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2_general" sheetId="1" r:id="rId3"/>
  </sheets>
  <definedNames/>
  <calcPr/>
</workbook>
</file>

<file path=xl/sharedStrings.xml><?xml version="1.0" encoding="utf-8"?>
<sst xmlns="http://schemas.openxmlformats.org/spreadsheetml/2006/main" count="4406" uniqueCount="4015">
  <si>
    <t>Tweet ID</t>
  </si>
  <si>
    <t>Full Text</t>
  </si>
  <si>
    <t>Mask Sentiment</t>
  </si>
  <si>
    <t>Language</t>
  </si>
  <si>
    <t>Tags</t>
  </si>
  <si>
    <t>Notes</t>
  </si>
  <si>
    <t>1363895291255156737</t>
  </si>
  <si>
    <t>COVID = age of discovery. who knew? https://t.co/FvzqAs7W9k</t>
  </si>
  <si>
    <t>Unrelated</t>
  </si>
  <si>
    <t>English</t>
  </si>
  <si>
    <t>1362876031712055298</t>
  </si>
  <si>
    <t>@ABC And wear a mask. Just like I’m doing.</t>
  </si>
  <si>
    <t>Pro-Mask</t>
  </si>
  <si>
    <t>1360896832918945793</t>
  </si>
  <si>
    <t>@WanOvi Te cuento, hace unos meses me salieron los niveles de Vit. D muy bajos. El medico me pautó calcifediol por que me dijo que era muy importante recuperar los niveles sobretodo ahora porque varios estudios relacionaban la Vit.D baja con complicaciones Covid.</t>
  </si>
  <si>
    <t>Not Sure</t>
  </si>
  <si>
    <t>Other</t>
  </si>
  <si>
    <t>1358487529033330688</t>
  </si>
  <si>
    <t>Hedge funds bet on oil's 'big comeback' after pandemic hobbles producers https://t.co/qWCE5Xl253</t>
  </si>
  <si>
    <t>1359255398650433539</t>
  </si>
  <si>
    <t>Read the room. This is gross. https://t.co/FwCxJ2mkty</t>
  </si>
  <si>
    <t>1360871506050383875</t>
  </si>
  <si>
    <t>Kia kaha and stay safe my NZ mutuals, especially those up north ❤️ https://t.co/1olsOTwhd9</t>
  </si>
  <si>
    <t>Multiple</t>
  </si>
  <si>
    <t>1363411935618686976</t>
  </si>
  <si>
    <t>57 posko PPKM Mikro tingkat RT dan RW terbentuk di Kelurahan Kidul Dalem, bukan poskonya yang membanggakan, tetapi tumbuhnya kesadaran bersama masyarakat agar Covid-19 segera berakhir di bumi Arema. .
@yusufgunawan @samsutiaji @PemkotMalang @infomalang @RRIMalang @Senaputra_FM https://t.co/P094noJTwg</t>
  </si>
  <si>
    <t>1360094983487913985</t>
  </si>
  <si>
    <t>I wish i could join the in honor of katsucon posts but I never got to attend Katsucon and 2021 was the year I was gunna try to attend pre-covid 🥲</t>
  </si>
  <si>
    <t>1358085092439130119</t>
  </si>
  <si>
    <t>@SalLetoFF And I'm immune to all stds, covid and ebola so..... https://t.co/YeQ4kWhqt0</t>
  </si>
  <si>
    <t>1359897096174854162</t>
  </si>
  <si>
    <t>lo que pasa cuando no usas tapabocas ni haces cuarentena https://t.co/B8MeUuXxOg</t>
  </si>
  <si>
    <t>1358158829394010113</t>
  </si>
  <si>
    <t>I cooked the perfect fish &amp;amp; chips tonight in my #ninjaairfryergrill @NinjaKitchen 
We have a #ninjaairfryergrill in #cardiff and #ninjafoodixl in #PalmSprings they’re the best purchases we have ever made. Truth. During lockdown it’s made cooking easier &amp;amp; quicker. Jb(not an add) https://t.co/wbjE3ckqnv</t>
  </si>
  <si>
    <t>1358439035543449600</t>
  </si>
  <si>
    <t>Excelente artículo del Dr. @DrNESTORSOSA2
Cómo el SARS-CoV-2 sorprendió a todos
https://t.co/VxZ4LWQRQG</t>
  </si>
  <si>
    <t>1366024391717515272</t>
  </si>
  <si>
    <t>Yes. Especially in the #GOP. That terrorist organization is still very much about the "quid pro quo". 
Are ‘politics and personal relationships’ driving Florida’s vaccine distribution? https://t.co/YhNCOGw8ry</t>
  </si>
  <si>
    <t>1357544819850006528</t>
  </si>
  <si>
    <t>the scamming shit during this pandemic is really getting on my nerves at this point tho . like REALLY</t>
  </si>
  <si>
    <t>1358733139997200388</t>
  </si>
  <si>
    <t>Nagiging haggard din ako pero hindi ganyan kaganda😂 https://t.co/TaMHsyfOcZ</t>
  </si>
  <si>
    <t>1362524342815498254</t>
  </si>
  <si>
    <t>@Matthew_4_Trump Take over! We were disarmed at the precise time 6 states shut down to help steal the election. Covid was part of the steal.</t>
  </si>
  <si>
    <t>1358927756562726914</t>
  </si>
  <si>
    <t>Trabajo para un proyecto de investigación y tuvimos a una paciente que presento APP a las 32 semanas  y diarrea por 4 días y como para mí todo es covid hasta demostrar lo contrario le tome todas las muestras aún sin presentar otro síntoma.
  ¿pues que creen? Si era covid.</t>
  </si>
  <si>
    <t>1365698971570753537</t>
  </si>
  <si>
    <t>@RAKlotsky Covid exposure might be a good reason to quit #WhenItsOkayToQuitaJob #SignsYouShouldQuitYourJob
https://t.co/kiigWstU4h</t>
  </si>
  <si>
    <t>1357894628154949635</t>
  </si>
  <si>
    <t>Kevin Durant held out, let in, then pulled due to COVID-19 protocols in loss to Toronto Raptors - Article - TSN 
(Toronto Raptors)
https://t.co/SeOgsn59KT</t>
  </si>
  <si>
    <t>1364454326282969092</t>
  </si>
  <si>
    <t>@MEtzold Was macht die Aussage wohl mit einem Kind, deren Oma wirklich an Corona gestorben ist?</t>
  </si>
  <si>
    <t>1357584766166474752</t>
  </si>
  <si>
    <t>251 જિલ્લામાં છેલ્લા 3 અઠવાડિયાથી કોરોનાનો એક પણ નવો કેસ નથી https://t.co/9cMI7G90Q0 via @thechabuk.com 
#coronavirus #fightagainstcorona #IndiaFightsCorona</t>
  </si>
  <si>
    <t>1358219963333554176</t>
  </si>
  <si>
    <t>Lol, that is indeed quite funny how you caught your brother in a little 5v1.  We should have got some today, but you can never be to sure thanks to COVID.  We will definately be stocking more titanium matte finished tane orbs by the the  end of Spring.  Take care,
Kyle
Sales mgr.</t>
  </si>
  <si>
    <t>1363990234803757058</t>
  </si>
  <si>
    <t>@MacDooger Tru we should get hunter back but I'm cautious wit neck injuries. Michael pierce if he doesn't opt out again cuz covid will probably still be here. Maybe draft one wit our first pick but I don't even think you do that unless it's a stud or a 3T. Really the o line will be the same</t>
  </si>
  <si>
    <t>1358197742804213763</t>
  </si>
  <si>
    <t>Bruh my food taste so bad 🥲 
I hate covid</t>
  </si>
  <si>
    <t>1361797445756231680</t>
  </si>
  <si>
    <t>@POTUS ‼️PLEASE‼️mandate masks for GROCERY STORES and other essential businesses! We can do without bars, restaurants, salons. But we CANT do without groceries. I stay home except for the grocery store. I’d like to not bring home Covid when I go out because others won’t wear a mask! https://t.co/3fSV6VCcUZ</t>
  </si>
  <si>
    <t>1362783258036027394</t>
  </si>
  <si>
    <t>Si el partido del 30 de marzo acaba a las 10 de la noche, entiendo que ya a fin de mes acaban las restricciones que dio el Gobierno por el Covid 19. https://t.co/q1ehkKhM8x</t>
  </si>
  <si>
    <t>1362134334539505667</t>
  </si>
  <si>
    <t>The expectation of a video being filmed pre-Covid when people in the video aren’t wearing masks but then you catch one person in the background with a mask on 😐</t>
  </si>
  <si>
    <t>Neutral</t>
  </si>
  <si>
    <t>1361130254962733059</t>
  </si>
  <si>
    <t>@mario_dico50 @SergioSarmiento De todo corazón espero le de covid... y en caso de no tenerlo, que no le toque vacuna. Para que le juegue a don chingon, pinche tranza.</t>
  </si>
  <si>
    <t>1357184702109671426</t>
  </si>
  <si>
    <t>@mirin_51
ご応募ありがとうございます！
当落結果は…！！
残念…
このキャンペーンは2/7まで毎日応募出来るので、明日もご応募お待ちしております🐧
📢2/7まで全国のドンキ系列店舗にてmajica会員限定5%Pt還元も開催中🐧
https://t.co/l9oawloNRm https://t.co/0KlFx8dQbn</t>
  </si>
  <si>
    <t>1358523883670937600</t>
  </si>
  <si>
    <t>@SirJhonnf Tem coisa pior....o Capitão Cloroquina orienta a tomar água de côco, desinfetante e Cloroquina p pré tratamento da Covid.</t>
  </si>
  <si>
    <t>1365793740661604352</t>
  </si>
  <si>
    <t>i wish nashville’s lower broadway would learn from new york’s lower broadway. https://t.co/MdZ1CKidGv</t>
  </si>
  <si>
    <t>1365678269195026435</t>
  </si>
  <si>
    <t>@nytimes It also includes a buyout for Democrat run cities that squander their tax revenues! A whole lot of pork thst Democrats always include in any bill!! Why is it not 100% for American covid relief?????</t>
  </si>
  <si>
    <t>1359261562364592128</t>
  </si>
  <si>
    <t>Lyft stock rises as Q4 revenue and profit beat expectations despite continued COVID-19 pressure on rides https://t.co/Wshj2avrjl https://t.co/0M3EcqmfXI</t>
  </si>
  <si>
    <t>1362740617223282689</t>
  </si>
  <si>
    <t>🔍Décryptage de la stratégie de défense d'Emmanuel Faber :
🔴Démentir les fonds #activistes qui reprochent à #Danone d'avoir des résultats financiers inférieurs à ceux de ses concurrents
🔴Attribuer les difficultés de Danone au #COVID et non à la gestion par Emmanuel Faber https://t.co/3WQvQds8VA</t>
  </si>
  <si>
    <t>1362329645085990913</t>
  </si>
  <si>
    <t>@putrihatmanti_ menurutku gapapa banget karena km care sm mereka, apalagi kalo larangnya demi kebaikan mereka (kan lg covid ya, kondangan rame)</t>
  </si>
  <si>
    <t>1362939813905772546</t>
  </si>
  <si>
    <t>Instead you followed Dear Leader, who proclaimed COVID a hoax, who suggested injecting people with cleaning supplies, who never wore a mask and held maskless super spreader events and ended up in the hospital himself.</t>
  </si>
  <si>
    <t>1363990975023095817</t>
  </si>
  <si>
    <t>Picture the scene.
Its the 12th of june.
All pubs are shut. Partial lockdown is still in place. Everyone is still working from home.
The people having hous parties constantly are furious the pubs arent open, blaming the schools and uni's and wee nicky and boris .....</t>
  </si>
  <si>
    <t>1356571176873693190</t>
  </si>
  <si>
    <t>Piața auto din România, afectată de pandemie
https://t.co/kuuS59U8pM</t>
  </si>
  <si>
    <t>1358053840935915520</t>
  </si>
  <si>
    <t>#RT It originated in #Wuhan province in #China. Being the fastest transmitting virus #coronavirus has become #pandemic so fast. WHO praises India but Modi's #janatacurfew has formed biggest #cacophony &amp;amp; biggest #silence in history https://t.co/FRtSfVNOQD https://t.co/zpdnbqnNQb</t>
  </si>
  <si>
    <t>1359873073936236545</t>
  </si>
  <si>
    <t>Киевсовет выделил 140 млн грн на вакцинацию киевлян от COVID-19 — вакцину купят напрямую у производителя
https://t.co/auB8T3cGYa</t>
  </si>
  <si>
    <t>1362596092383277062</t>
  </si>
  <si>
    <t>@SabraBerger @AP If I could leave a place (like Atl in March 2020 with COVID craziness), why wouldn’t I? (I did, btw)</t>
  </si>
  <si>
    <t>1358623765022834690</t>
  </si>
  <si>
    <t>@WesElyMD Terrible covid + lasix</t>
  </si>
  <si>
    <t>1360554706263805952</t>
  </si>
  <si>
    <t>@gehrig38 @DonaldJTrumpJr @NYGovCuomo See COVID 19( AKA) Trump virus ....</t>
  </si>
  <si>
    <t>1359527248064368641</t>
  </si>
  <si>
    <t>Der Lockdown muss beendet werden und Schulen müssen wieder öffnen.
#AllesÖffnen</t>
  </si>
  <si>
    <t>1360326319813361671</t>
  </si>
  <si>
    <t>Spending some of my lockdown time getting back to working on some cardio. #FocusT25 #DigDeeper @ShaunT https://t.co/8nGPqiHabY</t>
  </si>
  <si>
    <t>1362895031179177984</t>
  </si>
  <si>
    <t>@DespairThee I tend to gravitate towards cartoons and since covid it's been mainly makeup and closet cosplays but I can't wait to build something new https://t.co/lpsl1CVaU9</t>
  </si>
  <si>
    <t>1356824133204467720</t>
  </si>
  <si>
    <t>Betul. Saya sokong. 😁 https://t.co/usoEhbamaO</t>
  </si>
  <si>
    <t>1361252827549425671</t>
  </si>
  <si>
    <t>@m838269 @Mark_J_Harper @BorisJohnson Er, they either never had a national lockdown, or they haven’t had one since spring 2020. So yes, they don’t expect to need a national lockdown ever again. For now, they’re attending sports events, school, work, malls, etc etc as usual, &amp;amp; have been for 6+ months already. Goodbye</t>
  </si>
  <si>
    <t>1356808562559877124</t>
  </si>
  <si>
    <t>@Sen_JoeManchin so much for your message of bipartisan unity huh?  Wonder what kickback is in this bill for you?  This bill is an outrage and you know it.  What happened to your deficit concern?! @SenCapito @RepMcKinley @RepAlexMooney. @HoppyKercheval https://t.co/QVhbZaIAQu</t>
  </si>
  <si>
    <t>1358644147758919681</t>
  </si>
  <si>
    <t>టీకా తీసుకున్న ఆంధ్రా గ్రామ వాలంటీర్ మృతి
https://t.co/WeViH60tq4</t>
  </si>
  <si>
    <t>1357271591361593345</t>
  </si>
  <si>
    <t>Todos los del #atleti que no hayan pasado la covid la temporada pasada. Parece que la van a pasar este mes y contagiarse entre ellos. A ver como terminamos este mes. Liga fácil decían, fácil mis cojones.</t>
  </si>
  <si>
    <t>1360856879052713993</t>
  </si>
  <si>
    <t>Why students who are enrolled in Colleges (recently suspended for CAQ but now suspension is lifted) in Montreal are➡️not getting Visas.⬅️
This is seriously enough that you are giving us the reason of COVID. 
Student's life matters alot and you are playing with it(excuses).
??
???</t>
  </si>
  <si>
    <t>1362597444282847232</t>
  </si>
  <si>
    <t>Low-Income Californians to Receive $600 Stimulus Checks as Part of COVID-19 Relief Package https://t.co/ChXhF713oE via @YahooEnt</t>
  </si>
  <si>
    <t>1358947933224374274</t>
  </si>
  <si>
    <t>@humb1ed_ @purinsesusempai Its not just a finesse but a fam well executed marketing strategy.  Covid has succeeded where climate change scare tactics failed.</t>
  </si>
  <si>
    <t>1362065200384458758</t>
  </si>
  <si>
    <t>@adamidmark @KarabellaM Kolega byl niedawno. Na ląd do Tallina nie szli, bo testy byly potrzebne. Nie ma tu zadnego lockdown, sa tylko ograniczenia, wszystko niemal dziala normalnie. Restauracje do 23 orzynajmniej w Lahti, w Helsinkach chyba tylko do 22.</t>
  </si>
  <si>
    <t>1360027817245896704</t>
  </si>
  <si>
    <t>I was expressing horror that this nurse had Covid twice. We know that’s possible and we don’t know how long antibodies and the vaccine provide protections.</t>
  </si>
  <si>
    <t>1356109678334369794</t>
  </si>
  <si>
    <t>@5wp0rc4ob3hK57i
ご応募ありがとうございます！
当落結果は…！！
残念…
このキャンペーンは2/7まで毎日応募出来るので、明日もご応募お待ちしております🐧
📢2/7まで全国のドンキ系列店舗にてmajica会員限定5%Pt還元も開催中🐧
https://t.co/Esa998mtdt https://t.co/jFX2nxObiv</t>
  </si>
  <si>
    <t>1358945133786402817</t>
  </si>
  <si>
    <t>Mari lindungi keluarga kita dari Covid-19 dengan disiplin memakai masker.
@divisihumaspolri
#kapoldasulsel
#poldasulsel
#opsyustisipoldasulsel https://t.co/xsfoFmjChM</t>
  </si>
  <si>
    <t>1358443422206468096</t>
  </si>
  <si>
    <t>El covid-19 ahora tiene a las Hermanitas Calle en una grave crisis económica https://t.co/cekXNjibmH</t>
  </si>
  <si>
    <t>1360663206260330501</t>
  </si>
  <si>
    <t>@iskandrah even Our rotten government gives to the unemployed people who have because of the covid situation 72 % of their salary...
HOwever The people in need are still struggling</t>
  </si>
  <si>
    <t>1360314935700561920</t>
  </si>
  <si>
    <t>@arno_dr @NiemaMovassat @Linksfraktion Abgesehen davon, was der Staat davon hat, wenn die Pandemie beendet wird durch Impstoffe. Das scheint hier jeder zu vergessen. Als wenn die Impfstoffe am Baum wachsen würden 🤪</t>
  </si>
  <si>
    <t>1361313423376719873</t>
  </si>
  <si>
    <t>#Veneto, la differenza dal 5 al 14 febbraio 2021 dei soggetti positivi al #Covid: 
• Ricoverati con sintomi: -22%
• Ricoverati in t.i.: -34%
• In isolamento domiciliare: -10% https://t.co/LsZ4W52GtG</t>
  </si>
  <si>
    <t>1361961467629559808</t>
  </si>
  <si>
    <t>Karanganyar - Kopda Abdulyani anggota Koramil 12/Jmp, melaksanakan komsos dg Bp.Parno dan Bp.Lardi di dsn. Ngijo rt 03 rw 02  ds. Giriwondo . menghimbau agar selalu meningkatkan keamanan   dlm menghadapi pandemi agar mematuhi Prokes guna mencegah penyebaran Covid'19 ( 17-02-21). https://t.co/ot17oZKGEl</t>
  </si>
  <si>
    <t>1363572876767592454</t>
  </si>
  <si>
    <t>@dat_taz le truc qui me soule principalement en ce moment c'est que en regardant dans ma zone, les seuls trucs avec ces critères si t'as pas le permis, t'as accès a rien.
et pffff, déséspérant.
en plus avec le covid y'a encore moins de trucs dispo j'ai l'impression :/</t>
  </si>
  <si>
    <t>French</t>
  </si>
  <si>
    <t>1363589009323290625</t>
  </si>
  <si>
    <t>36 Ontvangers van het #COVID19 vaccin ontwikkelen een zeldzame bloedziekte na het krijgen van Moderna, Pfizer-injecties #mRNA #StemNederlandTerug #zondag
https://t.co/nurkEpAxZ2</t>
  </si>
  <si>
    <t>1357350930081935360</t>
  </si>
  <si>
    <t>Join us next week at #OracleCXSummit to hear @SKTornquist, SVP at @Econsultancy, discuss how digital first companies have outperformed up to 3 times more their sector during the pandemic. Register now: #CM #CMO https://t.co/BRsh7ghYWg https://t.co/oGPd3TbuMB</t>
  </si>
  <si>
    <t>1363399231013183494</t>
  </si>
  <si>
    <t>My friend just asked the bartender if she could suck his tongue and he said yes and so apparently according to them covid is over</t>
  </si>
  <si>
    <t>1362726444867194880</t>
  </si>
  <si>
    <t>E agora José @sartoprefeito12, vai sancionar igrejas como serviço essencial em plena pandemia? https://t.co/kJ3JbpNtkE</t>
  </si>
  <si>
    <t>1365835494563532801</t>
  </si>
  <si>
    <t>@charlesofmarch yuh he was like “well.. i don’t Think it’s pneumonia. go back home and dont come out of ur room till u get the covid test back” and that’s pretty much it 😀</t>
  </si>
  <si>
    <t>1358281984204767239</t>
  </si>
  <si>
    <t>#OposicionUnida 
#LigaDeGuerreros 
#elbaronnews https://t.co/soulyauacA https://t.co/8NM7sSylkP</t>
  </si>
  <si>
    <t>1365719733283270660</t>
  </si>
  <si>
    <t>Anti-Asian hate crimes have been concentrated in cities like New York, San Francisco and Los Angeles with large Asian populations that have been deeply integrated into the fabric of the community for decades. Add Vancouver to the list. Copy cat epidemic?  https://t.co/mZRBTn0Zmk</t>
  </si>
  <si>
    <t>1360355909780860929</t>
  </si>
  <si>
    <t>This past year of pandemic/covid/quarantine has just allowed me to better reflect on those I want friendships with. So watch out everyone, a ghost might come knocking at your door. Or I’ll keep annoying you with our friendship ✨</t>
  </si>
  <si>
    <t>1357506533052014594</t>
  </si>
  <si>
    <t>😭😭😭😭😭 after the talcum powder they shouldn’t be allowed to make a vaccine... https://t.co/GBefwOdU5u</t>
  </si>
  <si>
    <t>1360062304742686722</t>
  </si>
  <si>
    <t>#Coronavirus: From tonight’s broadcast of @ABCWorldNews with @DavidMuir, @ABCNetwork correspondent @KayleeHartung reports from Los Angeles as the #BidenAdministration took a gigantic step forward by acquiring 200 million doses of the #COVID19Vaccine by the end of the summer. https://t.co/CrgZi3YwsL</t>
  </si>
  <si>
    <t>1361150791466295296</t>
  </si>
  <si>
    <t>@TeaPainUSA INSTEAD #TRAITORDon HID THE DATA ! Hardworking diligent Group of Doctors noticed the trend &amp;amp; pattern. Put in request for The Data to assist them in combating the spread of coronavirus. These dedicated Doctors turned to @TheBlackCaucus for help in retrieving this critical info.</t>
  </si>
  <si>
    <t>1362965994076012545</t>
  </si>
  <si>
    <t>#BernieSanders @SenSanders 
#MinimumWage #COVID19ReliefBill https://t.co/tpIlsh7uCk</t>
  </si>
  <si>
    <t>1361748994527956994</t>
  </si>
  <si>
    <t>Italia suma 10 mil 386 casos por COVID-19 y supera las tres millones de vacunas administradas https://t.co/JWvABkR3QY</t>
  </si>
  <si>
    <t>1360089659506790401</t>
  </si>
  <si>
    <t>@USUhealthsci  Dr Conley needs to be fired for his deception regarding Trumps condition, it shows a disregard for the truth. Trump was much sicker with COVID-19 than previously reported, https://t.co/YAdE8Ccyty @DanRather @DrDenaGrayson @DebraMessing @TheRickyDavila #Trending</t>
  </si>
  <si>
    <t>1361188425651675136</t>
  </si>
  <si>
    <t>Politically, economically and weatherwise, Florida seems like the no-brainer choice... Every way you look at it, Florida's the obvious winner. https://t.co/i7OLoSCpqm</t>
  </si>
  <si>
    <t>1357531440343375874</t>
  </si>
  <si>
    <t>Una de tantas historias similares https://t.co/zmivwWAHUx</t>
  </si>
  <si>
    <t>1357967653021835266</t>
  </si>
  <si>
    <t>@WHO @WHOSEARO @WHOWPRO @WHOAFRO @OMS_Afrique @pahowho @WHOSouthSudan @whosudan @WHONigeria @WHOSom @WHOYemen F@CK Y@@ WHO...</t>
  </si>
  <si>
    <t>1361684428385366016</t>
  </si>
  <si>
    <t>@yorkshirebec I don't want to use lockdown as an excuse as I have extra time in the day (not commuting etc) to do exercise. Which I have been doing, but just not enough clearly. Also I find it easier to control what I am eating from home than at work.</t>
  </si>
  <si>
    <t>1360552780667056129</t>
  </si>
  <si>
    <t>covid tama na pls kay gapadunggog na si mama ug pa cebu😭</t>
  </si>
  <si>
    <t>1359272222515462147</t>
  </si>
  <si>
    <t>KKKKKKKKKKKKKKKKKKKKKKKKKKKKKKKKKKKKKKKKKKKKKKKKKKKKKKKKKKKKKKKKKKKKKKKKKKKKKKKKKKKKKKKKKKKKKK VAI SE FUDER TO PASSANDO MAL KKKKKKKKKKKKKKKKKKKKKKKKKKKKKKKKKKKKKKKKKKKKKKKKKKKKKKKKKK https://t.co/Ud1VJE02Ir</t>
  </si>
  <si>
    <t>1357537760173694976</t>
  </si>
  <si>
    <t>The SC climbs new heights of insensitivity every day, even as the HCs attempt to keep the flag of humanity flying! https://t.co/QZzTxkcGVw</t>
  </si>
  <si>
    <t>1365919862627966976</t>
  </si>
  <si>
    <t>Ambot. A raise in income tax, rail fares, etc. post covid ugh</t>
  </si>
  <si>
    <t>1360986408144547841</t>
  </si>
  <si>
    <t>Here's another great #PSA my #Cybersecurity students put together on #romancescams. I think they did a fantastic job! 
Inspired by @HEISCouncil @educause @BKinCT.
The pandemic has made many folks isolated &amp;amp; lonely. Please check on your loved ones. Stay safe this Valentine's Day https://t.co/jWMdFJajJT</t>
  </si>
  <si>
    <t>1362492094137393155</t>
  </si>
  <si>
    <t>Mark Dagostino posted on the page an update about the progress he made to the point where his doctors felt he was recovered enough to be sent home. https://t.co/VmOnnn4kaL</t>
  </si>
  <si>
    <t>1363593492958707714</t>
  </si>
  <si>
    <t>Via @africanews: WHO calls on Tanzania to act as Covid deaths climb in the country https://t.co/wEXvaxq4Bm</t>
  </si>
  <si>
    <t>1364629253988343819</t>
  </si>
  <si>
    <t>The COVID-19 pandemic has severely affected many businesses. One smart way to get through it? Have a remote workforce. Learn why here: https://t.co/mQeqBTVAM0
#remotehiring #softwaredevelopers</t>
  </si>
  <si>
    <t>1362586960745881601</t>
  </si>
  <si>
    <t>Covid Comprehensive Secondary School https://t.co/WyLE2svowW</t>
  </si>
  <si>
    <t>1358368167274418177</t>
  </si>
  <si>
    <t>This is entirely dubious claim from ever moaning anti-Brexit Road Haulage Association: 68% is bunkum. Liverpool ports for example booming. Covid &amp;amp; the settling down of new procedures after Brexit have caused fewer movements, but this is temporary. RHA should be more responsible https://t.co/FXroLpR0CB</t>
  </si>
  <si>
    <t>1357387057446989825</t>
  </si>
  <si>
    <t>İtalya’da Covid-19’a bağlı can kaybı 90 bini aştı https://t.co/vmGpq4Hunv</t>
  </si>
  <si>
    <t>1365322610637234181</t>
  </si>
  <si>
    <t>Isso não vai dar certo e vamos ver o novo compra e não entrega com desvio de verbas dos respiradores na versão vacina https://t.co/dnKrwZTCcp</t>
  </si>
  <si>
    <t>1362274174337642499</t>
  </si>
  <si>
    <t>@JReber16 @chhlss Your belief/opinion, data says otherwise:
Record $2T bank deposits since COVID 1st struck
China has shipping container shortage, LA port is backed up, import volume surged 30% YoY
Jan retail sales 5.3% vs 1.2% est
Solid companies beating earnings qtr after qtr
Gonna keep going</t>
  </si>
  <si>
    <t>1363148099623993346</t>
  </si>
  <si>
    <t>♻️ ¿A quién beneficia la crisis del coronavirus? Conoce los detalles... https://t.co/pBMMxIFsRN</t>
  </si>
  <si>
    <t>1360963154306600964</t>
  </si>
  <si>
    <t>The bottom line is CDC head essentially is saying all schools will reopen only when everyone is vaccinated.</t>
  </si>
  <si>
    <t>1362057766358114313</t>
  </si>
  <si>
    <t>I’m just so angry about so much in this world right now smh. Obviously the crisis in Texas. But then from the virus that is Covid to the virus that is racism, to the virus that is human selfishness and lack of compassion. What a sad state of affairs</t>
  </si>
  <si>
    <t>1362359730753175554</t>
  </si>
  <si>
    <t>Many clinics in Massachusetts cities and towns have learned they will not be receiving coronavirus vaccines as the state takes the lead. https://t.co/4squX7L8Ym</t>
  </si>
  <si>
    <t>1365521848625106946</t>
  </si>
  <si>
    <t>나도 이거 아까 기사 읽었는데
사람이 하는 건데 오차가 없을 수 있나 싶은 걱정이........... https://t.co/WoH2bs5SMO</t>
  </si>
  <si>
    <t>1363195522119577603</t>
  </si>
  <si>
    <t>@remsrecess We are in a pandemic. You want to go irl???? Uhm talk abt ignoracy</t>
  </si>
  <si>
    <t>1360938804316692481</t>
  </si>
  <si>
    <t>Mamãe ta vacinada  contra o covid🥰</t>
  </si>
  <si>
    <t>1360037553106259974</t>
  </si>
  <si>
    <t>ICYMI: London-based researchers are calling  for dialysis patients to be given higher priority on the COVID-19 vaccination rollout list. #ldnont https://t.co/axc5YAnzAQ https://t.co/3mNbLME9Ta</t>
  </si>
  <si>
    <t>1358812176593661957</t>
  </si>
  <si>
    <t>@JorgeRe50231986 @PauloStFlexa @o_antagonista O desonesto aqui é você. A California já estava aplicando o lockdown e os casos subiram assim mesmo. Não vou ficar discutindo aqui. Acredite no que quiser e seja feliz. https://t.co/WndOBP3uq0</t>
  </si>
  <si>
    <t>1365234104741077000</t>
  </si>
  <si>
    <t>@PenelopeVr46 Diciamo che dire che sono il covid19 e che sarebbe necessario un vaccino contro di loro, che andrebbero mandati in Corea del Nord per punizione, non mi sembra una critica alla musica, ma odio per il fatto che sono asiatici.</t>
  </si>
  <si>
    <t>1361274145925857281</t>
  </si>
  <si>
    <t>961 new cases of coronavirus on Feb. 15 in Japan
≒2月15日に日本で新たにコロナウイルスが961例発生
総数は減ってきてますが、油断は禁物です
変異株がどこまで猛威を奮うか、ですね
Value your life！
≒命を大切に！
#coronavirus https://t.co/l7neoJfIO8</t>
  </si>
  <si>
    <t>1359297991585193984</t>
  </si>
  <si>
    <t>I passed the toll tonight and when I saw the line leaving portmore this was my first thought 💀💀 https://t.co/3f2s499Uax</t>
  </si>
  <si>
    <t>1363005491811647488</t>
  </si>
  <si>
    <t>Lockdown: warum kann Südtirol nicht Seppi reden?</t>
  </si>
  <si>
    <t>1359526185219330051</t>
  </si>
  <si>
    <t>Rive gauche
@RGauche
·
4 min
#COVID19 "Les Sud-africains ont expliqué qu’ils ont beaucoup beaucoup de formes cliniques chez les jeunes. Ces alertes nous préoccupent".
L'analyse du Pr. Christine Rouzioux
@Cdanslair</t>
  </si>
  <si>
    <t>1362957203519455238</t>
  </si>
  <si>
    <t>Faktencheck: Hamburger Corona-Studie, die keine ist | DW | 20.02.2021 https://t.co/Cm8fgYGpVg</t>
  </si>
  <si>
    <t>1361791798222352384</t>
  </si>
  <si>
    <t>ADH confirms 313,525 known cases of Covid-19 in Arkansas, an increase of 177 over Monday.
The agency also confirms an additional 12 deaths, bringing the total number of known deaths to 5,287.
Today's tests totaled 2,282 (1,490 PCR + 792 antigen).</t>
  </si>
  <si>
    <t>1356517072944193543</t>
  </si>
  <si>
    <t>Ha, ha, ha! He probably didn’t take the morning dose! https://t.co/tiKlPIzwtZ</t>
  </si>
  <si>
    <t>1360138663179546624</t>
  </si>
  <si>
    <t>"How sick was Trump when he had Covid-19? A worrisome new portrait has emerged." by BY NOAH WEILAND, MAGGIE HABERMAN, MARK MAZZETTI AND ANNIE KARNI via NYT New York Times https://t.co/cy0ruc8caX</t>
  </si>
  <si>
    <t>1365183868026945543</t>
  </si>
  <si>
    <t>Programa de vacinação contra o COVID - RN
😷 Cadastrados :  690.475
☑️ Vacinados :  88.916
🥳 Cadastrados em relação a população do RN % : 19.537% 
💉 Vacinados em relação a população do RN % : 2.5159%
💉 Vacinados em relação a população cadastrada no +Vacina % : 12.878%</t>
  </si>
  <si>
    <t>1363923665948209157</t>
  </si>
  <si>
    <t>BREAKING NEWS: Due to the recent COVID-19 outbreak, the Piston Cup has been cancelled. https://t.co/Rhl3XnbTBa</t>
  </si>
  <si>
    <t>1359371217753563136</t>
  </si>
  <si>
    <t>Para el conocimiento o desconocimiento  del ministro Paris  y algunos otros mal intencionados. Y esta vez se suma el Colegio Medico.
 El Avifavir en el tratamiento del Covid- 19 https://t.co/qD2Ry5Ekwu</t>
  </si>
  <si>
    <t>1363296573057196033</t>
  </si>
  <si>
    <t>@awkwardpaul medyo conflicted pa ako about this 😩 obv, kandy hasn't been THAT great these past weeks pero yes symone did awful in the challenge and didn't really slay slay the lip sync as well pero it won't be right to send her home because shes been winning. so tama to make her stay++</t>
  </si>
  <si>
    <t>1366144036906663938</t>
  </si>
  <si>
    <t>q triste pensar q yo nunca viví una red carpet d timothée, desde q lo staneo no ha habido ninguna x el covid:(</t>
  </si>
  <si>
    <t>1363094003227459585</t>
  </si>
  <si>
    <t>De EU is kut, is wat hij feitelijk zegt.  https://t.co/EcsMAcgi1E</t>
  </si>
  <si>
    <t>1365473670672625668</t>
  </si>
  <si>
    <t>I escorted my 85 year old grandfather-in-law to receive his 2nd #COVID19Vaccination because #ThisIsOurShot for a covid-free 🌎
Learn more: https://t.co/1MzVB45ELD #MaskUp 😷 &amp;amp; #VaxUp 💉 https://t.co/IpfvE8odxu</t>
  </si>
  <si>
    <t>1356626686683590656</t>
  </si>
  <si>
    <t>@marcelorubens  Evidências próximas, Marcelo.  Distanciamento social, máscara, higiene, ficar em casa para atuar contra virulência de novas cepas da segunda onda. https://t.co/fC3CTlVS93</t>
  </si>
  <si>
    <t>1363671276544552961</t>
  </si>
  <si>
    <t>@ChloeAttrill2 @enomikmik @mojjii3 💀😔🤚oh f* https://t.co/U5ZT2zf3hC</t>
  </si>
  <si>
    <t>1356419699739922432</t>
  </si>
  <si>
    <t>Look at this - 'After a yearlong search." Too bad they didn't have access to the internet for the past year. They could've Googled #Ivermectin, or lysosomotropic agents, or emailed @PierreKory, or etc etc ... https://t.co/fxO9x8lRxz</t>
  </si>
  <si>
    <t>1358581250735284224</t>
  </si>
  <si>
    <t>Just had the covid test, hoping it comes back negative, I just have a cold I know I do so I'll be fiiiiiinnneeeebdjsbwkfbd</t>
  </si>
  <si>
    <t>1365414823568306184</t>
  </si>
  <si>
    <t>Acc to my sources @NiravPrajapat11 is set to receive them! https://t.co/d3LNI4biU9</t>
  </si>
  <si>
    <t>1363871781413601281</t>
  </si>
  <si>
    <t>@jrabrewer @sswain81 @DavideDionisi2 I see your point. As I see it they have the problem of devolved nations locking down harder and not wanting to open and lockdown again aka Italy. Not defending, just my take on their strategy</t>
  </si>
  <si>
    <t>1364943263732543494</t>
  </si>
  <si>
    <t>This says it all, lockdown part 3, worst trilogy ever. https://t.co/t9JIRVDBeg</t>
  </si>
  <si>
    <t>1360401325939302400</t>
  </si>
  <si>
    <t>WATCH: Daniel Andrews and Brett Sutton to address the media as government leaves itself scope to extend ‘circuit breaker’ lockdown.
https://t.co/Rr4yaNdn4p</t>
  </si>
  <si>
    <t>1358028711031881728</t>
  </si>
  <si>
    <t>@NickiDonohoe @BHouseRadio Omg Nicki ... there would be a divorce if I tried to buy more shoes !!! I’ve bought about 20 pairs in lockdown .... need to find a way to smuggle them in the house 😂😂😂😂😂</t>
  </si>
  <si>
    <t>1356827221386747904</t>
  </si>
  <si>
    <t>@JungleJimTW @HHSGov I know what you mean. I haven't washed my mask since June 2020. What is on my mask now is worst than the so called covid-19.</t>
  </si>
  <si>
    <t>1364861057093816325</t>
  </si>
  <si>
    <t>If the UK government isn't held to account for its Covid failures, our democracy may never recover https://t.co/8f9Ouxr3ba</t>
  </si>
  <si>
    <t>1359748591661813761</t>
  </si>
  <si>
    <t>@transvestitegeo Bro when the pandemic end it’s gon be different that first weekend lmao</t>
  </si>
  <si>
    <t>1365465627411030021</t>
  </si>
  <si>
    <t>@tiago19872008 @alicancaboclo @governope A Anvisa aprovou em caráter emergencial por pressão e com ressalvas dando prazos para a apresentação de dados, ou seja, não tem nada comprovado.
https://t.co/RFefyV8fEF</t>
  </si>
  <si>
    <t>1359335900526891011</t>
  </si>
  <si>
    <t>@AlexBerenson Idiots like you will prolong this pandemic</t>
  </si>
  <si>
    <t>1356236210889515009</t>
  </si>
  <si>
    <t>Today in Washington...
• White House COVID response team holds briefing @ 11 AM.
• @PressSec holds briefing @ 12:30 PM.
• @POTUS &amp;amp; @VP meet with GOP senators on #COVID19 relief @ 5 PM.
• House meets pro forma.</t>
  </si>
  <si>
    <t>1364789913183424514</t>
  </si>
  <si>
    <t>bitch i hate lockdown im going crazy in here let me out</t>
  </si>
  <si>
    <t>1363225246795505664</t>
  </si>
  <si>
    <t>“THE COLLATERAL DAMAGE IS ABSOLUTELY DEVASTATING” 
I hope this damage extends to the careers of every 3rd rate politician who visited such unwarranted destruction &amp;amp; suffering on businesses &amp;amp; family. Failure to protect the vulnerable once facts were known is criminal negligence. https://t.co/LXZBq5ufx3</t>
  </si>
  <si>
    <t>1364531699183472641</t>
  </si>
  <si>
    <t>@jonahtim23 @Roddy1982 @disclosetv Masks cured flu .. but not covid.. genius
You're a half wit.. 
The answer
1/ Misdiagnosis by PCR
2/ Covid &amp;amp; Flu competr for dominance</t>
  </si>
  <si>
    <t>1365562682414301185</t>
  </si>
  <si>
    <t>Look how quick Biden got on this shit https://t.co/tBTRjzqd4S</t>
  </si>
  <si>
    <t>1362334205955432453</t>
  </si>
  <si>
    <t>@MusicUnveiled @AllyFogg @JamesEFoster @jamesrbuk And how many would have died if we didn't lock down? A LOT more. Lockdowns saved lives, poor covid strategy was the problem.</t>
  </si>
  <si>
    <t>1360621829027753987</t>
  </si>
  <si>
    <t>Jamás han pensado servir a la nación. https://t.co/Am2rIDU7mX</t>
  </si>
  <si>
    <t>1361410454040543233</t>
  </si>
  <si>
    <t>Redirecting blame on healthcare workers 🤦🏾‍♂️ https://t.co/2zpPkwHlM2 https://t.co/E40WA99Ojo</t>
  </si>
  <si>
    <t>1361259557138407426</t>
  </si>
  <si>
    <t>Precis! Don't they know that keeping all horeca closed for 4 months is a *MUCH BETTER* solution!?!?!
Why is New Zealand so obstinate in their policy of Zero Covid when they have so many examples of other nations letting Covid spread to such wonderful results? https://t.co/1FoNWlwbsa</t>
  </si>
  <si>
    <t>1356678293412409344</t>
  </si>
  <si>
    <t>The rush to resume children’s sports and activities is deeply concerning. 
https://t.co/aTPQAevvBM</t>
  </si>
  <si>
    <t>1365366777945858050</t>
  </si>
  <si>
    <t>Pharmacies Will Distribute COVID-19 Vaccines: What You Need to Know https://t.co/q6N2buDPf1</t>
  </si>
  <si>
    <t>1365493088467181570</t>
  </si>
  <si>
    <t>stay the f*ck @ home</t>
  </si>
  <si>
    <t>1357330741542199296</t>
  </si>
  <si>
    <t>@YorkTeachingNHS Is it possible to leave a pot of flowers at the reception desk of the hospital for a Covid patient?</t>
  </si>
  <si>
    <t>1357140576647458816</t>
  </si>
  <si>
    <t>$HOLX NEW ARTICLE : Hologic CEO says Covid-19 testing ramp up has given the company a leg up for future business https://t.co/YYxlBRf3b4 Get all the latest $HOLX related news here : https://t.co/eYNoWHDBfr https://t.co/lhkpa0rBqV</t>
  </si>
  <si>
    <t>1363767672769503232</t>
  </si>
  <si>
    <t>@danwootton Dan, it’s 3 more months of lockdown. 3 MORE MONTHS OF LOCKDOWN - dressed up as a ‘roadmap’. Even the most gullible must be able to see this?</t>
  </si>
  <si>
    <t>1360771957944369152</t>
  </si>
  <si>
    <t>How did a tiny, poor nation manage to suffer only one death from the coronavirus?  #SmartNews  https://t.co/7ZZ561so9G</t>
  </si>
  <si>
    <t>1362110502697127940</t>
  </si>
  <si>
    <t>@spacema09104056 @Kaboute96321146 Meer het verkoudheidsvirus, want dat is een coronavirus.
Maar bij deze kan het verkeerd uitpakken, als je er vatbaar voor bent.
Griep is wat ingrijpender.</t>
  </si>
  <si>
    <t>1365313418211786759</t>
  </si>
  <si>
    <t>It is amazing that Nicola Sturgeon publicly questioned the verdict of a high court jury at her daily 'covid' briefing. How can that possibly be acceptable conduct by a First Minister? 
#SalmondInquiry</t>
  </si>
  <si>
    <t>1365173185327501317</t>
  </si>
  <si>
    <t>@RepRalphNorman Well if you hadn't pillaged and plundered the ppp.  Or had'nt a complete failure to respond to the pandemic.</t>
  </si>
  <si>
    <t>1361115520565616641</t>
  </si>
  <si>
    <t>Jim Jordan Says 'Cancel Culture' Is More Important Than COVID-19 https://t.co/2FNtl4ubTF</t>
  </si>
  <si>
    <t>1365514761308418050</t>
  </si>
  <si>
    <t>@RepJayapal Does anyone stop to think that a $15/hour minimum wage is the mail in the coffin of small businesses during covid?  Seriously. They can’t take much more.</t>
  </si>
  <si>
    <t>1363838276549959680</t>
  </si>
  <si>
    <t>التقرير اليومي المصور للحالات الجديدة في مدن السعودية https://t.co/X3mDQ7KGcs</t>
  </si>
  <si>
    <t>1361072866842857475</t>
  </si>
  <si>
    <t>I. Can’t. Even. with this sort of terribleness. https://t.co/sr10VhJHyu</t>
  </si>
  <si>
    <t>1365852447261011970</t>
  </si>
  <si>
    <t>@isadalbona Tomara que acabe o covid até o fim do ano pra ter formatura😭💖</t>
  </si>
  <si>
    <t>1358156023308115969</t>
  </si>
  <si>
    <t>Recuerda que debes seguir las medidas de prevención para evitar los contagios de #COVID-19, ¡cuídate y cuida de tu familia! #Oaxaca #Xoxocotlan @TaniaLopezXoxo @Alejandro_ALJ @DIF_Xoxo @GobXoxo https://t.co/cFsPOGZjXR</t>
  </si>
  <si>
    <t>1365137638357925892</t>
  </si>
  <si>
    <t>@bikemike1 @JayPhilips1075 @SunnyPhilips Started it last month during the COVID quarantine. 2 seasons down!</t>
  </si>
  <si>
    <t>1361992282510155777</t>
  </si>
  <si>
    <t>@Tees_Issues @AndyMcDonaldMP
Any comments from uou guys?
Middlesbrough council withheld details of outlay on unusable Covid tests https://t.co/E72J0GBA5e</t>
  </si>
  <si>
    <t>1363183838663385088</t>
  </si>
  <si>
    <t>Hugo López Gatell, dió positivo a covid? Pues que la fuerza moral lo acompañe que también robo y mintió?</t>
  </si>
  <si>
    <t>1358461074018738176</t>
  </si>
  <si>
    <t>"study after study has identified indoor spaces — particularly restaurants, where consistent masking is not possible — as some of the highest-risk locations for transmission to occur." https://t.co/zW5eXKlIJb</t>
  </si>
  <si>
    <t>1366171180227526664</t>
  </si>
  <si>
    <t>@Talija8189 Hey, wir ertragen all die Corona Maßnahmen für euch! Genau für Situationen wie diese, die die Welt bedeuten! Damit Menschen wie ihr euch umarmen könnt. Alles wird gut. Durchhalten!</t>
  </si>
  <si>
    <t>1365554122812841989</t>
  </si>
  <si>
    <t>First i got covid now i got diarrhea</t>
  </si>
  <si>
    <t>1359578560583913479</t>
  </si>
  <si>
    <t>New instructions people. Watch and learn. We got this. https://t.co/qchvlurD1i</t>
  </si>
  <si>
    <t>1359705475609096192</t>
  </si>
  <si>
    <t>Yes, because a mask will stop a rapist. https://t.co/ngXSOq1jdE https://t.co/jhR12YfsYL</t>
  </si>
  <si>
    <t>Anti-Mask</t>
  </si>
  <si>
    <t>Not sure of this one</t>
  </si>
  <si>
    <t>1362200957958848514</t>
  </si>
  <si>
    <t>Coronavirus latest: CDC urges Americans to avoid unnecessary travel amid variant threat https://t.co/KvnYpJa1eK</t>
  </si>
  <si>
    <t>1360203987660718084</t>
  </si>
  <si>
    <t>Ru literally said he expected more after a 7 month break. So they were expected to up their game during a pandemic, with no work and income. So out of touch. https://t.co/dtKvUMP5Mr</t>
  </si>
  <si>
    <t>1359985596106645505</t>
  </si>
  <si>
    <t>I loved this interview this am, especially the focus on young people’s stories. Thanks @ivancoyote https://t.co/BmJIfeTRtq</t>
  </si>
  <si>
    <t>1360145359410843648</t>
  </si>
  <si>
    <t>A pre-Covid #rap festival in #Athens.
No security, no patdowns, no bag checks, water for €1 per bottle, and BYO alcohol if you please. The crowd lit flares; there were no fights in the mosh.
Australia can learn something. https://t.co/J7m6hTrh2g</t>
  </si>
  <si>
    <t>1358915817379946500</t>
  </si>
  <si>
    <t>@GraceMcCallum1 can we both agree that we will plan something w mia once covid is over? u 2 live kinda close ish and we already agreed that I'm flying to one of u... 😳</t>
  </si>
  <si>
    <t>1359904315507359748</t>
  </si>
  <si>
    <t>@saad_gegen Je devais aller déposer des papiers aller au coiffeur et j'avais un rdv pour le covid. Au final coiffeur il était blindé, là RH de la mairie fermée et la meuf du rdv n'est pas là faut que je retourne demain 💀</t>
  </si>
  <si>
    <t>1365520140268355584</t>
  </si>
  <si>
    <t>Last updated on Friday 26 February 2021 at 4:00pm
https://t.co/jOGBnpwjkn</t>
  </si>
  <si>
    <t>1364147643602067456</t>
  </si>
  <si>
    <t>Neden anlamak bu kadar zor uzaktan gördüğümuz derslerin sinavini yüz yüze olmasi ne kadar sacma uzaktan egitimde zaten bisay anlayamadigimizi herkes biliyo corona pandemi canli ders derken yüz yüze sinavda ne yapacagimiz düşünüyoruz #ertelemedeğiliptalistiyoruz</t>
  </si>
  <si>
    <t>1360949547732766720</t>
  </si>
  <si>
    <t>Jep  #Ricciardi  a far #lockdown  incominci Tu
 La Grande #Pandemia</t>
  </si>
  <si>
    <t>1360973075928420354</t>
  </si>
  <si>
    <t>@DonnyEvents Hello @DonnyEvents! I want to win an item from Project Glory coz I can't afford one but I really want to have a merch of Donny. Due to Covid 19 situation, our family encounter financial crisis. Extra money are allotted for our online classes. Hope I'll be one of the lucky winners</t>
  </si>
  <si>
    <t>1361010229912227840</t>
  </si>
  <si>
    <t>Essas horas tava na pitoria quebrando tudo vestido de piranha 🙅🏼‍♂️ 
Aí crl, as piranha do PT passa o xerecard pra vc 🤣 porra ia puxar bolado o bloco . Tmcccc  . Corona FDP 🤬🤬🤬🤬🤬</t>
  </si>
  <si>
    <t>1360182443383222273</t>
  </si>
  <si>
    <t>@gmanews Natalo tayo ng covid-19, tinakot tayong lahat. It's about time na wag OA ang approach. Alisin na yung napakaraming RED TAPE. You only make people's lives more miserable.</t>
  </si>
  <si>
    <t>1357870406263312385</t>
  </si>
  <si>
    <t>Coronavirus cases have dropped at U.S. nursing homes and other long-term care facilities over the past few weeks, suggesting that protection from vaccinations and better prevention efforts are making a difference. https://t.co/yWZuEF0yMK</t>
  </si>
  <si>
    <t>1362006736052355074</t>
  </si>
  <si>
    <t>Hospitals Need to Rebuild Trust, Not Send Pre-Pandemic Marketing Messages  #hosptials #covid19 #healthcare #marketing #strategy #newnormal  https://t.co/qYTdJHHi12</t>
  </si>
  <si>
    <t>1362463062003957771</t>
  </si>
  <si>
    <t>Eu consigo ser bonito, só falta a beleza https://t.co/KBYKaKiGy3</t>
  </si>
  <si>
    <t>1362106680167854086</t>
  </si>
  <si>
    <t>Should be noted that Pritzker, for a second year in a row, is not including the annual $350 million increase in education funding that was called for in the evidence-based funding model approved in 2017. But, budget officials anticipate federal COVID funds will fill gap. #twill https://t.co/gvzTXC77hz</t>
  </si>
  <si>
    <t>1360432668874268673</t>
  </si>
  <si>
    <t>hoy entrevistando a una persona le pregunté si había estado con alguien que allá dado positivo de covid (claramente me referí al contacto estrecho), a lo que la persona se pone roja y me responde que si, hace unos días. PENSÓ QUE ME HABIA REFERIDO A ESTAR DE COGER JAJAJAJAJAJAJAJ</t>
  </si>
  <si>
    <t>1361834825481551873</t>
  </si>
  <si>
    <t>I appreciate NOLA’s dedication to Mardi Gras during the pandemic and I superrr appreciate this YARDI Gras set up!💜💚💛
https://t.co/znOOvZrMC7 https://t.co/lC7Nmec7JB</t>
  </si>
  <si>
    <t>1362741076696567810</t>
  </si>
  <si>
    <t>Y’all gotta be really dumb to be thinking LV ain’t got covid masks. Lot of em accessories are customized and you won’t easily find em on the site.</t>
  </si>
  <si>
    <t>Talks about buying masks</t>
  </si>
  <si>
    <t>1363209043150577670</t>
  </si>
  <si>
    <t>Our position has been clear and consistent.
The government has not done enough to support individuals and families and too much to support its donors and friends.
This is the result:
https://t.co/r0eCefg0cz</t>
  </si>
  <si>
    <t>1360797329389981698</t>
  </si>
  <si>
    <t>Last time I was at Gateway House, pre-COVID.  Looking forward to getting back to moments like this.  One day at a time. #daysgonebye #getbacktothat #onedayatatime https://t.co/B616xZliFz</t>
  </si>
  <si>
    <t>1356119107100418050</t>
  </si>
  <si>
    <t>No volem l'almoina i "DEPENDÈNCIA" de 🇪🇸.
#JoEsticAmbTu gran @LauraBorras @KRLS
Si les #ToguesDelRègim no fan de les seves...
@jcanadellb i resta gran equip per treballar per una  #CatalunyaLliure.
Volem la "IN-DE-PEN-DÈN-CIA" per llaura el nostre futur com a país.
@JuntsXCat https://t.co/HbJmeMazuM</t>
  </si>
  <si>
    <t>1357248799610003461</t>
  </si>
  <si>
    <t>Third Suffolk pharmacy joins Covid vaccine rollout https://t.co/2qHJiBybQf</t>
  </si>
  <si>
    <t>1359785546432864259</t>
  </si>
  <si>
    <t>Great resource available here to support those who speak a South Asian language to answer any questions about #COVIDVaccine #LiveWellLeicester https://t.co/wwyBPLqpvE</t>
  </si>
  <si>
    <t>1363247749836267520</t>
  </si>
  <si>
    <t>@Drew_Lab Vermont or Cape Cod. Or to see the inside my friend's "new" house (moved in early in the pandemic)</t>
  </si>
  <si>
    <t>1362369880197070849</t>
  </si>
  <si>
    <t>@ezgidesouza renktas covid i yendik sonunda oh sukurler olsun</t>
  </si>
  <si>
    <t>1359024265954271233</t>
  </si>
  <si>
    <t>SeamonWhiteside spearheads innovation to shape the Nexton community for a post-pandemic future #Innovation #bigdata via https://t.co/u14WxAYdRI https://t.co/1yOZJWZkJQ</t>
  </si>
  <si>
    <t>1359703367904358410</t>
  </si>
  <si>
    <t>I don't know how it's of especially good use unless it's in the tens of billions. If we could all take one every week it would have a massive impact. Every day ideally.
Oh and also *last* fucking summer. Who the fuck cares by this summer. https://t.co/tOwqvkcvD8</t>
  </si>
  <si>
    <t>1357347194588725258</t>
  </si>
  <si>
    <t>Teesside health trust helping investigate impact of plasma donation on people with COVID-19 https://t.co/jw3VaI1Tga https://t.co/OT58U9aAEi</t>
  </si>
  <si>
    <t>1360595776662089728</t>
  </si>
  <si>
    <t>@darmpya_ wacgangiaji wengi humu Vilaza sana
Someni vzr post kwanza
Yaani kisuikari kimekuja baada ya wao kuumwa corona na hilo liko wazi wengi wakipata corona sukari inapanda hata kama hujawahi kuwa nayo. 
Na barakoa wamevaa 7bu wameumwa corona na sasa wanajali afya yako na yao</t>
  </si>
  <si>
    <t>1357438923736305671</t>
  </si>
  <si>
    <t>my school site is so weird n depressing now man stupid pandemic &amp;lt;/3</t>
  </si>
  <si>
    <t>1360438623397683206</t>
  </si>
  <si>
    <t>If this is accurate about the CDC report - haven't read it yet - it basically says nothing new. And most private schools have been doing it all school year https://t.co/RyOqbsF1iU</t>
  </si>
  <si>
    <t>1365724942302502912</t>
  </si>
  <si>
    <t>COVID-19 : 858 nouvelles infections et 13 décès au Québec https://t.co/OzOEGwzvKP</t>
  </si>
  <si>
    <t>1358245949831716864</t>
  </si>
  <si>
    <t>I think Keating once described Costello as ‘all froth and no beer’. We could well use the same description for #ScottyTheAnnouncer #SmirksAndMirrors #auspol https://t.co/A7GrAdxNbk</t>
  </si>
  <si>
    <t>1364166649075675137</t>
  </si>
  <si>
    <t>Poundland to re-open stores put into hibernation during lockdown - and Kirkcaldy is among the first to re-start:
https://t.co/YXanlXiQEq</t>
  </si>
  <si>
    <t>1363489903472959495</t>
  </si>
  <si>
    <t>"Nun hat die Wissenschaft im Kampf gegen Corona innerhalb kürzester Zeit unglaubliche Leistungen vollbracht."
Aber wenn Stöcker recht  hat wäre alles viel schneller gegangen...
https://t.co/iMGpw40QrM</t>
  </si>
  <si>
    <t>1365049247331147778</t>
  </si>
  <si>
    <t>Mist , mein Onkel hat Corona. https://t.co/hQpKNn9NOV</t>
  </si>
  <si>
    <t>1356282608749985792</t>
  </si>
  <si>
    <t>LIVE: Italy records 7,925 new cases of coronavirus, 329 deaths on Monday https://t.co/lhyEzDuaZz</t>
  </si>
  <si>
    <t>1357109614806921216</t>
  </si>
  <si>
    <t>新型コロナウイルス接触確認アプリ（COCOA) COVID-19 Contact-Confirming Application
https://t.co/q6t7eOrUKX
要れて留かい❓</t>
  </si>
  <si>
    <t>1360689125603610625</t>
  </si>
  <si>
    <t>This past week was International Development Week in Canada so I interviewed one of Canada’s leading champions @BobRae48 about why a robust, multilateral pandemic response is needed for the pandemic. Some thoughts from him: https://t.co/MOwjc78Ll7</t>
  </si>
  <si>
    <t>1359472518910861313</t>
  </si>
  <si>
    <t>Me alegro mucho de que la operación de Carbonero haya salido bien, pero porque a ella si se le puede operar ya y a las personas anónimas no por la situación del covid?!
Entiendo que es un personaje público pero no entiendo estas prioridades la verdad.</t>
  </si>
  <si>
    <t>1360517515168858112</t>
  </si>
  <si>
    <t>@clothedvillainy Hi This article from the guardian suggests vaccination in NZ will begin on 19 Feb 2021(for border officials &amp;amp; quarantine staff first)
"New Zealand Covid vaccines to arrive one month early, border staff to be inoculated next week"(12 Feb 2021)</t>
  </si>
  <si>
    <t>1364640979215659014</t>
  </si>
  <si>
    <t>@VictoryDay_Hope And Pneumonia ...... or have the usual annual Flu &amp;amp; Pneumonia cases been renamed Covid19?</t>
  </si>
  <si>
    <t>1357929084198793217</t>
  </si>
  <si>
    <t>"The World Health Organization continues to plead with countries to share coronavirus vaccine doses, pointing out that more than three-quarter of administered vaccinations are in just 10 countries!</t>
  </si>
  <si>
    <t>1362725801070845952</t>
  </si>
  <si>
    <t>Coronavirus has really made me hate Ireland. Wonder if I beg hard enough will Australia let me in? https://t.co/wQKQHghe3h</t>
  </si>
  <si>
    <t>1356508288532242434</t>
  </si>
  <si>
    <t>Is de covid ‘pandemie’ slechts een economisch theater? https://t.co/gGJEBa7GMB via @JDreport</t>
  </si>
  <si>
    <t>1360258599587635204</t>
  </si>
  <si>
    <t>"The Valentine’s Day filing battle between Bell &amp;amp; Gray shaped the world that now brings us ubiquitous telephonic communication, texting &amp;amp; wireless data transfer — the technologies that have kept us connected during the pandemic." From that other Delaware: https://t.co/2Od9NhMAG8</t>
  </si>
  <si>
    <t>1356570567047073797</t>
  </si>
  <si>
    <t>persons who felt like they had symptoms or wanted to get tested just because went to get tested during that time https://t.co/fwfzgAvegf</t>
  </si>
  <si>
    <t>1364048400790941696</t>
  </si>
  <si>
    <t>Ga gunaaaa , disuruh kerja terosss rekkk 😒 https://t.co/PQtvmqi9yZ</t>
  </si>
  <si>
    <t>1358327811967094784</t>
  </si>
  <si>
    <t>covid stopped this bop from hitting the clubs😪 https://t.co/18EJhFNXxU</t>
  </si>
  <si>
    <t>1360070623993749508</t>
  </si>
  <si>
    <t>@JdDuster @RBReich @Impeachment This is supposed to be convincing in the middle of a pandemic? What are you pretending not to know? Never mind I already know the answer to that question.</t>
  </si>
  <si>
    <t>1365972852504207361</t>
  </si>
  <si>
    <t>Lockdown 3 - Day 55
Juvenile and Adult Lammergeier cruising the thermals above the Pyrenees. A nice demonstration of the differences in plumages (juvenile bird top). The orange colour on the adult bird is from actively seeking and bathing in iron rich mountain springs. https://t.co/O5soQlZa1u</t>
  </si>
  <si>
    <t>1359995762369646595</t>
  </si>
  <si>
    <t>@larchuleta32 They could find the cure to COVID tomorrow and this still would be the worst week ever</t>
  </si>
  <si>
    <t>1361649251105730563</t>
  </si>
  <si>
    <t>had a dream about going to theaters and messing around by myself and later with one of my friends— and then one of the workers wouldn’t let me bring my bunny plushie with me in the theaters because of covid and i cried-</t>
  </si>
  <si>
    <t>1359399574549352452</t>
  </si>
  <si>
    <t>Watch out for the Bus 🚌 Minister Neville. You’re about to be pushed. Just ask your former colleague Jenny @JennyMikakos @jonathanvswan #UnderTheBus #TeflonDan #COVID19Vic @PatsKarvelas https://t.co/cdWmOGEvEx</t>
  </si>
  <si>
    <t>1364231549420507139</t>
  </si>
  <si>
    <t>#OpiniaoNoAr gostaria de entender pq não se leva mais em consideração, que não houve alteração significativa nos números de mortes anuais no país, mesmo com o aparecimento do vírus CHINÊS? Ou as outras doenças e motivos pararam de matar, ou o Covid-19 não é isso tudo que pintam.</t>
  </si>
  <si>
    <t>1362140653623398403</t>
  </si>
  <si>
    <t>@JustalexHD @yoen1980 @Milenio Si la playa está vacía no hay covid, hay más gente en el centro y está lleno, dónde crees que es más probable contagiarse ?</t>
  </si>
  <si>
    <t>1364101588525010944</t>
  </si>
  <si>
    <t>Estados Unidos supera los 500.000 muertos por COVID-19, igualando el saldo de 3 guerras https://t.co/FsAB6qMnpR</t>
  </si>
  <si>
    <t>1358218770746073090</t>
  </si>
  <si>
    <t>@justinmiers @thesecondellen @PuestoLoco That’s just it, the Trump admin’s biggest accomplishments are the 2017 Tax scam and deregulation. Neither of those things did SQUAT for me, and what’s worse, Trump was actively trying to damage USPost Office, Social Security, Medicare/caid and Covid19 response. Why mess-up Covid?</t>
  </si>
  <si>
    <t>1359111796657971201</t>
  </si>
  <si>
    <t>@CharlyABC13 @TJParkerABC13 We worked together about a year ago before all this covid stuff happened 🧐</t>
  </si>
  <si>
    <t>1364179960261275648</t>
  </si>
  <si>
    <t>@MahiDhfPspk @Urs_SantoshRaj Lock down 🔒🤧</t>
  </si>
  <si>
    <t>1365488980909838339</t>
  </si>
  <si>
    <t>qual a diferença se eu nunca pego ngm https://t.co/JisHvzIqrY</t>
  </si>
  <si>
    <t>1358022014511046659</t>
  </si>
  <si>
    <t>La Conselleria de Salut y la sanidad privada subscriben un protocolo para dar atención conjunta a los pacientes de COVID19 – Salud Ediciones https://t.co/3ZUfxCteO7</t>
  </si>
  <si>
    <t>1356034217357017088</t>
  </si>
  <si>
    <t>@DXAQQoj4id9gpia
ご応募ありがとうございます！
当落結果は…！！
残念…
このキャンペーンは2/7まで毎日応募出来るので、明日もご応募お待ちしております🐧
📢2/7まで全国のドンキ系列店舗にてmajica会員限定5%Pt還元も開催中🐧
https://t.co/zkELZtqXTo https://t.co/QKIGwLfHa6</t>
  </si>
  <si>
    <t>1360224484456808450</t>
  </si>
  <si>
    <t>Raadpleeg het aantal nieuwe #COVID19 gevallen, ziekenhuisopnames, ingenomen bedden op intensieve zorgen, de mortaliteit en meer cijfers van de afgelopen week in ons weekly rapport 
👉 https://t.co/OoaBwgLMef</t>
  </si>
  <si>
    <t>1356884603664031745</t>
  </si>
  <si>
    <t>@jsuisderetour69 Je pense que si c’est vrai, c’est lié au restriction du au COVID qui a détérioré tout les indices de démocraties mais logiquement après la pandémie ça devrait aller mieux</t>
  </si>
  <si>
    <t>1361821215808131072</t>
  </si>
  <si>
    <t>@julioastillero Don Julio me imagino que es emocionante, yo también soy sobreviviente de covid, se siente esperanza, sin embargo falta mucho personal de salud todavía y eso es triste. Sabor agridulce. 😔</t>
  </si>
  <si>
    <t>1360619355399151618</t>
  </si>
  <si>
    <t>@JuddLegum Just waiting for covid to catch up to this funky bunch.</t>
  </si>
  <si>
    <t>1360094736262987783</t>
  </si>
  <si>
    <t>ಭಾರತದಲ್ಲಿ ಕೊರೊನಾವೈರಸ್ ಸೋಂಕಿತ ಪ್ರಕರಣಗಳ ಸಂಖ್ಯೆ ಮತ್ತೊಮ್ಮೆ ತಗ್ಗಿದೆ.
#India #Covid19   
https://t.co/bJW9oL7sXx</t>
  </si>
  <si>
    <t>1362849894105575427</t>
  </si>
  <si>
    <t>Dude is a clown https://t.co/KUS9SrijKK</t>
  </si>
  <si>
    <t>1359032755145764867</t>
  </si>
  <si>
    <t>Sebentar lagi diskusi "Mengevaluasi Satu Tahun Berjalannya Pembelajaran Jarak Jauh" akan segera dimulai. Bagi yang belum mendaftar, Anda dapat bergabung lewat streaming di Youtube CIPS https://t.co/AJy7mb1KxI
#CIPSEvent #Covid19 #PJJ #belajardirumah</t>
  </si>
  <si>
    <t>1359058726385287170</t>
  </si>
  <si>
    <t>#MedicalMissionforTigray team indicated that "If the health system is not restored quickly, the recipe for all kinds of epidemic catastrophes is already there." @ABlinken how will we restore health infrastructure in Tigray when the perpetrators are still there? #TigrayGenocide</t>
  </si>
  <si>
    <t>1365571756614893569</t>
  </si>
  <si>
    <t>@fr Nebenwirkungen nach einer Impfung sind nicht ungewöhnlich, sondern völlig normal. Es ist erschreckend wie wenig aufgeklärt wird, Panikmache funktioniert bei Deutschen wieder mal hervorragend. 1 Jahr Corona und Deutschland erstickt in Angst, anstatt pragmatisch zu handeln.</t>
  </si>
  <si>
    <t>1363234463950524421</t>
  </si>
  <si>
    <t>Watching It’s a Sin in a pandemic is a choice I made 🤨</t>
  </si>
  <si>
    <t>1356939192014680064</t>
  </si>
  <si>
    <t>@ChabyCevallos @sputnikvaccine QUE BUENO, LE FELICITO, YA ESTÁ USTED LIBRE DE CONTRAER COVID, QUE BUENO, CUÍDESE MUCHO</t>
  </si>
  <si>
    <t>1365849112814505986</t>
  </si>
  <si>
    <t>@Rialisms I am glad to hear that you are okay. The COVID-19 thing is scary. Alway be careful wherever you go.</t>
  </si>
  <si>
    <t>1356558994916036609</t>
  </si>
  <si>
    <t>Alcohol deaths hit record high during Covid pandemic https://t.co/d7yy1x7U8h</t>
  </si>
  <si>
    <t>1356078643173154819</t>
  </si>
  <si>
    <t>Lupin aims to enter China market in a year
#Lupin #Lab #Pharma #Drug #healthcare #Plans #China #market #pandemic #Covid #market #size #SunPharma #DrReddy #expansion #diagnostics #opportunity #markets @sohinidastweets https://t.co/5evOB6NBkp</t>
  </si>
  <si>
    <t>1365967901476478977</t>
  </si>
  <si>
    <t>Es que si son consecuentes, deberían cerrar todo la semana que viene. Ya se llegó a la meseta, la decisión, ya planeada, de cerrar perimetralmente para el puente de San José, tengo la sensación que la van a tener que adelantar unos cuantos días. https://t.co/wHDqfFKxLk</t>
  </si>
  <si>
    <t>1362707237517557760</t>
  </si>
  <si>
    <t>Genetik-Praktikum während Corona makes me wanna drop out</t>
  </si>
  <si>
    <t>1360765628970266628</t>
  </si>
  <si>
    <t>@jmugele Ortho + COVID = corvid https://t.co/dp4lKhTmYQ</t>
  </si>
  <si>
    <t>1358768930656055298</t>
  </si>
  <si>
    <t>Listening to a report on the radio about the online videos being shared around to dissuade others from having the #COVID19 vaccine. 
One says “I’d rather be dead than have this vaccine”
Well…</t>
  </si>
  <si>
    <t>1361120666263633925</t>
  </si>
  <si>
    <t>@gurlfromthebus Main difference between Canada and Australia is that Canada has a 3000 mile border with a country where half its population won’t wear a mask.</t>
  </si>
  <si>
    <t>1357658528887017472</t>
  </si>
  <si>
    <t>Thank you @StocksLane from me &amp;amp; @SarahCalland81.
Home Schooling has tested us all especially those parent’s juggling full time jobs. Little things like this are appreciated. Stay safe &amp;amp; roll on March 8th! 🤞🏻 https://t.co/8v93mcSs2X</t>
  </si>
  <si>
    <t>1358987977653772289</t>
  </si>
  <si>
    <t>@ICMRDELHI @MoHFW_INDIA @DeptHealthRes Please try to understand our situation problem we have no job past 11 month please atleast airbubble agreement flights start india to Saudi Arabia. We are jobless since lockdown please save our jobs sir 🇮🇳✈️🇸🇦😭😭😭🙏🙏😩😩</t>
  </si>
  <si>
    <t>1356477365044584448</t>
  </si>
  <si>
    <t>@TBARRetribution Candice wouldn’t wear a mask</t>
  </si>
  <si>
    <t>1360290228494356487</t>
  </si>
  <si>
    <t>El personal de salud en Guatemala enfrentando "sin tabla" la segunda ola INTERMINABLE de #COVID19. https://t.co/sjCpjNsuXG</t>
  </si>
  <si>
    <t>1363393670557368325</t>
  </si>
  <si>
    <t>still thinking about when taylor swift releases the new speak now recordings . . . it’s going to be 24/7 back to december lockdown</t>
  </si>
  <si>
    <t>1362527224105156613</t>
  </si>
  <si>
    <t>#TedCruz feel for the people of #Texas who are suffering now. He urges people to stay safe &amp;amp; warm. Dream of warm places, like #Cancun.  
#CancunCruz #texaswinterstorm #TexasPowerGrid #TexasBlackout #TexasFreeze #TedCruzLiedTexansFreeze https://t.co/OsjB6MeyPn https://t.co/cOqKV7AvnF</t>
  </si>
  <si>
    <t>1356757757144297474</t>
  </si>
  <si>
    <t>feel soooo shit recently, lockdown 3 has definitely been the most challenging</t>
  </si>
  <si>
    <t>1357395613873274881</t>
  </si>
  <si>
    <t>I will forever be in her debt, this goddess had bless me for life. Only she is capable of saving us from the destruction that is covid. https://t.co/syCqxTAbft</t>
  </si>
  <si>
    <t>1359515186454003712</t>
  </si>
  <si>
    <t>#Cuba #COVID19 Cubanos podrán conocer resultado del PCR mediante SMS o correo electrónico https://t.co/TWLcBWAdnX</t>
  </si>
  <si>
    <t>1365957022416478208</t>
  </si>
  <si>
    <t>@BritishArmy Not much more to say really. RIP Sir Tom https://t.co/OwXHRIV2vG</t>
  </si>
  <si>
    <t>1357843357406552064</t>
  </si>
  <si>
    <t>Anyone watched Contagion? 
Cheating Gloop infects the US - but apart from that. 
Scarily close. 
#911onFOX #COVID19 #BREAKING #BB14 #avfc #AOClied #contagion #PandemicParadise</t>
  </si>
  <si>
    <t>1356988526085160962</t>
  </si>
  <si>
    <t>The latest The Force for Health® Nation! https://t.co/tOdqSEPEN7 Thanks to @bmisick @thegoods @RaviReports #covid19 #coronavirus</t>
  </si>
  <si>
    <t>1358671181285625856</t>
  </si>
  <si>
    <t>@Nafeesah_Bukky @X_eenat Lol. You got a stay-at-home job?</t>
  </si>
  <si>
    <t>1362522480150208513</t>
  </si>
  <si>
    <t>@parool Je kunt er ook zelf voor zorgen dat je niet blootgesteld wordt aan corona. Wie gaat de ouders van suïcidale kinderen die deze tijd van afzondering niet langer aankunnen, vertellen dat hun kind opgeofferd wordt zodat oma 100 kan worden?</t>
  </si>
  <si>
    <t>1357799995160731650</t>
  </si>
  <si>
    <t>We'd like to welcome everyone to The SCAS Twitter Page! One of the leading grassroots organizations for Americas College Youth. Our movement is small, but growing and we shall keep you updated on any new progress on the stimulus checks! #COVID19 #StimulusChecks</t>
  </si>
  <si>
    <t>1359113992854200323</t>
  </si>
  <si>
    <t>Every time i give myself the covid test i get a headache lmao</t>
  </si>
  <si>
    <t>1361371137263960066</t>
  </si>
  <si>
    <t>Hong Kong e il Covid,  un’italiana: «Così di notte sono stata portata in un campo governativo» https://t.co/3MtKUuVn6f</t>
  </si>
  <si>
    <t>1361880719409127428</t>
  </si>
  <si>
    <t>Haley is the worst grifter! She distorts and lies, claiming credit where none is due.
Far too dishonest for a life in politics. https://t.co/K7rZ7m8174</t>
  </si>
  <si>
    <t>1365392746371051525</t>
  </si>
  <si>
    <t>Americans In Rural Areas Less Likely To Follow Covid-19 Prevention Measures Than Those In Urban Areas - #All_Health_Fitness_Tips - A new study has found that people living in rural America are less likely to follow Covid-19 … [+] protection ... - https://t.co/KlbQT8OE6q https://t.co/58v0dPhnry</t>
  </si>
  <si>
    <t>1358669903402786816</t>
  </si>
  <si>
    <t>@wenig_worte Wagenknecht hat gestern mit voller Absicht diese Lügen verbreitet!
Sie macht auf dem Rücken der Bildung und Familien Wahlkampf zu unser ALLER Lasten! Muss sofort zur Verantwortung gezogen werden, wie JEDER, der Lügen über die Pandemie verbreitet @annewill</t>
  </si>
  <si>
    <t>1364167931236605954</t>
  </si>
  <si>
    <t>@Xole_25 Rha yi-pandemic naso esi-scam sojola ube -single nababantu bakhoyo...😏</t>
  </si>
  <si>
    <t>1359392325948985346</t>
  </si>
  <si>
    <t>Para Srikandi Polresta Mamuju Turut Ringankan Beban Warga Terdampak Bencana Gempa Bumi Di Mamuju, Warga Yang Terdampak Merasa Terbantu Di Masa Pandemi Covid-19 Saat Ini.
#CegahCovid19
#PolwanPolrestaMamuju
#PolrestaMamuju
#HumasPolrestaMamuju https://t.co/PYPtKkFZYx</t>
  </si>
  <si>
    <t>1359670858214694917</t>
  </si>
  <si>
    <t>@august1vi Da muss ich dich enttäuschen. #Lockdown wir bis zu den #BTW sein, mindestens</t>
  </si>
  <si>
    <t>1361074052350279685</t>
  </si>
  <si>
    <t>@kirbyhazard Im also fine myself too but i know how many feel &amp;amp; im happy to offer support. Also having my own debates about things atm. However, theres hope with the vaccines. When we can do things with regularity we did prior to lockdown, we will savour &amp;amp; enjoy them even more than before</t>
  </si>
  <si>
    <t>1359029976952094728</t>
  </si>
  <si>
    <t>Texas loves to talk about how great they are. I live in Texas and whoops, well that's embarassing. Not so great at vaccines, eh Gov. Greg Abbhole?   #texas #texasvaccines #COVID19 #vaccines 
https://t.co/8dyVFnU6bU</t>
  </si>
  <si>
    <t>1363678432995991552</t>
  </si>
  <si>
    <t>@Liz_Wheeler Wife and I are both 74 and we never wear masks even in Walmart, the grocery store or church. Our children and grandchildren visit us when they can and nobody wears a mask.  If all the hype was true, we should be dead by now.   Live in fear if you want, not us.</t>
  </si>
  <si>
    <t>1364168123130261504</t>
  </si>
  <si>
    <t>Namaskar!
Frases que inspiran a tu #Ser
Aquí encontraras varios cursos gratuitos: https://t.co/xSmOGGDmUT
#libre #Felicidad #BabaNamKevalam #COVID19 #Amor #Despertar #Espiritualidad #Baba #meditación #vidasana #yoga #mindfulness #miedo #emprende #BuenVivir #comersano #Nutricion https://t.co/6WsqMVI5H1</t>
  </si>
  <si>
    <t>1362557265237192705</t>
  </si>
  <si>
    <t>Prayers 🙏🏻❤️ for your daughter. https://t.co/DOtz2XpsUq</t>
  </si>
  <si>
    <t>1362761517628874755</t>
  </si>
  <si>
    <t>Ramdev Claims Patanjali’s ‘Coronil’ For Covid Cleared, Can Be Exported https://t.co/b8VhjUiNB8 Yoga teacher Ramdev today released a research paper on https://t.co/a1dhahSWWw Delhi: Yoga teacher Ramdev today released a research paper on what he called the "f</t>
  </si>
  <si>
    <t>1361231714278920192</t>
  </si>
  <si>
    <t>@CarloCalenda @WRicciardi Quindi, la priorità per la terza ondata, come per la seconda, è sempre riaprire la scuola #Gender , perché "bisogna credere" alle supercazzole a rotelle in #QuoteRosa 🌈 di incompetenza?
https://t.co/JW0zcucuvL</t>
  </si>
  <si>
    <t>1359085978615484417</t>
  </si>
  <si>
    <t>Post COVID-19: What Now? | Nature's Real Health https://t.co/WWmyI792U5</t>
  </si>
  <si>
    <t>1363682286118535170</t>
  </si>
  <si>
    <t>#twittter has got me thinking that if #DonaldTrump remained president we would be sick of this covid stuff by now (due to the criticism of #BorisJohnson). Insane social experiment of our democracies needs to end...</t>
  </si>
  <si>
    <t>1359013981793488897</t>
  </si>
  <si>
    <t>The #Disney California Adventure theme park at California’s Disneyland Resort will offer a new ticketed dining experience this spring, following a controversial prolonged closure by state officials amid the #pandemic.
https://t.co/DMDwkQtevq</t>
  </si>
  <si>
    <t>1362571867375230976</t>
  </si>
  <si>
    <t>Dr. Pino says the women were probably 'in their 20s,' although the sheriff's office says they were in their 30s and 40s. https://t.co/WlhQ1ANqCq</t>
  </si>
  <si>
    <t>1360128460648243201</t>
  </si>
  <si>
    <t>I feel like corona 😭😭😭😭😭😭 I’m so disgusted</t>
  </si>
  <si>
    <t>1365952751637848071</t>
  </si>
  <si>
    <t>FDA issues Emergency Use Authorization for Johnson &amp;amp; Johnson COVID-19 vaccine – WPVI-TV https://t.co/WkCpCLwkFY</t>
  </si>
  <si>
    <t>1365069061969780737</t>
  </si>
  <si>
    <t>@offjavi @UnanimousJV 2018 wasn’t let go from his club for national team call up. 2019 injury. 2020 covid. 2021 he’s on fire🔥 you’re welcome for informing you marrana</t>
  </si>
  <si>
    <t>1359294193328357378</t>
  </si>
  <si>
    <t>@mari033 @CraigCaplan So he committed crimes while under oath, they want to vote to see if everybody agrees and he should be charged, however we are under a pandemic and need our new leader, that comes first. The trial started when he was IN office, just because that changed doesn't mean anything</t>
  </si>
  <si>
    <t>1364836615919702017</t>
  </si>
  <si>
    <t>Taiwan deploys missiles after Chinese jets ‘enter its air zone’ https://t.co/hAHOXnxuik 
Good news. Attack China when it's military crosses the line. China after all is the reason for the Covid-19. War is possible 😜</t>
  </si>
  <si>
    <t>1359867414406598659</t>
  </si>
  <si>
    <t>Se anuncian 120 nuevos contagios de Covid este miércoles https://t.co/9bBhCYuZcL</t>
  </si>
  <si>
    <t>1365976214637273090</t>
  </si>
  <si>
    <t>House Republicans lied about a national health emergency so they could get out of doing the people's work to go speak at a Nazi rally! Then voted AGAINST Covid-19 relief for the people!</t>
  </si>
  <si>
    <t>1357117653886726145</t>
  </si>
  <si>
    <t>@KPcolorado - ATTN: Call Center Mgr: A two and a half minute recorded message for all callers—EVERY TIME— covering all things Covid is frustrating &amp;amp; unnecessary! How about "Push 1 for information about Covid &amp;amp; Covid Vaccines," and then move on to your appointment line options!</t>
  </si>
  <si>
    <t>1365011120327696384</t>
  </si>
  <si>
    <t>Gorgeous day , full moon 🌑, stunning  sky 🌄, new outside lights 💡all installed &amp;amp; just had a call for my covid jab 💉next week .. the joys of being 50 🤣every ☁️ #ThankfulThursday</t>
  </si>
  <si>
    <t>1360368573730930688</t>
  </si>
  <si>
    <t>🔴 Como o julgamento favorável da ADPF 742 pode salvar vidas quilombolas? ACESSE o link #AOVIVO da live da @conaquilombos 🔽
&amp;gt;&amp;gt; https://t.co/ygxQHuEVlV https://t.co/pIilLPFfKj</t>
  </si>
  <si>
    <t>1365261427854999553</t>
  </si>
  <si>
    <t>@LindseyStoddard @BellefonteReads We absolutely LOVE what we do. It is a true passion! We actually learned so many different ways to connect with our readers by having to adapt due to the pandemic. It was a blessing in disguise!</t>
  </si>
  <si>
    <t>1365333657372790789</t>
  </si>
  <si>
    <t>Only a moron would start yelling “FREEDOM,FREEDOM,FREEDOM “ when being asked to wear a mask that will help to stop spreading a deadly virus. https://t.co/NjSySpf9HD</t>
  </si>
  <si>
    <t>1365165518429151232</t>
  </si>
  <si>
    <t>@PadreyMuerte @barriodogg Word? I haven’t been to Plaza since...late ‘19. Last time I was back home before we went into lockdown in March. In due time</t>
  </si>
  <si>
    <t>1357162529235980288</t>
  </si>
  <si>
    <t>OPERASI YUSTISI SATGAS COVID 19 TINGKAT KEC.BAROS YANG BERTEMPAT DI PASAR TRADISIONAL BAROS.
Kamis,04/02/2021
#polresserangkota
#divhumaspolri
#humaspoldabanten
#multimediapoldabantena
#polripromoter
#thebestpoldabanten
#polrihumanis https://t.co/zFEQbcMjlw</t>
  </si>
  <si>
    <t>1366133253397221382</t>
  </si>
  <si>
    <t>@AlanLopesRio Precisamos q a PGR peça a prestaçao de contas desses estados URGENTES. Afinal esses estados receberam repasses bilionários do governo federal. 
Ao todo foram disponibilizados p/ estados e municipios quase R$ 200 bilhões (orçamento de guerra ) só para atender o COVID-19. Cadê o $?</t>
  </si>
  <si>
    <t>1362587229110104064</t>
  </si>
  <si>
    <t>when we vote for the least-bad person and they lose, we get 4+ years of "stop being divisive!" from liberals.
but when we vote for the least-bad person and they win, we get this shit.
I'm just so very tired, man. https://t.co/vHs6G2fFut</t>
  </si>
  <si>
    <t>1366162254517919744</t>
  </si>
  <si>
    <t>@alanferrier All the political bitterness in Scotland - as well as the government’s attitude to lockdown - actually puts me off visiting the country. It certainly puts me off living there, as I don’t see the vitriol disappearing with a change of ruling party. I love Edinburgh, by the way.</t>
  </si>
  <si>
    <t>1357897822801170432</t>
  </si>
  <si>
    <t>@sandibachom If Iowa residents are smart, they keep using the masks if they want to. Stay home, going out is not mandatory, you don’t have to allow visitors into ur home either. Keep washing ur hands. And under your mask, keep smiling, you will survive!</t>
  </si>
  <si>
    <t>1356740883174092800</t>
  </si>
  <si>
    <t>La STPS reconoció el contagio de covid-19 como una enfermedad de trabajo https://t.co/pVVkx7EeSr</t>
  </si>
  <si>
    <t>1359804257541652488</t>
  </si>
  <si>
    <t>A47 driver on mobile phone was heading from Surrey to Yarmouth https://t.co/2Tg9wNy0xc</t>
  </si>
  <si>
    <t>1365560188858552320</t>
  </si>
  <si>
    <t>Bakit wala akong lockdown glow up</t>
  </si>
  <si>
    <t>1361219218281218049</t>
  </si>
  <si>
    <t>#NotMovingOn #CorruptToriesOut #CrossPartyAlliance #GTTO https://t.co/rqiIhOPVlE</t>
  </si>
  <si>
    <t>1362439528041037829</t>
  </si>
  <si>
    <t>@NUnl Was in september al bekend......lockdown beginnend in december tot half 2021 met een uitloop tot eind 2021. Avondklok is weliswaar niet in december maar in januari ingevoerd duurt tot juli 2021. Eind 2021 vaccinatie bewijs en grenscontroles (grenzen worden gesloten)</t>
  </si>
  <si>
    <t>1361267319113207810</t>
  </si>
  <si>
    <t>La totalitat de coronavirus que hi ha al món caben en una llanda de refresc.
 https://t.co/mtDMdR7LAx</t>
  </si>
  <si>
    <t>1358053474584449027</t>
  </si>
  <si>
    <t>My 89 year old mum and me both sharing our COVID vaccination stories despite being 365 miles apart ! Hopefully this gets us closer to safely being back together one day. https://t.co/o7MDucyhfE</t>
  </si>
  <si>
    <t>1356906312697843714</t>
  </si>
  <si>
    <t>❌ La Selección española femenina ha suspendido la concentración y los amistosos que tenía en Francia
🌡️ El motivo es un resultado no concluyente en un test de COVID-19
#SomosEquipo #LaFamilia #SomosLaResistencia
https://t.co/8xJkaCQpf2</t>
  </si>
  <si>
    <t>1366035954708971525</t>
  </si>
  <si>
    <t>Sad news today. My neighbor, one of the most respected surgeons in Lebanon, just passed away from COVID. He was one of two people who inspired me to choose medicine as a career, surgery more specifically. When will this ever end? Enough is enough. Rest in peace Doc 💔</t>
  </si>
  <si>
    <t>1358215131042205697</t>
  </si>
  <si>
    <t>Ouch, I guess it’s official... I’m spending all my twenties in a pandemic 😀 https://t.co/P8aGEOiy1W</t>
  </si>
  <si>
    <t>1359487237658988549</t>
  </si>
  <si>
    <t>Who else is excited about the lockdown being lifted in Ontario?
What’s going to be normal?</t>
  </si>
  <si>
    <t>1361576115832242178</t>
  </si>
  <si>
    <t>Koronavirüs çiçek siparişlerini arttırdı. 07.12.2020
https://t.co/9uuaSbUMr4</t>
  </si>
  <si>
    <t>1362205711485329414</t>
  </si>
  <si>
    <t>it’s only 1am and i’ve already got a jesse rath selfie and tom ellis content maybe i should complain https://t.co/dVvPCgeqhR</t>
  </si>
  <si>
    <t>1363665347522478081</t>
  </si>
  <si>
    <t>ATLANTA – Georgia reported 1,463 new COVID-19 cases Sunday bringing the state to more than 804,000 cases since the start of the pandemic, according to the Georgia Department of Public Health.  https://t.co/V7n45TI9jp</t>
  </si>
  <si>
    <t>1363814965862404097</t>
  </si>
  <si>
    <t>.@herbconaway / #COVID cases are down / Data is clear / Our @BurlCoNJ kids are suffering educationally + mentally / now is the time to lift the 6' social distancing guideline / the restriction that prevents kids going 5 days/wk in many towns due to space. https://t.co/mSz14JoYlm</t>
  </si>
  <si>
    <t>1358451064744378371</t>
  </si>
  <si>
    <t>Covid-19. O surto em Portugal, em gráficos e mapas https://t.co/LEJ15o9ZW3 via @expresso</t>
  </si>
  <si>
    <t>1359800279592493057</t>
  </si>
  <si>
    <t>Zur Erinnerung es sterben immer noch ca. 2500 Menschen pro Tag, wie all die Jahre zuvor auch! 10.237 Corona-Neuinfektionen und 666 neue Todesfälle - https://t.co/L63M5oguKx https://t.co/5aQtNO7pmT</t>
  </si>
  <si>
    <t>1365734808786268168</t>
  </si>
  <si>
    <t>What IS the truth about Covid deaths? https://t.co/kgUGk1ui7t via @MailOnline</t>
  </si>
  <si>
    <t>1358188619673010183</t>
  </si>
  <si>
    <t>Gran jornada de los voluntarios y voluntarias del Voluntariado Social Padre Bachi en #Ringuelet #Olmos #Gambier #Segui para ayudar a nuestrxs vecinxs a registrarse en #VacunatePBA para la campaña de vacunación contra el coronavirus. 
~Militando la cultural del encuentro 💙🤍💙 https://t.co/DVfQiatSuf</t>
  </si>
  <si>
    <t>1357202750812094465</t>
  </si>
  <si>
    <t>Ford receives a patent for a new, clear respirator mask that they expect to be just as effective as an N95 https://t.co/y94JXIkrZD</t>
  </si>
  <si>
    <t>1365843673288568832</t>
  </si>
  <si>
    <t>Presse:  Yoga: Es formiert sich Widerstand gegen die Corona-Leugner - NZZ am Sonntag https://t.co/p0hh8TeU9H</t>
  </si>
  <si>
    <t>1360723046470975497</t>
  </si>
  <si>
    <t>@DannySince94 Slow motion my brother, staying home with the fam and surviving covid lol hope everything is going well with u aswell</t>
  </si>
  <si>
    <t>1362192347681980416</t>
  </si>
  <si>
    <t>Secretario general de la #ONU, @antonioguterres, insta a #G20 a preparar "Plan Mundial de Vacunación" contra #COVID19 
https://t.co/TmAJAcy4ot https://t.co/apRshSNiwD</t>
  </si>
  <si>
    <t>1359374008207085576</t>
  </si>
  <si>
    <t>@leighsales @MifWhy WA covid announcements have the State government logo only (or none at all). https://t.co/aFmF9fc5Gy</t>
  </si>
  <si>
    <t>1363140104001384448</t>
  </si>
  <si>
    <t>Please use the link below to check you have all of the paperwork you need to cross the border between Great Britain and the EU in HGVs including the Kent Access Permit, and details on how to access COVID testing facilities/ https://t.co/iFxIaIMR6u</t>
  </si>
  <si>
    <t>1359439345170739201</t>
  </si>
  <si>
    <t>Covid-19 isn't the 1st time Britain has used germ warfare on populations they want to decimate - smallpox in what would become the USA, Canada &amp;amp; Australia, &amp;amp; up until recent decades since WWII they tested such weapons on their own citizens: https://t.co/XNDhWM0k0V</t>
  </si>
  <si>
    <t>1365975352531681281</t>
  </si>
  <si>
    <t>@ClarkeMicah @OffGuardian0 A little research could have been educative to both you and your followers. These 'vaccines' do not come without risks and real, dangers. 
https://t.co/VBybAUwEfS</t>
  </si>
  <si>
    <t>1365252944791146496</t>
  </si>
  <si>
    <t>Me when I find out wearing glasses can protect you some from COVID #GetUpDC @AnnieYuTV @DCAllisontv @wusa9 https://t.co/XXalepvOLc</t>
  </si>
  <si>
    <t>1365152176805318663</t>
  </si>
  <si>
    <t>Gala in the time of pandemic. https://t.co/5SGHLsyL7D</t>
  </si>
  <si>
    <t>1356454362676101120</t>
  </si>
  <si>
    <t>No debemos aceptar excusas que pretendan normalizar el actuar de los corruptos, mucho menos conformarnos con los discursos remendados que nos ofrecen desde el gobierno para que olvidemos este hecho tan atroz. https://t.co/Olj1kABOFu</t>
  </si>
  <si>
    <t>1364279264632266753</t>
  </si>
  <si>
    <t>@HesATexasRanger From now on, I want you to stay home and relax, I don’t want you to suffer a heart attack or any of that.
-He smiles and runs a hand through Walker’s hair, enjoying how soft it is-</t>
  </si>
  <si>
    <t>1363139386590720008</t>
  </si>
  <si>
    <t>152 Test Positive For COVID-19 As Country’s Caseload Jumps To 103,993 https://t.co/TEF8sTkLmg</t>
  </si>
  <si>
    <t>1362050439718596614</t>
  </si>
  <si>
    <t>Almost a quarter of Americans surveyed said when they could not get access to #COVID19 tests, citing myriad reasons including long lines, transportation issues, or lack of clarity about where to go, according to an online survey.  
https://t.co/B9KeuTjmY0</t>
  </si>
  <si>
    <t>1360009019109363725</t>
  </si>
  <si>
    <t>@intoxxico @brasilfedecovid @brunocovas @jdoriajr @mpsp_oficial @PMESP Vai sair uma quimera desta festinha, covid com sapinho kkkkkkkk</t>
  </si>
  <si>
    <t>1366028249952878593</t>
  </si>
  <si>
    <t>"I felt like I won the lottery," said Idaly Cardona, 45. She received her first shot Feb. 19 at a neighborhood church in East Hampton. “It was a blessing.”
Advocates step up COVID-19 vaccination efforts among Latinos, and try to dispel fears https://t.co/HBopfnRS5b via @Newsday</t>
  </si>
  <si>
    <t>1358773733998161920</t>
  </si>
  <si>
    <t>@srdsan @maribelfdez2 No mejor que no salga,, para contar mentiras mejor que no salga, Aun esperando que diga la verdad de cuantos fallecidos ahi del covid</t>
  </si>
  <si>
    <t>1362703752227033091</t>
  </si>
  <si>
    <t>@JJBasas @the_fur_elise Willing to wait and participate, ma’am. I hope they can have a fanmeet here soon after covid. 🙏</t>
  </si>
  <si>
    <t>1361059462606389250</t>
  </si>
  <si>
    <t>I am absolutley entitled to my opinion. I blindly renewed my season ticket and continued my DNA as soon as the pandemic hit in March. The truth is, I've been unhappy with the product on the pitch since 2019, and was it not for COVID I wouldn't have renewed my season ticket.</t>
  </si>
  <si>
    <t>1357931245708193795</t>
  </si>
  <si>
    <t>NCDC reports 1,624 new COVID-19 cases, more deaths https://t.co/Xzl7av6tgf</t>
  </si>
  <si>
    <t>1362167440151470080</t>
  </si>
  <si>
    <t>@johnpcorr @latikambourke Diabetes, rheumatoid arthritis and auto-immune diseases, quite possibly. The correlation between the number of sheep and the spread of covid, maybe not. Perhaps it was simply Edmonton meets Magdalen humour.</t>
  </si>
  <si>
    <t>1361270557103321089</t>
  </si>
  <si>
    <t>@russeurope La Russie avait dit ne plus avoir de dettes il a quelque temps. Ont-ils  imprimé des roubles (quoi qu'il en coûte) face à la crise du Covid? Ou sont-ils restés plus raisonnables?</t>
  </si>
  <si>
    <t>1357089377403478018</t>
  </si>
  <si>
    <t>Where was @MarshaBlackburn when @GovBillLee was attempting to restrict access to reproductive health care under the guise of controlling COVID-19? https://t.co/s3xzVMGXGj</t>
  </si>
  <si>
    <t>1360627707659304961</t>
  </si>
  <si>
    <t>2/2: Follow-up Kamala's op-ed with @Koalani: "'disaster for feminism' ...clearly refers only to the pandemic’s effect on professional women [and] glosses over an ever-present and nefarious underlying ideology that pre-dates COVID-19: white feminism." https://t.co/qMm8sqrS4U</t>
  </si>
  <si>
    <t>1365600627729051650</t>
  </si>
  <si>
    <t>@StingerNSW definitely something to look forward to after the pandemic</t>
  </si>
  <si>
    <t>1364117719164080128</t>
  </si>
  <si>
    <t>how the class was before covid: https://t.co/6V1HnXEtyq</t>
  </si>
  <si>
    <t>1359039365624832001</t>
  </si>
  <si>
    <t>210 человек скончались от коронавируса в Башкирии
Больше 25,7 тысячи случаев COVID-19 было выявлено с начала пандемии
https://t.co/xwDRV3IJhC</t>
  </si>
  <si>
    <t>1357946441272971266</t>
  </si>
  <si>
    <t>@kaatherrine we’ve been asking customers to put a mask on @ drive thru and someone really rolled their eyes, another asked “why” and another one just drove off bc he refused to wear a mask in his car....... HUH?</t>
  </si>
  <si>
    <t>1363771162036219912</t>
  </si>
  <si>
    <t>@PanzerMirko @BottcherLydia @stohr_klaus Auch das ist Egoismus. „Mir“ schadet der Lockdown nicht, ergo kann er unendlich weitergehen. Leider denken viele Ältere so. 
PS. Ich bin über 59 und denke trotzdem nicht so.
Etwas mehr Empathie für andere würde nicht schaden.</t>
  </si>
  <si>
    <t>1364206391011942402</t>
  </si>
  <si>
    <t>Covid-19: Israel shares surplus vaccines with Palestinians https://t.co/F1DwimpvaX</t>
  </si>
  <si>
    <t>1356586527728558080</t>
  </si>
  <si>
    <t>:: FLORENTINO PÉREZ :: 
Ha dado resultado positivo en las pruebas de COVID-19 a las q se somete periódicamente, aunque no presenta ningún síntoma.</t>
  </si>
  <si>
    <t>1364959184924643337</t>
  </si>
  <si>
    <t>@Michael_O_Regan "The pandemic has highlighted deficits in workforce capacity, IT infrastructure and overall service delivery, and it is clear that public health must be reformed and strengthened.”
Article could be from  any time in last 40 years.😡</t>
  </si>
  <si>
    <t>1356886776082759680</t>
  </si>
  <si>
    <t>Le vaccin russe Sputnik est très efficace (et c'est une bonne surprise) https://t.co/g41haMXCIh</t>
  </si>
  <si>
    <t>1359154096977117187</t>
  </si>
  <si>
    <t>@Independent @CarolineLucas CoVID-19 Scientific Reports on the Truth !  https://t.co/soPlZasxig (Please scan the QR code for CoVID-19 truth) God bless America ! Justice will prevail over evil. _tnbh https://t.co/JNZJ4Lo98C</t>
  </si>
  <si>
    <t>1365798611783716867</t>
  </si>
  <si>
    <t>Ibaneis arregou no lockdown! Vai fechar apenas bares, restaurantes, clubes, shoppings, feira (a não ser parte de alimentos). Ou seja deixou de ser um lockdown total. Eu queria saber porque os comerciantes não estão pressionando o governo por vacina! #VacinaParaTodosJa</t>
  </si>
  <si>
    <t>1364836533644234753</t>
  </si>
  <si>
    <t>Pugemak TA-601 temassız bir şekilde ateş ölçerek elleri dezenfekte eder.Saglik her an yanınızda olsun ..🌸#world #turkey #covid #covid19 #virus #germ #automat #timtasautomat #timtaşautomat  #istanbul #türkiye #dezenfektan #dezenfekte #kaliteliürün  #maske #hijyen #maskeotomatı https://t.co/EKjwOU5tcN</t>
  </si>
  <si>
    <t>1356160050188984320</t>
  </si>
  <si>
    <t>So true. For all of us that are stuck in a hard lockdown it is important to remember that we need to break away from our computers, our TVs etc... and get some exercise and clear our minds. Physical and mental health is linked. https://t.co/08MCW2Md6A</t>
  </si>
  <si>
    <t>1364264992493744134</t>
  </si>
  <si>
    <t>Nadando en 💩
Todos están embarrados de estiércol. https://t.co/6qUlD2PmqX</t>
  </si>
  <si>
    <t>1361739440209731584</t>
  </si>
  <si>
    <t>@dragraceukbbc Love it ! So funny ! It's good to have some moments like this during this pandemic ! Thank you #unitedkingdoll #DragRaceUK2 #RuPaulsDragRaceUK #RuPaul</t>
  </si>
  <si>
    <t>1357131417826729985</t>
  </si>
  <si>
    <t>Bersama kita cegah penyebaran virus corona dengan menerapkan disiplin 3M
dan dukung pelaksanaan vaksinasi. 
#GorontaloDisiplin3MBersamaTniPolri https://t.co/0ytXwp7nhp</t>
  </si>
  <si>
    <t>1360149042123190276</t>
  </si>
  <si>
    <t>Goede gesprekken, zelfreflectie en liters thee helpen Zsofia de lockdown door - EM. Online https://t.co/NMO74mda7e</t>
  </si>
  <si>
    <t>1358075073979158529</t>
  </si>
  <si>
    <t>h/t @DrFulli , who will hopefully not mind me tagging her. 😀
https://t.co/kEKVS8AHfV</t>
  </si>
  <si>
    <t>1360726703811792896</t>
  </si>
  <si>
    <t>Visit our coronavirus tracker page with graphs that show key measures of COVID-19 in Kentucky, including daily positive tests, the positivity rate, deaths, and hospitalizations. https://t.co/Z4h66zEAlM https://t.co/VbITgh3giQ</t>
  </si>
  <si>
    <t>1358133393926590465</t>
  </si>
  <si>
    <t>Still getting tweets saying “it’s not about pubs. It’s about kids education, mental health, wider social interaction, etc”. Correct. Which is why I’m sure we can all agree a few extra weeks of outside drinking to ensure no repeat of lockdown is a small price to pay. Can’t we...</t>
  </si>
  <si>
    <t>1361649088018710528</t>
  </si>
  <si>
    <t>@NM_Mum This lockdown has been awful. And I hate home schooling with a passion. I need my children back in school, but for the sake of a few more weeks, to get numbers down, mine will be staying home.</t>
  </si>
  <si>
    <t>1361185967869222913</t>
  </si>
  <si>
    <t>Mari is disabled and immunocompromised in the pandemic and needs help.
#disabilitycrowdfund
#DisabilityWishlists https://t.co/X3ObsoqEMf</t>
  </si>
  <si>
    <t>1359349619210113025</t>
  </si>
  <si>
    <t>@1trenggalek #AyoDukungPPKM
Disiplin Cegah Covid terus dilakukan upaya putus rantai penyebaran</t>
  </si>
  <si>
    <t>1359129987757051907</t>
  </si>
  <si>
    <t>#ConvictAndDisqualifyTrump #CrimesAgainstHumanity #TryHimAtTheHague #TrumpLiedAmericansDied https://t.co/e66pYxxply</t>
  </si>
  <si>
    <t>1359104323133841409</t>
  </si>
  <si>
    <t>US considers Covid-19 testing requirement for domestic air travel | CNN Travel https://t.co/aYJb0MM9zN</t>
  </si>
  <si>
    <t>1364368429717868547</t>
  </si>
  <si>
    <t>Farmacéuticos de Santa Fe piden ser vacunados contra el coronavirus
https://t.co/smO5obwfy0</t>
  </si>
  <si>
    <t>1357561227560579072</t>
  </si>
  <si>
    <t>Gestion de covid-19 - Madagascar devant le Japon, la France et les États-Unis https://t.co/5WfPFzAFfm
Je veux pas remuer la 💩
Mais c est quand-même la honte pour nous 
Grave a ce GVT très compétent 🙃</t>
  </si>
  <si>
    <t>1359400175119302656</t>
  </si>
  <si>
    <t>https://t.co/02e5cCNWzF #noticias #España #coronavirus #COVID19</t>
  </si>
  <si>
    <t>1361453434411638784</t>
  </si>
  <si>
    <t>@roisiningle I’ve never seen so many posts about people genuinely struggling. This lockdown combined with awful weather is tough. Hope you feel better tomorrow</t>
  </si>
  <si>
    <t>1358275808519856130</t>
  </si>
  <si>
    <t>Original Content podcast: Pixar’s ‘Soul’ offers a lively visit to pre-pandemic New York https://t.co/WNWtAxVxW4</t>
  </si>
  <si>
    <t>1365227071149064193</t>
  </si>
  <si>
    <t>КПВВ Чонгар. Бесплатные тесты на COVID. Открылся ЦПАУ. https://t.co/EkfGDbU9AU через @YouTube</t>
  </si>
  <si>
    <t>1362124849666166784</t>
  </si>
  <si>
    <t>Strip Governors Of Their COVID Emergency Powers https://t.co/MF5LsFRC0e</t>
  </si>
  <si>
    <t>1360145015037710339</t>
  </si>
  <si>
    <t>@RegierungBW 
Wie kann es sein das Corona Impfstoff Drängler nicht bestraft werden? Mind. 1 Monatsgehalt sollte das sein. 
Meine Mutter ü65 hat vor fast genau 2 Jahren einen Gallengang-Leberkrebs überlebt und muss noch warten...</t>
  </si>
  <si>
    <t>1364673522602299396</t>
  </si>
  <si>
    <t>#BOATARDE!?
LOCKDOWN ENQUANTO O POVO COMEMORA BBB https://t.co/VCtYqeQkhn via @YouTube</t>
  </si>
  <si>
    <t>1364893433496748032</t>
  </si>
  <si>
    <t>“Remember, the children are not yet vaccinated. Let’s protect them and avoid parades and parties.” 
Der SCHUTZ der Kinder vor #Covid19 findet weder Platz in den Worten, noch in den Handlungen deutscher Politiker. 
Warum? 
#YesToNoCovid 
https://t.co/BCFdnk9DXF</t>
  </si>
  <si>
    <t>1360032176499269632</t>
  </si>
  <si>
    <t>Tengo el presentimiento de q mis vecinos q rodean mi casa están con covid 😳. Ambulancias, oxígeno, se les ve en tapabocas 😰</t>
  </si>
  <si>
    <t>1365761544919859204</t>
  </si>
  <si>
    <t>@billmaher COVID-19's a joke? Fauci's such a "downer". What are you, some little teenage girl, crying about the big dance? HBO needs to post a medical and legal disclaimer before your show because you're full of horseshit. Show's still not funny.</t>
  </si>
  <si>
    <t>1357936572134432770</t>
  </si>
  <si>
    <t>#コロナウイルス と闘うことに関して、イスラエルはワクチンの限界を発見している。
When it comes to fighting the coronavirus, Israel is discovering the limits of vaccines.
https://t.co/C5Q1YmXXds</t>
  </si>
  <si>
    <t>1357631488867635200</t>
  </si>
  <si>
    <t>Die Studie sagt auch nichts dazu aus, wie lange die Ak nachweisbar bleiben und ob sie postcovid eine klinische Relevanz haben.
Vorerst reihen sich die Erkenntnisse aber in die lange Liste an Gründen ein, warum man die Pandemie ganz abgesehen von Todeszahlen eindämmen sollte.
/3</t>
  </si>
  <si>
    <t>1359151048670257153</t>
  </si>
  <si>
    <t>@antoniodelotero @mxnswexr Or not have my human rights destroyed, nobody can force you to wear a mask, it doesn’t stop the spread anyway, what about all the unsanitised cash and coins we swap with cashiers?</t>
  </si>
  <si>
    <t>1365472454282461194</t>
  </si>
  <si>
    <t>Falava mais cedo disso... https://t.co/AEae6mwdex</t>
  </si>
  <si>
    <t>1362973605588439043</t>
  </si>
  <si>
    <t>.@tvn24 POLSKA Łamie Prawo w COVID-19 utrudnieniach paszp bez odcisków:ROZP(WE)NR444/2009 zm.rozp(WE)nr2252/2004:"2a. Z obowiązku pobierania odcisków palców zwolnione są następujące kategorie osób:...b) osoby, od których pobranie odcisków palców jest fizycznie niemożliwe.</t>
  </si>
  <si>
    <t>1362793131629039616</t>
  </si>
  <si>
    <t>This gesture is beyond beautiful, but it's messed up that we're not automatically giving vaccines to our most vulnerable populations. Age doesn't always equate to poor health. I have friends (with comorbidities) from small towns in PA &amp;amp; OH who have been fully vaccinated already. https://t.co/G22983rFqG</t>
  </si>
  <si>
    <t>1356705620020391944</t>
  </si>
  <si>
    <t>ÚLTIM MOMENT: Confirmen que es jugarà el partit juvenil davant Alcoletge aquest dijous una vegada l' equip lleidatà ha pasat les proves Covid. https://t.co/gzOYoVghjf</t>
  </si>
  <si>
    <t>1357983083195228160</t>
  </si>
  <si>
    <t>@texutree @martinmckee I was actually born and lived most of my life in the United States so the greater risk for me is to ignore painful realities.  I happened to be in Israel for work before the pandemic hit, and there wasn't any reason to leave.  These statistics are from the UK Government https://t.co/keAWkMM4DO</t>
  </si>
  <si>
    <t>1364432657497665537</t>
  </si>
  <si>
    <t>I dont know why they had a candlelight vigil for 500,000 dead when we haven't done anything to stop its spread. Why wouldnt you wait for that 1 million light vigil that is clearly around the corner? Do they really think Covid is over or are they just selling that concept?</t>
  </si>
  <si>
    <t>1364647727024529408</t>
  </si>
  <si>
    <t>The surprisingly intense debate tearing through the French-speaking world during lockdown.
"Le Covid" ou "La Covid"?
All will be revealed on #DrivetimeStudyHub with @evelyn_orourke on @RTERadio1 shortly</t>
  </si>
  <si>
    <t>1365419650734059525</t>
  </si>
  <si>
    <t>Tomara que esse lockdown seja somente de 48hs</t>
  </si>
  <si>
    <t>1363299633959690240</t>
  </si>
  <si>
    <t>@Jahazielgarci12 @DanteCarr13 @CoachPidgeon @CoachHiggins4 Check us out here in the LA Times for context https://t.co/DyTEDz2qlR</t>
  </si>
  <si>
    <t>1366088073273032704</t>
  </si>
  <si>
    <t>Das ist korrekt. @RegSprecher #Merkel @c_lindner @BMI_Bund @RegHessen #Bouffier @BfV_Bund #Freiheit für die Bürger Deutschlands und #Freiheit für die #Einzelhändler #allesÖffnen sofort auch Restaurants u Hotels. Wer #Friseure etc. Öffnen lässt muss gerecht bleiben! #AllesÖdfnen https://t.co/lDBPieCdkR</t>
  </si>
  <si>
    <t>1364560163361808389</t>
  </si>
  <si>
    <t>But California is still in the gulags with the only business open are the ones defying @GavinNewsom draconian lockdown orders. #OpenCalifornia https://t.co/ZgqkcA4YhE</t>
  </si>
  <si>
    <t>1359438773596155909</t>
  </si>
  <si>
    <t>no we’re good thanks https://t.co/kVuykRwZsi</t>
  </si>
  <si>
    <t>1362462311496048642</t>
  </si>
  <si>
    <t>#VacunaCovid Personal de salud, de la primera línea de batalla, en la región de la #Cuenca recibe esta mañana la segunda dosis de la vacuna contra el Covid-19 💉. 
En el Hospital General de Tuxtepec la jornada se desarrolla en orden. https://t.co/mLSz7a14Z5</t>
  </si>
  <si>
    <t>1359748925977223170</t>
  </si>
  <si>
    <t>Expanding the 🇨🇦🇮🇳 partnership, a productive discussion on India's significant efforts in promoting vaccine production &amp;amp; supply; recognized the need for continued global coordination &amp;amp; leadership to respond to #COVID-19 &amp;amp; promote recovery #InThisTogether @MEAIndia @CanadaFP https://t.co/V4JTzA3lm5</t>
  </si>
  <si>
    <t>1363136287000195075</t>
  </si>
  <si>
    <t>Agreed. This week (especially in Texas) on top of the pandemic and the attempted subversion of US democracy was just the last straw for so many of us. We need to treat ourselves. https://t.co/dzlRHhFRUR</t>
  </si>
  <si>
    <t>1366169920606593025</t>
  </si>
  <si>
    <t>He needs to be held accountable for his failures and his lies. https://t.co/CSA1Vjfc7g</t>
  </si>
  <si>
    <t>1356295758618775555</t>
  </si>
  <si>
    <t>That’s good news I have Spina bifida &amp;amp; tried to find out what group I am in my GP office said couldn’t tell me.  Last week they received no vaccine &amp;amp; haven’t started doing the 70s to 80 groups! https://t.co/zCrSgqmGvH</t>
  </si>
  <si>
    <t>1363831832505122816</t>
  </si>
  <si>
    <t>#EstamosAhí: La ministra de Desarrollo Social, Karla Rubilar; el director Nacional del Senama, Octavio Vergara; y la alcaldesa de Providencia, Evelyn Matthei, realizan un llamado a que las personas que aún no se han vacunado contra el Covid.
Síguelo en https://t.co/1Xh7j6jW9c https://t.co/xht74NnlcK</t>
  </si>
  <si>
    <t>1363503085042225158</t>
  </si>
  <si>
    <t>@TheMightyNews @pol18988 Tell him we are in a pandemic he must stay inside protect the NHS and save lives. Hands face space n that not clean ya Honda</t>
  </si>
  <si>
    <t>1356348986253258759</t>
  </si>
  <si>
    <t>All these diseases coming from china😬... https://t.co/xAVqTdF8FQ</t>
  </si>
  <si>
    <t>1363140284364816384</t>
  </si>
  <si>
    <t>WHY DIDN'T I THINK OF THIS https://t.co/8yudd7vWEM</t>
  </si>
  <si>
    <t>1361945278027341825</t>
  </si>
  <si>
    <t>Is @MargaretFerrier still a member of @theSNP ? #Scotland #margaretferrier #COVID19 #Glasgow</t>
  </si>
  <si>
    <t>1359847294175219723</t>
  </si>
  <si>
    <t>✍️Pridružujemo se pozivu @Focus_drustvo za zajezitev povečanja energetske revščine zaradi epidemije #COVID19. Za vaš izraz podpore se obrnite na društvo Focus! #energypoverty</t>
  </si>
  <si>
    <t>1362874464275431428</t>
  </si>
  <si>
    <t>Two Florida women caught dressing as seniors to receive priority Covid vaccine - The Independent - Meryl Kornfield :: Source: https://t.co/dK7ZBhkgFw</t>
  </si>
  <si>
    <t>1363356742512304130</t>
  </si>
  <si>
    <t>@Hog_8541 @TomiLahren @united Don't wear a mask then, just respect others who do and we will be just fine.</t>
  </si>
  <si>
    <t>1362706316645564417</t>
  </si>
  <si>
    <t>So is this the future?  I really hope not. It’s immoral in so many ways.  https://t.co/EwmQXIpzSE</t>
  </si>
  <si>
    <t>1356385551813902338</t>
  </si>
  <si>
    <t>I can’t understand the pure disregard for others this exhibits.  Our representatives are employed to protect citizens of this state. @IndivisibleOK https://t.co/KTdMdVvm6W</t>
  </si>
  <si>
    <t>1361294136154886144</t>
  </si>
  <si>
    <t>You must get the vax to protect others from your plague, even tho you haven't been jabbed yet and lived your life since covidbs began, you are not covid safe 
until you are vaxxed, you must be vaxxed b4 entering shops, but until you get the vax you are safe to go shopping.. Lol.</t>
  </si>
  <si>
    <t>1359227605598281730</t>
  </si>
  <si>
    <t>@villaborgo @NeilMackay These are COVID briefings yet day in day out at least one member of the press will attempt to turn it into a political bun feast.</t>
  </si>
  <si>
    <t>1361371063419105285</t>
  </si>
  <si>
    <t>https://t.co/9LD3Nth71O
#coronavirus #stayhome #reggaeton #hiphop #latina #sslamole #paradigmacomingsoon #music #nolimits #jbalvin #badbunny #ozuna #tigerking https://t.co/c4yBTp5P0D</t>
  </si>
  <si>
    <t>1360224213790040065</t>
  </si>
  <si>
    <t>"As of Feb. 5, there have been 344 Indigenous communities with vaccination campaigns underway" https://t.co/gcRIzFSZLM</t>
  </si>
  <si>
    <t>1359426615780904966</t>
  </si>
  <si>
    <t>107,446 490 cases of the china virus in the world and 2,352,288 innocent people have been killed by the china virus and the WHO-worthless horrendous orangutans comes out with a garbage report together with vile china with more lies &amp;amp; cover-ups. The world already knows the truth</t>
  </si>
  <si>
    <t>1363356062259290112</t>
  </si>
  <si>
    <t>The UK when it sees this front page...
What they really need is a world beating clap... that'll make it all better. https://t.co/ZcdOi3UXkS</t>
  </si>
  <si>
    <t>1358046860523536385</t>
  </si>
  <si>
    <t>Top story: Their teen killed himself. Now they want to save others struggling during the pandemic. https://t.co/GhKMCnyxag, see more https://t.co/n5hAeNgxUZ</t>
  </si>
  <si>
    <t>1363566896658972672</t>
  </si>
  <si>
    <t>BLACKS, WHITES &amp;amp; ALL MOST NOT TAKE THOSE EVIL COVID-19 VACCINES IN THEIR BODY POINT BLANK.  THOSE VACCINES R SLEEPING CANCER CELL IN YOUR BODY WAITING TO POP UP EVERYWHERE IN YOUR BODY @ THE 1ST PLAGUE OF REVELATION, CHAPTER 16. DON'T LISTEN TO SATAN'S AGENTS WHO PUSH VACCINES. https://t.co/tCoLRL6aCK</t>
  </si>
  <si>
    <t>1356711983597441027</t>
  </si>
  <si>
    <t>Biden's new plan will bring thousands of COVID vaccines to CVS, other retail pharmacies across Texas https://t.co/oGgd7jrpqw via @houstonchron</t>
  </si>
  <si>
    <t>1364996257622630402</t>
  </si>
  <si>
    <t>$GTXO Upgrade to .20+ Price on Launch of FDA COVID Test Kits https://t.co/Bi5CwSZ6gS</t>
  </si>
  <si>
    <t>1362553042831351809</t>
  </si>
  <si>
    <t>O corona veio para destruir a felicidade dos sobreviventes. https://t.co/d91tU8a4lh</t>
  </si>
  <si>
    <t>1362333826018643970</t>
  </si>
  <si>
    <t>@GerardAdelaar Graag! Klassieken over Corona</t>
  </si>
  <si>
    <t>1361519096211234816</t>
  </si>
  <si>
    <t>@mydayjajan_ yg penring jangan panic buying sampe offer harga overprice soalnya nanti bakal berimbas (?) ya gasi</t>
  </si>
  <si>
    <t>1363375092047175680</t>
  </si>
  <si>
    <t>Impresionante informe! Gates negoció un trato de rastreo de contactos de $ 100 mil millones con el representante de Illinois Bobby L. Rush, patrocinador del proyecto de ley de rastreo de contactos, 6 meses ANTES de la "pandemia". https://t.co/CjF4TfK3VJ</t>
  </si>
  <si>
    <t>1356589539628900353</t>
  </si>
  <si>
    <t>WEST VIRGINIA
thank god you have a governor that cares if you, eat, go homeless, live or die.  Your governor WANTS Joe Biden's covid relief pkg passed.  WHY doesn't your senator, @joemanchin want you to receive $1400? Does he think you are not hurting?  Your governor KNOWS!</t>
  </si>
  <si>
    <t>1357709204245602306</t>
  </si>
  <si>
    <t>Prisoners and staff being blamed for #COVID19 at Maplehurst. This is a new and ugly tactic of @fordnation</t>
  </si>
  <si>
    <t>1356618925119860736</t>
  </si>
  <si>
    <t>Scary outlook for the youth. “For the millions of the world’s young people who will survive the pandemic, there’s still truly difficult news ahead. Not only will the COVID-19 recession 
give new entrants to the job market a rocky start to their careers...”
https://t.co/aUBm4yNluI</t>
  </si>
  <si>
    <t>1357814270134738944</t>
  </si>
  <si>
    <t>Dat hele sneeuw-gehijg is, den’k, bedacht om ons een beetje bezig te houden tijdens corona</t>
  </si>
  <si>
    <t>1363750431906795521</t>
  </si>
  <si>
    <t>@Graeme43822200 @Graeme43822200 Hi Graeme, we are continuing to monitor passenger levels and where necessary, further adjustments will be made to aid in social distancing. ^SK</t>
  </si>
  <si>
    <t>1360931451185823744</t>
  </si>
  <si>
    <t>Akıllı saatler korona testinin pozitif çıkıp çıkmayacağını tespit etmede önemli gösterge olabilir
Apple saatlerin Covid-19 teşhisi konan kişilerin kalp atışlarında, teşhis konmadan 7 gün öncesinde, fark edilmesi güç bir değişikliği yakaladığı belirtildi
https://t.co/DLsLZY0RHP</t>
  </si>
  <si>
    <t>1356647100973539333</t>
  </si>
  <si>
    <t>@RealGaryWebster @turnerwebster @WestMidHospital So sorry to hear about your mum. I was admitted to hospital between Christmas and new year with COVID pneumonia and I’m now just about fully recovered. There is light at the end of the tunnel, I promise x</t>
  </si>
  <si>
    <t>1362040882258665472</t>
  </si>
  <si>
    <t>@DoctorDelAgua Aún en medio del covid?</t>
  </si>
  <si>
    <t>1366107932887293958</t>
  </si>
  <si>
    <t>Anche io sono stanca del covid, anche io non ne posso piu dalle restrizioni ma c’e DAVVERO BISOGNO DI FARE QUESTO? https://t.co/Y5FyqQffBj</t>
  </si>
  <si>
    <t>1360938468692488194</t>
  </si>
  <si>
    <t>Karena kondisi bangsa Indonesia masih dalam ujian pandemi Covid-19 yang masih berkepanjangan dibutuhkan semangat kerja keras, gotong royong dari seluruh elemen bangsa.
https://t.co/MCTORtuilf</t>
  </si>
  <si>
    <t>1364018212803805185</t>
  </si>
  <si>
    <t>@silentreadeer Orang2 kayak gini kalo mati kena covid disuruh mandi sendiri aja.
https://t.co/f0hWVF6lRK</t>
  </si>
  <si>
    <t>1362181673937297409</t>
  </si>
  <si>
    <t>One in five people have provided financial assistance to a friend or family member whose finances have suffered due to the COVID-19 pandemic. Before committing to help, read these four tips from Ameriprise VP of Financial Advice Strategy, Marcy Keckler. https://t.co/Z1jHYGGKXF</t>
  </si>
  <si>
    <t>1364137900678414339</t>
  </si>
  <si>
    <t>I mean by panic buying, BUY AN ALBUM IN UNREASONABLE PRICE. 
IF you can, do the pre-order for these 3 days so the company could see the demand from fans.</t>
  </si>
  <si>
    <t>1362853122582921216</t>
  </si>
  <si>
    <t>@mog7546 There is a much needed light at the end of the tunnel ....
I just hope its the end of this damn Pandemic and not a freight train headed our way.</t>
  </si>
  <si>
    <t>1359075643745533957</t>
  </si>
  <si>
    <t>UK in lockdown still can't go to work must stay home 😭 @BTS_twt and army's https://t.co/VEA5AORuez</t>
  </si>
  <si>
    <t>1365808539512487942</t>
  </si>
  <si>
    <t>@lfseraphico @AleDireita A COVID foi a maneira que eles acham que vão conseguir derrubar o PRESIDENTE. nenhum filho da pura destes está preocupado com o povo. Mas o cheque mate do Presidente foi 10. Decretou Lockdown paga o auxílio. Simples assim.</t>
  </si>
  <si>
    <t>1359855275495337984</t>
  </si>
  <si>
    <t>Meu sono teve um aumento absurdo, encontro grandes dificuldades de concentração, e a minha visão turva e embaçada com leves dores nos olhos. A COVID não veio para brincar! https://t.co/jWcuM5bX0D</t>
  </si>
  <si>
    <t>1363644838525231108</t>
  </si>
  <si>
    <t>Un verdadero líder 🇦🇷 https://t.co/w5C0WMiL7K</t>
  </si>
  <si>
    <t>1361934624574865411</t>
  </si>
  <si>
    <t>Covid-19: Plea to put ‘Generation Covid’ centre stage, and why you may be feeling numb - https://t.co/iaDQFivXjJ
With more than 118,000 people in the UK now having died with coronavirus, many of us may  end up feeling a bit numb. This is not unusual, psychologist Dr Meg...</t>
  </si>
  <si>
    <t>1359563341132365834</t>
  </si>
  <si>
    <t>Komisch. Früher wurden solche Anträge einfach mit der Mehrheit der Regierungskoalitionen #CDU + #SPD abgelehnt. Konnte selbst die versammelte Opposition (#Grüne + #Linke + #FDP + #AfD) nix dran machen. 
Aber was weiß ich denn schon... https://t.co/RcuEqtP76L</t>
  </si>
  <si>
    <t>1358561499636260865</t>
  </si>
  <si>
    <t>Chegou no Brasil em.sao Paulo.vacinas covid</t>
  </si>
  <si>
    <t>1357963246800666624</t>
  </si>
  <si>
    <t>@wednesdaywgirls I love the FDA has approved KN95 masks now for emergency use lol. Has your state started to adjust the cases yet because whoops orange man bad is gone and look what comes out. Doctors listing COVID as the cause of death but no positive COVID test 🤡 https://t.co/0QPzooLoEQ</t>
  </si>
  <si>
    <t>1360443630473908226</t>
  </si>
  <si>
    <t>Espero que essa galera que tá indo curtir o carnaval ( que não é carnaval ) em guriri não venha trazendo corona pra cá pra PC, se tá em guriri deixa aí</t>
  </si>
  <si>
    <t>1359602620512546820</t>
  </si>
  <si>
    <t>Our conference room is available. A perfect space for your COVID Secure business meetings, or online Conference Calls all within Canterbury's City Center. For more information and to see our clear easy pricing visit https://t.co/rgHzMsZARJ https://t.co/8H2Oo4c5Md</t>
  </si>
  <si>
    <t>1356787463377870848</t>
  </si>
  <si>
    <t>@Filosofical_Owl @mrmickeyb @RandPaul I personally know a person with Antibodies 9 months out. Also know multi people that had + COViD test. Never had antibodies. So how many false positive have there really been. CDC just changed the number of cycles they run the swab.  It was at 45 cycles this gave false positive</t>
  </si>
  <si>
    <t>1361420524216217600</t>
  </si>
  <si>
    <t>#Atajate, con 169 habitantes, es uno de los nueve pueblos andaluces que resisten sin contagios de #COVID19 #Málaga https://t.co/6SRRnmrf75</t>
  </si>
  <si>
    <t>1362466697144393733</t>
  </si>
  <si>
    <t>Global COVID-19 cases have dropped by half, and experts are looking for explanations - The Globe and Mail https://t.co/ZWzCTh0KVb</t>
  </si>
  <si>
    <t>1365994703628496898</t>
  </si>
  <si>
    <t>Death toll 100K plus
People who weren't in poverty are in poverty 
Government lining their mates pockets 
Using the pandemic as excuse to sell off more NHS 
Tanking economy due to half in / half out lockdown bollocks
Woohoo! We're better at vaccines than Germany. https://t.co/V9C93C7kym</t>
  </si>
  <si>
    <t>1360625366155612163</t>
  </si>
  <si>
    <t>The End of the Pandemic Is Near. This Is How We Win. - The Atlantic https://t.co/ffbIUQzTCO</t>
  </si>
  <si>
    <t>1358380712563519488</t>
  </si>
  <si>
    <t>@OfficialJaskoYT @TeamYouTube No way they have never promoted drugs or anything else. Jasko and Chris are explorers and a very good ones at that. They are both very entertaining and this should not of happened!!!! Jasko and Chris have got me through Lockdown.
RE-INSTATE PLEASE</t>
  </si>
  <si>
    <t>1365963778660122624</t>
  </si>
  <si>
    <t>ej a pamiętacie piosenke ITS CORONA TIME RIGHT NOW z tik toka ?
ta piosenka ma już rok 😷</t>
  </si>
  <si>
    <t>1365573643439271936</t>
  </si>
  <si>
    <t>I have noticed the republicans pArty does not care about America but want to ruin it bu kill all citizens with Covid-19. They have everything to lie about and say it wa made up. It a tragedy that the @GOP hated America so much</t>
  </si>
  <si>
    <t>1360193324968267776</t>
  </si>
  <si>
    <t>#EU permission for second german #Corona RNA vaccine next month?! #Covid_19 
https://t.co/M9K1Fvo7H8 https://t.co/1FT1u45zJa</t>
  </si>
  <si>
    <t>1364190354631782400</t>
  </si>
  <si>
    <t>@jarethgk @thesamsorbo I know  so many people that had Covid and they were back to work in two weeks</t>
  </si>
  <si>
    <t>1359558340288864256</t>
  </si>
  <si>
    <t>@DanKEberhart Nope. It will never end. Fauci just said we will have to continue wearing masks and social distancing this is not about the virus anymore. We need mass civil disobedience to end this.</t>
  </si>
  <si>
    <t>1365505285293539328</t>
  </si>
  <si>
    <t>NEW at 11:30 on @CTVKitchener News: @pickelpress rounds up where COVID restrictions are changing in SW Ont. Also: a first look inside the Grey Bruce "hockey hub" vaccine clinic, which officials say could be a model for Ontario. And an online celebration of Black History Month. https://t.co/snoIscyGAy</t>
  </si>
  <si>
    <t>1365774003491770369</t>
  </si>
  <si>
    <t>@T13 Y los perro cuando...son animales igual... https://t.co/swYH40Y4h7</t>
  </si>
  <si>
    <t>1365346945942892547</t>
  </si>
  <si>
    <t>WOW!! I didn't see that coming. #NYC #SchoolsChancellor #RichardCarranza Resigns Amid Pandemic 
https://t.co/GDTsjOYF0I</t>
  </si>
  <si>
    <t>1362474182383202307</t>
  </si>
  <si>
    <t>@Kidfears99 In Iowa COVID Kim has has Type 1 at the back of the line.</t>
  </si>
  <si>
    <t>1364036117725552640</t>
  </si>
  <si>
    <t>Covid hair- month 14 since I cut it? 💯 disaster zone. https://t.co/UqbFGWQOQI</t>
  </si>
  <si>
    <t>1365710669874626567</t>
  </si>
  <si>
    <t>@ArthurLira_ Mas  é o lockdown que leva gente para o hospital. Veja o índice de lockdowns de São Paulo e índice de mortes em São Paulo. É o estado que mais mata por milhão.</t>
  </si>
  <si>
    <t>1356105932254695425</t>
  </si>
  <si>
    <t>US warned Nevada not to use Chinese COVID tests from UAE. Have to buy MADE IN USA https://t.co/ndKQ4xSws2</t>
  </si>
  <si>
    <t>1358100316621836291</t>
  </si>
  <si>
    <t>The Dems are all about raping the American taxpayer to advance their socialist objectives. At $30 TRILLION in national debt they have taken us to the breaking point. A reconning is coming. https://t.co/Ih6qV4UvmV</t>
  </si>
  <si>
    <t>1357259135214092294</t>
  </si>
  <si>
    <t>Still no one speaking up for 50s white heterosexual males. PS I stay at home I get £94 a week and homeless https://t.co/zS9wLRMHhz</t>
  </si>
  <si>
    <t>1358925013613748230</t>
  </si>
  <si>
    <t>Alcaldía suspende Carnaval Turístico de Carúpano por el COVID-19 https://t.co/ISOQt9a4zK</t>
  </si>
  <si>
    <t>1357162264944467969</t>
  </si>
  <si>
    <t>@RonaldNHughes "don't always do the right thing."?
What they did was inexcusable &amp;amp; clearly it led to tragedy.
Like I said, the lax attitude of LMC staff &amp;amp; the BC gov's failure to adequately test, combined to create a perfect storm of Covid19.</t>
  </si>
  <si>
    <t>1361157367480553480</t>
  </si>
  <si>
    <t>Kegiatan *Penegakan Disiplin Protokol Kesehatsn (Yustisi)* utk mencegah penyebaran Virus Corona  (Covid-19) di Wilkum Polsek Pantai Cermin https://t.co/jHRtP7lFP5</t>
  </si>
  <si>
    <t>1359933889049997317</t>
  </si>
  <si>
    <t>@mvacarezza Lo que no se permitirá es el Turismo Covid.</t>
  </si>
  <si>
    <t>1356954897690857476</t>
  </si>
  <si>
    <t>McConnell slams Democrats for using the same mechanism to force through COVID-19 stimulus that he used to pass the 2017 tax cut  https://t.co/5XobAyibnu</t>
  </si>
  <si>
    <t>1362375292728340480</t>
  </si>
  <si>
    <t>February 2011 @rashidfdavis announced as #ptech #weareptech Founding Principal and February 2021 @PathwaysInTech Data thru #COVID19 #Covid_19 #coronavirus #thursdaymorning #thursdayvibes #innovation https://t.co/qY0RO6igth #BlackHistoryMonth https://t.co/lemR4ndYfm</t>
  </si>
  <si>
    <t>1357362309480517634</t>
  </si>
  <si>
    <t>@hachiwarenuko
ご応募ありがとうございます！
当落結果は…！！
残念…
このキャンペーンは2/7まで毎日応募出来るので、明日もご応募お待ちしております🐧
📢2/7まで全国のドンキ系列店舗にてmajica会員限定5%Pt還元も開催中🐧
https://t.co/qPnbZU8Joy https://t.co/Pz8UYTtjBF</t>
  </si>
  <si>
    <t>1359134925342007299</t>
  </si>
  <si>
    <t>I keep forgetting that there’s a pandemic. Not that I need to wear a mask and socially distance. That’s in my bones now. But that I’m starving for human contact. That this isn’t normal. And that before this, capitalism wasn't normal either. https://t.co/xMyutI4JZm</t>
  </si>
  <si>
    <t>1361781831717314562</t>
  </si>
  <si>
    <t>@thea_scholte @geertwilderspvv Ik hoop dat Geert Wilders nu ook in gaat zien dat dit kabinet ook qua Corona absoluut niet te vertrouwen is. 
Stop met de totale lockdown hysterie.
Er is geen enkele reden (meer) voor.
En niet alleen voor de 'jeugd' tm 65. https://t.co/8Ly4IxZqZ5</t>
  </si>
  <si>
    <t>1357197402336235520</t>
  </si>
  <si>
    <t>Had COVID   not vaxing https://t.co/VDk2jthBS6</t>
  </si>
  <si>
    <t>1361105809711718400</t>
  </si>
  <si>
    <t>Covid: Should we double mask face coverings? https://t.co/17GwslkSHv</t>
  </si>
  <si>
    <t>1360990494646542338</t>
  </si>
  <si>
    <t>@piersmorgan And your thoughts on this @piersmorgan https://t.co/FUbNKeRfoB it’s  not just about economy, it’s about the nations mental and physical health out with Covid.</t>
  </si>
  <si>
    <t>1363325802616680449</t>
  </si>
  <si>
    <t>Tell that to me when you had to dance with the girl you like for Theatre and she taught you how to do a slow dance, which might never be a skill you can use and I’m freaking out Covid’sfuckedmeupsevenwaysfromsundayandauhauuhjauuhayhhayhhuauhauuhhauhayuhayyhayhahyyggayhauahuuahuh. https://t.co/A92334tFhk</t>
  </si>
  <si>
    <t>1363542959002542082</t>
  </si>
  <si>
    <t>COVID-19
Falta de profissionais de saúde especializados pode ser outro problema se Covid- avançar mais na PB
https://t.co/Z1Be6P0Dhj em Sousa Cidade Sorriso Da Paraíba https://t.co/EkVTpScehl</t>
  </si>
  <si>
    <t>1358850676382523393</t>
  </si>
  <si>
    <t>@TeaPainUSA He didn't die from COVID knucklehead. Stop trying to make #Fetch happen.</t>
  </si>
  <si>
    <t>1363999724521537538</t>
  </si>
  <si>
    <t>@Jeanfrixx @Cartabellotta @vesproericino Da un bel pezzo .. e se gli “scienziati” non l’hanno ancora capito è grave. Ma.. se si tratta di morte covid.. piatto ricco mi ci ficco !!</t>
  </si>
  <si>
    <t>1364333553182416897</t>
  </si>
  <si>
    <t>米ワシントンポスト発
新生児で著しく多いウイルス量の症例、珍しい変異だった
小児多臓器系炎症性症候群に至る症例が急増
地域差目立ち局地的か全国規模か不明
New covid variant in baby with high viral load puzzles researchers - The Washington Post https://t.co/PYgj8CONKh</t>
  </si>
  <si>
    <t>1363063811108986883</t>
  </si>
  <si>
    <t>Le jour ou on aura un long anime comme Pokemon generation le covid sera vaincu</t>
  </si>
  <si>
    <t>1358834095502094337</t>
  </si>
  <si>
    <t>Congrats to @iagovernor on another #COVID top 10 list! #failedleadership #covidkim #ialegis https://t.co/C91p99HAhd</t>
  </si>
  <si>
    <t>1356860751491731457</t>
  </si>
  <si>
    <t>@haekaladzani ieu video-na nu antrean ps5. Geus jiga kepanikan meuli dahareun rek lockdown 😂 https://t.co/Rdsl2jxkAX</t>
  </si>
  <si>
    <t>1364548686831837185</t>
  </si>
  <si>
    <t>@HouseofCommons The MAIN QUESTIONS that should be looked at is as follows-: 1) What’s happening to the testing of the sewers for the Coronavirus ability to survive to mutations. 2) Are the Scientists looking to see if the Coronavirus can survive in the drinking waters from the sewage system.</t>
  </si>
  <si>
    <t>1365982619285024769</t>
  </si>
  <si>
    <t>Lufthansa Group startet Integration von Covid-19 Testzertifikaten in digitale Reisekette https://t.co/Jx7jvpHu8W #Lufthansa #Integration #Covid19 #Testzertifikaten #digitaleReisekette #Frankfurt #Istanbul #Newark #München #Zürich via @https://twitter.com/nordicmarket https://t.co/wKjhWPvyYS</t>
  </si>
  <si>
    <t>1365554695553617922</t>
  </si>
  <si>
    <t>Sevondo voi, quando sarà vaccinato il 90% della popolazione, finirà questo show dei lockdown?</t>
  </si>
  <si>
    <t>1366154069086208002</t>
  </si>
  <si>
    <t>@lindyli @TheDemCoalition Does ANYONE HATE THIS MAN AS MUCH AS I DO?  The China Virus?  Haven’t heard that since 1/6</t>
  </si>
  <si>
    <t>1360568034088292353</t>
  </si>
  <si>
    <t>Koramil 1014-02/Kumai mendorong masyarakat agar selalu disiplin menjalankan prokes guna mencegah penyebaran COVID-19. #publisherstory https://t.co/uAiYdVdopV</t>
  </si>
  <si>
    <t>1356521193424056320</t>
  </si>
  <si>
    <t>[会見／音声] 
令和3年2月1日菅総理会見- 
平野大輔放送局 (2021.02.02)
https://t.co/KYvNCfMIXA
#StayHome
#新型コロナウイルス
#緊急事態宣言
#COVID19
#コロナ
#感染拡大</t>
  </si>
  <si>
    <t>1360602698593222657</t>
  </si>
  <si>
    <t>@LindseyGrahamSC Hey, aren't you supposed to wear a mask in a federal bldg? You think you are above the law? Trump needs to release his grip on your balls. You need to be GONE!!</t>
  </si>
  <si>
    <t>1360561770037936130</t>
  </si>
  <si>
    <t>La OMS advierte que personas vacunadas pueden enfermar y aunque no enfermen pueden transmitir la covid
¿puedo preguntar para qué sirven las vacunas?
¿personas fallecidas o enfermas después de vacunarse?
patologías previas, dicen</t>
  </si>
  <si>
    <t>1359021556345696258</t>
  </si>
  <si>
    <t>#DU students talk about visiting the Central Library in North Campus, which recently reopened for the research scholars and faculty, after almost a year.
Story: @fizzybuddha 
https://t.co/BJIkyZFZbC</t>
  </si>
  <si>
    <t>1357086779791269889</t>
  </si>
  <si>
    <t>Man my boss now get a new iPhone n I think I want one now ... as Mia let we outta lock down</t>
  </si>
  <si>
    <t>1364208878674706442</t>
  </si>
  <si>
    <t>Leadership, political leadership is a matter of life and death..literally why it's so important to choose the right leaders https://t.co/40UWoQZY6t</t>
  </si>
  <si>
    <t>1365410218809696257</t>
  </si>
  <si>
    <t>A partir desta sexta-feira (26/2), as proibições não serão apenas das 20h às 5h: será um #lockdown total. Ou seja, tudo será fechado, exceto serviços essenciais. A determinação valerá a partir da publicação do documento, o que deve ocorrer nas próximas horas. https://t.co/2aXa8MCdV0</t>
  </si>
  <si>
    <t>1360245124064833547</t>
  </si>
  <si>
    <t>@Angel48051145 @Katsuragui @NstorRamos10 @FelipeCalderon Seee tu programación está bastante priandeja, la influenza no tuvo el impacto a nivel mundial que tiene hoy día el COVID, en el que por ejemplo, países con EEUU están acaparando la producción. Por otro lado los contratos y presupuestos para las vacunas están garantizados.</t>
  </si>
  <si>
    <t>1360457397408587776</t>
  </si>
  <si>
    <t>Bien dicho Dr duro contra la infidemia derechanga https://t.co/9f9S5TXDCD</t>
  </si>
  <si>
    <t>1366136535108698114</t>
  </si>
  <si>
    <t>@philousports Pas très Covid ça mdr</t>
  </si>
  <si>
    <t>1364101819048341504</t>
  </si>
  <si>
    <t>b*ris saying lockdown is gonna be lifted by june 21 by the earliest. 9days after my birthday. i’m gonna ✨cry✨</t>
  </si>
  <si>
    <t>1358657103125045249</t>
  </si>
  <si>
    <t>ကိုယ့်အိမ်မှာ နေနေရုံနဲ့ တိုင်းပြည်အတွက် တိုက်ပွဲဝင်ခွင့်ရတာ ဒီတစ်ကြိမ်ဘဲရှိမယ်။ 
#Stayathome
#CivilDisobedienceMovement
8.2.2021</t>
  </si>
  <si>
    <t>1358570509437386754</t>
  </si>
  <si>
    <t>462K deaths from covid in US but Siena fans don't believe it exists. You just can't fix stupid.</t>
  </si>
  <si>
    <t>1357110872066383872</t>
  </si>
  <si>
    <t>@Mariana33842770 Están muriendo mas enfermos de cáncer con la saturación de hospitales que por el coronavirus</t>
  </si>
  <si>
    <t>1366015835668705280</t>
  </si>
  <si>
    <t>@koffiebozo @wappiehoekje Sorry maar is gewoon normale volmacht procedure... het briefstemmen zonder handtekening van #Ollongren en #kutlaag is pas crimineel en erg... 🖐😎🙄🤔👇 https://t.co/Z4jyA0CcfT</t>
  </si>
  <si>
    <t>1362123706223517696</t>
  </si>
  <si>
    <t>@ZDFheute Dann den Lockdown bis 2035 verlängern...der Virus wird blöd schauen, wenn alle zuhause bleiben....</t>
  </si>
  <si>
    <t>1361034124149030915</t>
  </si>
  <si>
    <t>how is this not a @TheBabylonBee article? https://t.co/oHh9QXZxuS</t>
  </si>
  <si>
    <t>1360703060754989060</t>
  </si>
  <si>
    <t>@alferdez Pero lpm, porque no te ocupas de la gente, SORETE. 
El 50% del país es pobre, la gente, si no se muere de Covid, se muere de hambre y este pelotudo se preocupa por los jueces. 
Dejense de hinchar las pelotas y pónganse a trabajar.
DESPIERTEN MANGA DE INUTILES.</t>
  </si>
  <si>
    <t>1357521544944181248</t>
  </si>
  <si>
    <t>@Jonas_the_Beast Stay home like you always do</t>
  </si>
  <si>
    <t>1362566389970706434</t>
  </si>
  <si>
    <t>@Victoria59L @JohnTory Notice the people advocating the #lockdown dragging on are people who are in a position to financially weather lockdowns?
MIX MESSAGE:
#Durham, and other #Ontario regions, opens today—guess where Torontonians will be spending their money while #Toronto continues its lockdown.</t>
  </si>
  <si>
    <t>1363354016357490688</t>
  </si>
  <si>
    <t>#LaMásLeída ⚡ | QUE NADIE SE BRINQUE: AMLO
El presidente señaló como “vergonzoso” brincarse en la fila para vacunase contra el #Covid19
“Se ha dado mucho eso en algunas comunidades de Guanajuato, que gente de Querétaro se va a esas comunidades a vacunarse https://t.co/zPuDNOgYBq</t>
  </si>
  <si>
    <t>1358164898132463627</t>
  </si>
  <si>
    <t>Hard lockdowns work. Here’s another example. 
#IsleofMan residents hit pubs to toast results of their vigilant #COVID19 response - The Globe and Mail  https://t.co/IUQTzSj4HC</t>
  </si>
  <si>
    <t>1359939380627075072</t>
  </si>
  <si>
    <t>Sociopathic traits linked to not wearing a mask or social distancing during pandemic: study https://t.co/QHL4TcZc71</t>
  </si>
  <si>
    <t>1362344216131735555</t>
  </si>
  <si>
    <t>Wsh ils se sont pris dans dbz ou ça s’passe comment ? https://t.co/pj8d3znY0A</t>
  </si>
  <si>
    <t>1362968493373595648</t>
  </si>
  <si>
    <t>I am a #Covid19 bot 
Total #COVID19 stats #Goa
Date : 19 February
Total Confirmed : 54466 
Total Active : 498(0.91%)
Total Recovered : 53181(97.64%) 
Total Deceased : 787(1.44%)
#CoronavirusPandemic #COVID19India #coronavirus https://t.co/jlgjyb5TFu</t>
  </si>
  <si>
    <t>1362951932923564032</t>
  </si>
  <si>
    <t>Time to give the Texas Winter Storm death count the "COVID" treatment.. https://t.co/PlF7IztUi0</t>
  </si>
  <si>
    <t>1358632339602079744</t>
  </si>
  <si>
    <t>Una lamentable pérdida. 😞 https://t.co/sG8CNOCFgR</t>
  </si>
  <si>
    <t>1356056254532235264</t>
  </si>
  <si>
    <t>@steveklabnik Colds are fascist, flu is fascist, pneumonia is fascist. Public health under imperialism is inherently fascistic. Sorry to spoil your 'pandemic'.</t>
  </si>
  <si>
    <t>1359484511030018050</t>
  </si>
  <si>
    <t>Bit of a different day today.
Have to test some soldiers for covid 😬
Stay safe folks 🐼 x</t>
  </si>
  <si>
    <t>1359549217920987141</t>
  </si>
  <si>
    <t>The CDC is updating its guidance to address wearing two masks. If done correctly, a cloth mask worn over a surgical mask can tighten the gaps around the mask's edges. https://t.co/jkY9LSKKSE</t>
  </si>
  <si>
    <t>1365582885542060035</t>
  </si>
  <si>
    <t>tout va bien sous le soleil ☀️ https://t.co/QqM56bFSYO</t>
  </si>
  <si>
    <t>1361335247032487937</t>
  </si>
  <si>
    <t>#e_RadioUS Prince William pays tribute to UK nurse who died of COVID-19 https://t.co/scVWcv0qyn</t>
  </si>
  <si>
    <t>1356159899831513090</t>
  </si>
  <si>
    <t>Iki cyorezo cyatweretse ko twese dushoboye ibikorwa by’ubutwari. Mu gihe tugikomeje urugamba rwo kurwanya Covid-19, turashima inzego z'ubuzima bari ku isonga, n'inzego z'umutekano kubera ubwitange n'ubutwari bwabo. Buri munyarwanda akomeze guharanira kurinda mugenzi we.</t>
  </si>
  <si>
    <t>1360247085572980740</t>
  </si>
  <si>
    <t>@Noehoernchen @ArminLaschet Natürlich doch! Was denkst du denn? Schule ist doch soooooo wichtig.
Schon während dem 1. „Lockdown“ wurde alles für die Kinder getan und in zahlreichen Schulen werden gerade Lüftungsanlagen etc. eingebaut, damit nicht wieder nur gelüftet werden muss.</t>
  </si>
  <si>
    <t>1363437991985885184</t>
  </si>
  <si>
    <t>@CassieMarie1229 Oh sweets no body is ever alone. I know this pandemic is causing despair for a lot of people and they miss their human contact. Go our for a walk and you will meet people and have a little chat, listen to the birds, and they will lift your endorphins and you may feel better.</t>
  </si>
  <si>
    <t>1361272788049219584</t>
  </si>
  <si>
    <t>wear a freakin mask I want to go to a BTS concert.</t>
  </si>
  <si>
    <t>1361866783699857410</t>
  </si>
  <si>
    <t>Big Telecom gobbled up hundreds of millions of dollars in federal emergency COVID wage relief — then paid it out to their investors and laid off hundreds. Sign the petition to make them pay it back NOW! https://t.co/y12RJBqVPH via @OpenMediaOrg #PayItBack @Bell @Rogers @TELUS</t>
  </si>
  <si>
    <t>1363557311554478085</t>
  </si>
  <si>
    <t>We need to protect students and educators with proven safety measures, and we need the funding to do it. Write Congress with @NEAToday #DemandSafeSchools https://t.co/ngzH09IgX4</t>
  </si>
  <si>
    <t>1362793160787787781</t>
  </si>
  <si>
    <t>@ofcom please see below standard reply to my complaint to @BBCScotland’s ongoing 5 days/week televised ‘Covid’ briefing by Scotland’s FM with no right of reply by Opposition. Made worse by the distorting effect of suspension of all other campaigning for May’s Scottish elections. https://t.co/wBbPhZdBBa</t>
  </si>
  <si>
    <t>1358813484088238086</t>
  </si>
  <si>
    <t>GOP U.S. Rep Ron Wright of Arlington died Sunday night after a battle with COVID-19. He was 67.  
The first member of Congress to die from COVID. #GQPIsTheNewGOP</t>
  </si>
  <si>
    <t>1359497889429544966</t>
  </si>
  <si>
    <t>@JGlovethesun @JujuliaGrace If you ever saw someone dying of Covid you would run like hell. Those who aren't doing that, on the frontline, are heroes.</t>
  </si>
  <si>
    <t>1359793235967762432</t>
  </si>
  <si>
    <t>Plenty of people have said to me no-one could have done better as this pandemic is completely new. Perhaps that was true at the beginning. 
But the Tories have continued to delay and dither when action is needed. Every decision is weeks or months after it was required.</t>
  </si>
  <si>
    <t>1363701230053117961</t>
  </si>
  <si>
    <t>@ThePubliusUSA please tell us more about this winery so we know which brands to boycott. https://t.co/GrGoh5T2tr</t>
  </si>
  <si>
    <t>1357101827163095041</t>
  </si>
  <si>
    <t>#Mackay's Resource Industry Network says the COVID vaccine rollout will boost confidence in the mining industry. HERE'S WHY: https://t.co/uoMRs6rFAh</t>
  </si>
  <si>
    <t>1365948883550035970</t>
  </si>
  <si>
    <t>@JosepBorrellF @eu_eeas @AtlanticCouncil Just remember african governments are so corrupt that they want money frome vaccinating a person just take kenya for example it's cost a kenyan 14000 shillings just to get tested for covid-19 so where is the european stand on helping the population in these countries?</t>
  </si>
  <si>
    <t>1361100808633262080</t>
  </si>
  <si>
    <t>@plannermyron11 Us too! Really cool concept that opened during the pandemic! Hope they continue to do well</t>
  </si>
  <si>
    <t>1356362766240555011</t>
  </si>
  <si>
    <t>@dwnews En México, nos está yendo muy mal, y se va a poner peor, por la irresponsabilidad del mentiroso presidente @lopezobrador_  y su compinche @HLGatell ... ☝🏼fatalmente están llevando la pandemia de COVID</t>
  </si>
  <si>
    <t>1360645021876297731</t>
  </si>
  <si>
    <t>@Neacht @ottoscharmer1 @nytopinion Similar situation in #Austria. But for those interest groups successfully lobbying against a second #lockdown, it was a Pyrrhic victory: the more things went their way, the more devastating for them the subsequent tsunami...</t>
  </si>
  <si>
    <t>1363847291812069386</t>
  </si>
  <si>
    <t>Biden gives small businesses 2-week window for federal COVID-19 aid - Breitbart https://t.co/2LBwva3lrW</t>
  </si>
  <si>
    <t>1356906371220819968</t>
  </si>
  <si>
    <t>Jalan depan ex kolej aku ni memang agak malang sikit. Dengan parking penuh kiri kanan sbb kereta student + pelawat hospital. Tambah plak makcik ni nampak mcm dia rasa dia selalu betul je 🤣 https://t.co/WdRNsBobHs</t>
  </si>
  <si>
    <t>1364446267212980226</t>
  </si>
  <si>
    <t>@happ_zenge Shameful, we want new leaders NOW @advocatemahere 
It was better to blame Covid-19</t>
  </si>
  <si>
    <t>1364663341772378118</t>
  </si>
  <si>
    <t>Arts, epidemioloog en emeritus hoogleraar Menno Jan Bouma:
“In een land als Zweden is er geen lock-down geweest, en daardoor kon natuurlijke microvaccinatie op grotere schaal plaatsvinden.”
Aha. Dus de lockdown kan ook nog eens tegen ons werken? 🤔
https://t.co/xMU57hpJGn</t>
  </si>
  <si>
    <t>1361101571472375808</t>
  </si>
  <si>
    <t>@DomEspetacular Nos trens e ônibus lotados não pegam covid???</t>
  </si>
  <si>
    <t>1358539398757969929</t>
  </si>
  <si>
    <t>@LeftFootFwd @GoodLawProject And that is £1.2 m of OUR money to defend Covid contracts obtained with OUR money.  The govt does not suffer we the people do.</t>
  </si>
  <si>
    <t>1364995375086505985</t>
  </si>
  <si>
    <t>Just wanted to remind everyone that this absolutely strange thing happened.
Jair Bolsonaro Tells Brazil Not To Deal COVID-19 Pandemic "Like Fags" https://t.co/jEDeZ6jtAJ via @ndtv</t>
  </si>
  <si>
    <t>1359962319082688515</t>
  </si>
  <si>
    <t>@BeschlossDC You want leadership from the head of the corona virus task force who needlessly let over 400k Americans die. Cause his boss thought it’d be bad for re-election to combat the virus.</t>
  </si>
  <si>
    <t>1363210165890260992</t>
  </si>
  <si>
    <t>@discoveryplus I pay Extra for travel Channel which no longer has Anything About GhostDetectoring  During a pandemic Ur charging more $ an it’s wrong on many levels!</t>
  </si>
  <si>
    <t>1361007400212459523</t>
  </si>
  <si>
    <t>Salmonellosis Outbreak Killing Songbirds In California https://t.co/OIFPsGImzW</t>
  </si>
  <si>
    <t>1359818490853613569</t>
  </si>
  <si>
    <t>@drakchaurasia brand new studio https://t.co/NcP6YdvceK</t>
  </si>
  <si>
    <t>1360063261891121152</t>
  </si>
  <si>
    <t>no more season 9 episode 9 😭😭😭 ugh nakakainis ka covid taena mu kah</t>
  </si>
  <si>
    <t>1365422479204900866</t>
  </si>
  <si>
    <t>@t_scott89 Honestly wild watching the same people post “don’t kiss my baby” (which I agree don’t get me wrong) end up being the same people not taking the pandemic seriously like HUH</t>
  </si>
  <si>
    <t>1360896134739296260</t>
  </si>
  <si>
    <t>11 months after Boris said this, and now the Foreign Secretary is going on national media to almost endorse the idea of having to present identification or other paperwork to enter a supermarket?
https://t.co/2SVHTywFtl</t>
  </si>
  <si>
    <t>1361425340875239428</t>
  </si>
  <si>
    <t>If you do not yet know of Janice’s story regarding #COVID19, you should. God Bless you Janice.  Your family knows how strong you are. https://t.co/j30AmeuEVE</t>
  </si>
  <si>
    <t>1363458297584476163</t>
  </si>
  <si>
    <t>@6elial Hi, jom try Krunchy Choco Melts. Ada 7 flavours boleh pilih. Choc, white choc, green tea, butterscotch caramel, red velvet, durian dan pisang. Meh cepat-cepat grab 😉
Klik je link di bawah tau😍
https://t.co/N8mHtO2CZ8
https://t.co/v1bnEWQY1h https://t.co/PQ94BZ2FsD</t>
  </si>
  <si>
    <t>1358292560700088322</t>
  </si>
  <si>
    <t>lindol nnman s Davao😭, buti umuwi nko nung lockdown, kkatapos ko lng maligo nun, magbibihis pa lng ako nung lumindol, muntik na ako mabagsakan ng mga cabinet sa dorm🤧, buti mahaba ung suot ko na palda tas kinuha ko lng hijab ko bago lumabas, buti nlng di ako naabutan sa cr😬</t>
  </si>
  <si>
    <t>1358464183210287106</t>
  </si>
  <si>
    <t>⚠️COVID-19⚠️
🔺️Vacuna Oxford/AZ
1) 76% Eficacia con 1a dosis
2) 82% Eficacia con 2da dosis
3) Segura
4) 67%⬇️de Transmisión(Eso es enorme!)
5) Refrigeración normal [2-8 grados]
6) Distribución global
7) Asequible/Barata
➡️Lo dije desde Agosto
https://t.co/FOOyv8oHt0 https://t.co/2pXh58hc64</t>
  </si>
  <si>
    <t>1366057339330076674</t>
  </si>
  <si>
    <t>Bulls vs. Raptors Postponed Due to Toronto's Ongoing COVID-19 Contact Tracing https://t.co/1RtaWXMgp3</t>
  </si>
  <si>
    <t>1359975603340992523</t>
  </si>
  <si>
    <t>@Travisdhanraj @Sflecce Such a slap in the face for Ontarians who apparently have no self control and will spread COVID during that week #FireLecce #KidsNeedABreak #ParentsNeedABreak</t>
  </si>
  <si>
    <t>1357706842944778243</t>
  </si>
  <si>
    <t>Now they think the President shouldn't leave the White House? https://t.co/ueVfy3S9BH</t>
  </si>
  <si>
    <t>1360852643929853953</t>
  </si>
  <si>
    <t>@Jackal36265340 Dior a sorti un parfum nommé "poison", l'unicef sort le sien "covid 19". Femme rouge, tout est dit mais peu de monde le voit apparemment !
https://t.co/iw7fmEr1EJ</t>
  </si>
  <si>
    <t>1356070937230143489</t>
  </si>
  <si>
    <t>There were resources, human and otherwise available to assist, and ignoring prior pandemic information makes me think evil is not an exaggeration... add the  family separations and it’s even more convincing. https://t.co/RRHmEu05l8</t>
  </si>
  <si>
    <t>1364545085141049344</t>
  </si>
  <si>
    <t>Statt wirksame #Pandemie_Maßnahmen wie lokale #Grenzschließungen zu kritisieren, sollte  #vonderLeyen lieber dafür sorgen, dass die Länder genügend #Impfstoff erhalten. #EU #Corona #Mutatioen #Südafrika_Mutation</t>
  </si>
  <si>
    <t>1358087752731029504</t>
  </si>
  <si>
    <t>@nytimes no obvious links to the study. Too many mask-related pages at CDC website. Can you help me find the paper, please?</t>
  </si>
  <si>
    <t>1359788769449279489</t>
  </si>
  <si>
    <t>🇬🇧 UK lockdown estimated to cost retailers £22 billion in lost sales  https://t.co/kVWH8af4vD</t>
  </si>
  <si>
    <t>1365435626401763331</t>
  </si>
  <si>
    <t>@richitoem (2/2)...Te recordamos que la finalidad de la ampliación peatonal del Centro Histórico es prevenir los contagios por Coronavirus.</t>
  </si>
  <si>
    <t>1364184514248003591</t>
  </si>
  <si>
    <t>US hits half million Covid deaths, UK to ease lockdown https://t.co/ODciYnnef3</t>
  </si>
  <si>
    <t>1357963650246475778</t>
  </si>
  <si>
    <t>Stay at home and be updated!
Be updated with the latest news about the COVID-19 pandemic by browsing through the School of Midwifery Library's Daily News Clippings!
Access the document through this link:
https://t.co/VbnPdQy5Jo
Stay safe.
#BeatCOVID19
#SOMLibrary https://t.co/zhfnqhovyr</t>
  </si>
  <si>
    <t>1362581022026571781</t>
  </si>
  <si>
    <t>People have died this week due to his incompetence. That’s tough. 
Cruz running to Mexico? That’s a irresponsible coward. https://t.co/SWKmwAda40</t>
  </si>
  <si>
    <t>1357973142036049923</t>
  </si>
  <si>
    <t>Telangana has reported 161 new COVID-19 cases, 147 discharges, and one death, as per the state Health department
https://t.co/vAHhCWx0eG</t>
  </si>
  <si>
    <t>1359007635899445248</t>
  </si>
  <si>
    <t>Wait eating with your hands and bowling? Has covid not taught us anything?
#TheBachelor #BachelorNation</t>
  </si>
  <si>
    <t>1359167229464559616</t>
  </si>
  <si>
    <t>Has the pandemic made you rethink your marketing strategy? Check out our blog on how it has affected paid advertising. 👇🏼🤔 #TuesdayTips https://t.co/BkcDtsYuxW https://t.co/rmWhuHgRKP</t>
  </si>
  <si>
    <t>1358492029085483014</t>
  </si>
  <si>
    <t>@byebyeMAGA @Mydogsam4 @seanhannity You can prove that the way it was handled caused those deaths? Or was it just the virus run ming its course. Did you forget who's advise he followed in the beginning? Fauci &amp;amp; WHO who lied to cover for China. Let's not forget where congress was during the beginning. https://t.co/5nz4jTl0Ti</t>
  </si>
  <si>
    <t>1360538095997906944</t>
  </si>
  <si>
    <t>Que des femmes dirigeantes de pays ont su comment diriger la prévention du virus 🦠 covid ! Bravo https://t.co/ACd1iBwekv</t>
  </si>
  <si>
    <t>1365594883302514688</t>
  </si>
  <si>
    <t>Il Tweet di Trump sul coronavirus inondato da "maledizioni" sataniche https://t.co/f9ERuNZMJd via @Neovitruvian</t>
  </si>
  <si>
    <t>1363174108637372417</t>
  </si>
  <si>
    <t>@DionLimTV Maybe, it should say, "CCP cheats, kills, and gave us Covid, but Chinese people aren't the blame."</t>
  </si>
  <si>
    <t>1363214940832677890</t>
  </si>
  <si>
    <t>@Canito_Garay247 hummmmm 
she like to be in the park with her friend star 
(also stay on her home &amp;gt;0&amp;gt;)</t>
  </si>
  <si>
    <t>1361186975680618502</t>
  </si>
  <si>
    <t>@JoshFrydenberg Joshy stop the 🐂💩! What are we going back to? $673.4b of DEBT which your accrued before Covid19! Low wages, no wage increases, not enough full time jobs! Bouncing back to the Morrison Recession which we were in before Covid19! Worst Treasurer in Australia's history! https://t.co/ECHYvdxc72</t>
  </si>
  <si>
    <t>1363260317040594950</t>
  </si>
  <si>
    <t>Uma amiga acaba de perder o pai pra covid e nem um abraço nela eu posso dar 
Isso eh devastador</t>
  </si>
  <si>
    <t>1356081945747353605</t>
  </si>
  <si>
    <t>Smoke and mirrors. #DoNothingBiden https://t.co/adcL9JDynt</t>
  </si>
  <si>
    <t>1358489819257573376</t>
  </si>
  <si>
    <t>He is a crook and a racist. https://t.co/vPfJLF50Jm</t>
  </si>
  <si>
    <t>1356786352763768833</t>
  </si>
  <si>
    <t>Here's Ernie's take on our Pandemic Road Trip, Parts 3 &amp;amp; 4. https://t.co/BIgj3VAi7J https://t.co/jbYTEU9zmg</t>
  </si>
  <si>
    <t>1365818303160209409</t>
  </si>
  <si>
    <t>La #FDA autoriza la vacuna COVID-19 de dosis única
La inyección de Johnson &amp;amp; Johnson se puede guardar en el refrigerador. https://t.co/7foKGpkj4n</t>
  </si>
  <si>
    <t>1365820924814102529</t>
  </si>
  <si>
    <t>Hace una semana que empezaron las clases y una burbuja cierra x covid en la escuela Carlos Pellegrini de CABA..</t>
  </si>
  <si>
    <t>1362831228479619075</t>
  </si>
  <si>
    <t>@BickerKes @davidschneider Btw Perhaps I’m naive but thought this pandemic is what the WHO was set up for? They have proved to be a talking shop but have done little to direct the fight against the virus and advise, leaving nations to their own devices.</t>
  </si>
  <si>
    <t>1356863600942546945</t>
  </si>
  <si>
    <t>Dag kut #coronamaatregelen , ze helpen voor geen ene moer, #omt faalt , demissionair #kabinet faalt. 
Ik verwacht excuus van iedere #vvdwappie die mensen beledigde met #viruswappie als zij het over aerosolen hadden. Het is nu wetenschappelijk onderbouwd.#rivm kan met pensioen. https://t.co/JDRKhEpvuw</t>
  </si>
  <si>
    <t>1362775299285467138</t>
  </si>
  <si>
    <t>Early reductions of COVID-19 rates provide support of delaying the second dose in countries facing vaccine shortages and scarce resources
https://t.co/if7jVR7DFt</t>
  </si>
  <si>
    <t>1362691052134535169</t>
  </si>
  <si>
    <t>@Trevorlloyd92 He never had the basics mate.. One of the worst players we've ever bought. An expensive panic buy that has been an absolute disaster.
Ever since he and Winks became our midfield duo the style of play has gone to shit.</t>
  </si>
  <si>
    <t>1363993635436564483</t>
  </si>
  <si>
    <t>"Amazing Grace," indeed. Grace is one thing that was utterly alien to #FormerGuy McLoser. https://t.co/58oI2v6vax</t>
  </si>
  <si>
    <t>1359016824914939907</t>
  </si>
  <si>
    <t>Tp emang di military ada medic kan. Ya gpp si IMO https://t.co/Fjj8NXF3vX</t>
  </si>
  <si>
    <t>1360619261866237968</t>
  </si>
  <si>
    <t>Je dis BOF après 10min : n'est-ce pas vous qui installez cette baisse d'adhésion ?
Coronavirus : comment expliquer la baisse de l’adhésion aux mesures ? Réponses dans le podcast "Les Quatre Saisons" https://t.co/CJEJsyNte0 via @rtbfinfo</t>
  </si>
  <si>
    <t>1366130899927072770</t>
  </si>
  <si>
    <t>Also forgot I had this dress 🙏🏻 irks on the post lockdown lbd list</t>
  </si>
  <si>
    <t>1359152318932017152</t>
  </si>
  <si>
    <t>Kirkwood's virus protocols will remain unchanged following Governor Reynold's recent easing of some COVID-19 restrictions. Masks are still required on all Kirkwood campuses and social distancing guidelines will continue to be in place.</t>
  </si>
  <si>
    <t>1365111623028006913</t>
  </si>
  <si>
    <t>Lockdown dnv, aí é foda</t>
  </si>
  <si>
    <t>1358126667781275650</t>
  </si>
  <si>
    <t>@PaulKirvan @MaxDWolf @AdamJKucharski Not at all. E.g. in Peru 44% population have no fridge, 30% urban pop in slums (i.e. no private WC/tap water), lockdown/stay-at-home order is unrealistic in these circumstances. Philippines &amp;amp; SA probably similar.</t>
  </si>
  <si>
    <t>1363680608715608067</t>
  </si>
  <si>
    <t>So right and so wrong ..... https://t.co/MbXxhzGMcQ</t>
  </si>
  <si>
    <t>1360713918914514946</t>
  </si>
  <si>
    <t>Oh shit i had a dream last night that i volunteered to do covid tests down are the darebin art centre</t>
  </si>
  <si>
    <t>1364415475791388673</t>
  </si>
  <si>
    <t>@TMSoutherland85 down for a day trip? 😌 https://t.co/cWHDpwj0oh</t>
  </si>
  <si>
    <t>1362966509035790340</t>
  </si>
  <si>
    <t>@guardian Civilians of Myanmar are not getting Covid 19 vaccines due to the unfair coup #militarycoupinMyanmar .  We are stripped of our human rights! #COVID19 #COVIDVaccination</t>
  </si>
  <si>
    <t>1360128100705599489</t>
  </si>
  <si>
    <t>The Union health ministry said that four states and Union territories (UTs) have reported no new #COVID19 cases in the last 24 hours.
https://t.co/gcsoShi1SH</t>
  </si>
  <si>
    <t>1361041726958354432</t>
  </si>
  <si>
    <t>I don't like slot machines. I don't like gambling. I don't like games of chance. I really freaking hate trying to get a Covid-19 vaccine appointment because it feels like all of those things, mixed with, you know, trying not to catch a deadly virus.</t>
  </si>
  <si>
    <t>1363267185590812673</t>
  </si>
  <si>
    <t>Komt ie nou mee! De zorg versterken? De @VVD heeft jarenlang bezuinigd op de zorg en de markt naar binnen gebracht. Mede daardoor werd de corona aanpak een rommeltje. En dan nu de staatsman uithangen! Wat een schaamteloze brutaliteit. Dikke onvoldoende voor deze @MinPres https://t.co/7hjadNYcY3</t>
  </si>
  <si>
    <t>1358042795538145284</t>
  </si>
  <si>
    <t>@picardonhealth In Sept when PMJT announced that Canada had signed with Covax he said that this is an international pandemic &amp;amp; Canada is only safe when the world is safe. Covax is a sharing program   When Canada buys through Covax Canada gives 1/2 of what it buys to Covax. 1/2</t>
  </si>
  <si>
    <t>1360724297858179072</t>
  </si>
  <si>
    <t>@cherylgrayson @Laurie_Garrett Oh no!! I’ve been doomsday covid prepping for over a year and with recent oxygen shortages in LA, I bought an oxygen concentrator just in case. It’s only 6L but if I needed more than that, i figure I need a hospital anyway.</t>
  </si>
  <si>
    <t>1362753942166200324</t>
  </si>
  <si>
    <t>New report finds COVID-19 pandemic reverses tight labour market in B.C. https://t.co/u6uPvkHoAv</t>
  </si>
  <si>
    <t>1359896334782918658</t>
  </si>
  <si>
    <t>@Anezka_Astora Mal momento para tener cualquier cosa, sí 😫Pero hay que confiar en que vas a acabar dando con un buen médico, digo yo. Además que un especialista de algo que no tiene nada que ver con el coronavirus no tiene mucha excusa para no atenderte correctamente.</t>
  </si>
  <si>
    <t>1365363272434786307</t>
  </si>
  <si>
    <t>I'm also finding this very heartening, and that it's happening much faster than when I started to hear people within my orbit were getting COVID https://t.co/3OYmMEk8IB</t>
  </si>
  <si>
    <t>1360155548293992448</t>
  </si>
  <si>
    <t>@Deckerstarendgm friday morning in a pandemic, we're talking about mailing soup 😂</t>
  </si>
  <si>
    <t>1361224992072032259</t>
  </si>
  <si>
    <t>Moi je# pr#end un cachet ivermectine par semaine depuis 2 mois ..  vit d c et zinc tt les jours.
Tjrs pas de covid19 https://t.co/VS2nSlvSi8</t>
  </si>
  <si>
    <t>1362829638683172865</t>
  </si>
  <si>
    <t>Got my second shot just now, I’ll let y’all now how I’m feeling in a couple hours! 😅 
Almost fainted when I saw the needle this time around hahaha https://t.co/Nwmy9HUJmY</t>
  </si>
  <si>
    <t>1360190424086945793</t>
  </si>
  <si>
    <t>@jonty_bravo RHONY is still filming they were delayed due to  cast member testing positive for covid. BH apparently wrapped last night 🙂</t>
  </si>
  <si>
    <t>1357824905249751048</t>
  </si>
  <si>
    <t>Odeio o bolsonaro , odeio o corona , quero minha ufv presencial</t>
  </si>
  <si>
    <t>1364508503965065226</t>
  </si>
  <si>
    <t>@youm7 We university students demand the cancellation of the first term (or turning to online exams) our health is more important than anything.
STOP THE EPIDEMIC
SAVE OUR LIVES
#EgyptianStudentsLivesMatter
#ارجوك_ياريس_الطلاب_هتموت 
#ياريس_ارجوك_الطلاب_بتموت</t>
  </si>
  <si>
    <t>1357752936013660162</t>
  </si>
  <si>
    <t>February 5 COVID-19 Update: 37,906 Vaccinations and 127 New Cases in Chester County https://t.co/AXTnpRJkdG</t>
  </si>
  <si>
    <t>1362172159435698182</t>
  </si>
  <si>
    <t>Shout out to my fellow #essentialworkers. We have been out there throughout the #pandemic for almost a year helping people get what they need and providing #services. Be #kind and tell the next one you meet, thank you. #RandomActsOfKindnessDay Pic via @WWNO https://t.co/AfA01dyp6U</t>
  </si>
  <si>
    <t>1365041439512489985</t>
  </si>
  <si>
    <t>E trishtë/ Ndahet nga jeta regjisori i njohur Naum Tërova, prej disa ditësh ishte në gjendje të rëndë nga Covid-19 https://t.co/gytSm8FVJE via @topchanneltv</t>
  </si>
  <si>
    <t>1360738903557214209</t>
  </si>
  <si>
    <t>Anyone else been playing too much @CivGame through the pandemic? 😈😈😈😂😂 https://t.co/N3dEfHy7EN</t>
  </si>
  <si>
    <t>1362933524068773889</t>
  </si>
  <si>
    <t>#AlMomento #Urgente
Las cifras de la emergencia sanitaria por #COVID19 en México este 19 de febrero de 2021.
Recuperados: 1,584,704
Decesos: 178,965 https://t.co/xIBL2G2kqi</t>
  </si>
  <si>
    <t>1356485513859973120</t>
  </si>
  <si>
    <t>@UPR_Asselineau https://t.co/jPnedhpst3 Formidable les US : élections trafiquées, chiffres covid trafiqués, au fait c'est peut être pareil chez nous?</t>
  </si>
  <si>
    <t>1356932902223806464</t>
  </si>
  <si>
    <t>In the wake of the spike in the number of active cases of COVID-19 in the country, it is imperative that schools are closed down immediately.</t>
  </si>
  <si>
    <t>1359758570691117058</t>
  </si>
  <si>
    <t>How bad can things go when people have ties with the Wuhan lab at the center of the inquest.
https://t.co/nnedKfBI8C</t>
  </si>
  <si>
    <t>1362190259212214272</t>
  </si>
  <si>
    <t>@franziska_grau Was in China normal ist, darf bei uns nicht normalisiert werden. Wir dürfen keine chinesischen Mittel anwenden. Niemals. Habens aber dennoch oft getan.
Wäre das Virus in einer Demokratie ausgebrochen, hätte die ganze Welt m.E. völlig anders reagiert, weil anderes Vorbild.</t>
  </si>
  <si>
    <t>1365808635780210693</t>
  </si>
  <si>
    <t>New availability: King Soopers, City Market
King Soopers - LOUISVILLE - 1375 E South Boulder Rd, Louisville, CO 80027
Access here: https://t.co/xae11YFOIq
Feb 27, 04:38 PM</t>
  </si>
  <si>
    <t>1359813212615680004</t>
  </si>
  <si>
    <t>@pilot_shit @JulienMercille Ireland has shit down the economy for almost a year, without zero covid strategy how long more? 2 or 3 years of rolling lockdowns. Or be open in a few months like those countries that applied zero covid? Isn't it time we realised we live in a community not an economy?</t>
  </si>
  <si>
    <t>1365027099514314759</t>
  </si>
  <si>
    <t>Bravo @FleurHassanN 👏🏽 
well done.💐 https://t.co/LGRPfQWIfj</t>
  </si>
  <si>
    <t>1356990047547965442</t>
  </si>
  <si>
    <t>#COVID19 #crisidigoverno #crisigoverno #draghiPremier https://t.co/AGHvNmHB3U</t>
  </si>
  <si>
    <t>1359683267813900292</t>
  </si>
  <si>
    <t>@bts_bighit @BTS_twt @sonsungdeuk #SergioReis
💜🖤🩰💜 @crescendodance 
#BlackSwan 
#BTS #MAP_OF_THE_SOUL_7 https://t.co/KaS0vlqUb4</t>
  </si>
  <si>
    <t>1359747515483123713</t>
  </si>
  <si>
    <t>India Registers Over 12,000 New COVID-19 Cases, 108 Deaths https://t.co/jmezdoo4XS</t>
  </si>
  <si>
    <t>1365405997985112069</t>
  </si>
  <si>
    <t>Ponta Grossa agora soma 369 óbitos https://t.co/hAjY5FPCuk #covid</t>
  </si>
  <si>
    <t>1360365532751495172</t>
  </si>
  <si>
    <t>Just took my temp during flight delay. Covid protocols compelled me to travel with a thermometer. After dozens of checks the last few months(all normal) had my first “perfect” normal..98.6 ! Not sure why that tickled me..but it did. 😃😊🙏🏾. 
Is 98.6 as elusive as mine was ?</t>
  </si>
  <si>
    <t>1365472293279907841</t>
  </si>
  <si>
    <t>New post: "Federal Scientists Plead for Pandemic Controls as Infection Declines Stall" https://t.co/nFlCQBkc46</t>
  </si>
  <si>
    <t>1361144865279541252</t>
  </si>
  <si>
    <t>Fifty people in Queensland yet to be traced after transiting Melbourne Airport exposure zone https://t.co/A8okVkI2HM</t>
  </si>
  <si>
    <t>1362710374051696642</t>
  </si>
  <si>
    <t>Michael McBride gives off the impression that he’s enjoying the limelight.. it’s almost like he doesn’t wasn’t this to end. Nearly as bad as @RobinSwannMoH https://t.co/m8mTWgmfcE</t>
  </si>
  <si>
    <t>1360944821347770368</t>
  </si>
  <si>
    <t>@latimeralder @tina_tinalondon of those 18,000,000 how many needed ICU? finite ICU beds, let's face it if you end up in hospital with Covid you probably aren't going to be seen by a triage nurse for a bad thumb or broken toe</t>
  </si>
  <si>
    <t>1358890297707626504</t>
  </si>
  <si>
    <t>Exigeons la dissolution du Conseil scientifique Covid-19 https://t.co/Sq4voJw8L9 via @mesopinions_com</t>
  </si>
  <si>
    <t>1356861298093473792</t>
  </si>
  <si>
    <t>@nickmangwana @gary_kai What do the likes of @TafadzwaMugwadi use to get through &amp;amp; go fishing, what letter does he use to go fishing during a lockdown? Are his illegal fishing activities where he uses mosquito nets to poach fish,  essential services?</t>
  </si>
  <si>
    <t>1363049339975847936</t>
  </si>
  <si>
    <t>Why would the governments of capitalist economies deliberately set out to bankrupt millions of small businesses and drive tens of millions of workers into unemployment? Of what benefit, and to whose benefit, is the immiseration of the population of the UK? https://t.co/u7gv3SvbgH</t>
  </si>
  <si>
    <t>Alabama https://t.co/5IZQl3xsjb has been amazing. My friends in other states are jealous. https://t.co/grbwUsnyMq</t>
  </si>
  <si>
    <t>1360658010348146688</t>
  </si>
  <si>
    <t>Taiwan Covid death toll is 9: NB has 75! Isn’t it time we think outside the neoliberal state of doing things - lessons need to be learned; no matter how “different” a country is. RE: Covid - Taiwan is doing something right: why aren’t they a benchmark for us and so many G7’s? https://t.co/RjNbmdfmRZ</t>
  </si>
  <si>
    <t>1356915283567538192</t>
  </si>
  <si>
    <t>...people — &amp;amp; once owned by the legendary Hollywood director — are playing a key role on a real 21st century battlefield: supporting sites to test residents for potential infection by the coronavirus.
The historic Culver Studios along West Washington Boulevard in Culver City,...</t>
  </si>
  <si>
    <t>1361691504910209029</t>
  </si>
  <si>
    <t>no good deed goes unpunished - came into the office on a wfh day to help proctor tests which then got cancelled but also staff called out sick so instead of going home at noon I have to stay until 5pm to help cover the front desk. 😤😠</t>
  </si>
  <si>
    <t>1364204118747807751</t>
  </si>
  <si>
    <t>@AM800News @rhindi800 Can we please get numbers for other virus’ and perhaps numbers on what the lockdown has caused in deaths or mental health. Maybe the old “flu” or is that still missing in action. How about reporting on real news</t>
  </si>
  <si>
    <t>1358354315245740032</t>
  </si>
  <si>
    <t>Other words to say LOCKDOWN #lockdown #English #EnglishLanguage #Salamanca https://t.co/2OVnLNHncw</t>
  </si>
  <si>
    <t>1360814278769573888</t>
  </si>
  <si>
    <t>Idk how you lose multiple family members to COVID, and still be at the bar and the club smh</t>
  </si>
  <si>
    <t>1362626320203616261</t>
  </si>
  <si>
    <t>@SemarangHumas 26aBersama Polri Cegah Covid
Berikutnya cara yang baik dan benar memakak masker
#DisiplinPatuhiProkes https://t.co/6uE1mv9SyQ</t>
  </si>
  <si>
    <t>1363956744070828043</t>
  </si>
  <si>
    <t>Si en la calle enamora, bajo la penumbra de las velas de San Andrés te deja sin palabras.
@hdadsantamarta 
#LunesSanto #Cuaresma #SemanaSantaSevilla #SemanaSanta #SantaMarta #TDSCofrade #COVIDー19 #Cuaresma2021 #Sevilla #Cuaresma https://t.co/lzEM8qyviE</t>
  </si>
  <si>
    <t>1358167511028690944</t>
  </si>
  <si>
    <t>Réquisition en réa Covid dans 2 semaines 🏥🤧</t>
  </si>
  <si>
    <t>1358644176653602816</t>
  </si>
  <si>
    <t>https://t.co/uqd3bqoZPn
Réponse : 
1- En arrêtant de soigner avec #hydroxychloroquine
2 - En se conformant comme les autres "pays Great Reset" aux recommandations OMS 
3- En vaccinant : Voir fichier ci-joint pour l'explosion des cas depuis vaccination, mais coïncidence dira-t'on https://t.co/INIeY6IHmJ</t>
  </si>
  <si>
    <t>1357153832111796224</t>
  </si>
  <si>
    <t>@ChrisSaintEtien @hermespiedleger Bonjour à tous,
La preuve, le gouvernement français dicte sa loi à PASTEUR : https://t.co/07QQTWrwRZ
Notre page de conclusions a été arrangée, nous attendons les commentaires.
https://t.co/6TRKU8n12t</t>
  </si>
  <si>
    <t>1362586451607760898</t>
  </si>
  <si>
    <t>From the mailbag: Planning for the next pandemic needs to start now.
https://t.co/55EputrnAg</t>
  </si>
  <si>
    <t>1356921759174328322</t>
  </si>
  <si>
    <t>3. Februar 2021Im Zusammenhang mit den Massnahmen zur Bekämpfung der Corona-Pandemie hat der Regierungsrat des Kantons Bern verschiedene Entscheide gefällt: Apothekerinnen und Apotheker, die be https://t.co/t4P4n23Yvv</t>
  </si>
  <si>
    <t>1363431457809719297</t>
  </si>
  <si>
    <t>@superhip83 @YouTube This has probably also been happening across the UK. A determination to ensure that Covid numbers remain terrifyingly high keeps the population in a permanent state of fear = easier to control.</t>
  </si>
  <si>
    <t>1356444043010482177</t>
  </si>
  <si>
    <t>@DaClementMusic Lol! I certainly agree on that point. Supporters please stop your donations to the Rhinos or all of the influencers. Keep your money for your lockdown foods.</t>
  </si>
  <si>
    <t>1362176227532890117</t>
  </si>
  <si>
    <t>lmao everyone expected this direct to be the peak of heaven did you guys forget about covid-19?????????? Now everyone is tearing their hair out in anger</t>
  </si>
  <si>
    <t>1364181517463789568</t>
  </si>
  <si>
    <t>#Corona అంటే ఏమిటి అన్నట్టు తిరుగుతున్నారు బయట 🥳 https://t.co/SpG77VYG15 https://t.co/w61wnvIzEB</t>
  </si>
  <si>
    <t>1357801576740642818</t>
  </si>
  <si>
    <t>Dr. Ed Dominguez answered more viewer questions this week, including inquiries regarding the effectiveness of the COVID-19 vaccine on transplant patients.
https://t.co/xoMxr11aWS https://t.co/Wb41Hn6lH9</t>
  </si>
  <si>
    <t>1357750390125694976</t>
  </si>
  <si>
    <t>@lmauricecpr Yes my mom. She is a CNA for a Rehab clinic meant to help people to recover from hospital stays andor surgeries. Sometimes the hospital spip covid patients because they can be bothered to rapid test and give a facility with a shottly made covid wing for only 2 patients.</t>
  </si>
  <si>
    <t>1357869347541159936</t>
  </si>
  <si>
    <t>Why don’t police officers have priority? They have been out there since day 1 working as essential workers and attending to a lot of the grittier issues that plague Haneyville D6. This isn’t right. https://t.co/rmfpb1zdiM</t>
  </si>
  <si>
    <t>1362737573827870726</t>
  </si>
  <si>
    <t>Nice to listen to some non covid infection studies in the baby with the bath water session! #btswinter Shocked at the data on readmission rates post pneumonia. Check out session S100 on catch up to hear more. @BTSrespiratory @BlfResearch @BALRcommunity</t>
  </si>
  <si>
    <t>1356134762679775232</t>
  </si>
  <si>
    <t>Späte Erkenntnis: Pflegeheime in einer Pandemie abzuschotten, ist kaum möglich.
https://t.co/3I1RKBUHL2</t>
  </si>
  <si>
    <t>1362639949795844100</t>
  </si>
  <si>
    <t>Unions, ANC, SACP are all on the left. https://t.co/CP0yku0gsh</t>
  </si>
  <si>
    <t>1363856337470390276</t>
  </si>
  <si>
    <t>Hola, amigos de @vox_es! 🙋‍♀️
Mirad, lo del 8-M no puede ser por dos cosas:
1) Es que ya es el Día de la Mujer, ¡ojalá os veamos ese día! 😍
2) Es que es justo el aniversario del mitin donde os contagiasteis tantos, a ver si va a parecer que nos burlamos!
Venga, pensad otro día! https://t.co/AviB7k8Fex</t>
  </si>
  <si>
    <t>1356641769857900550</t>
  </si>
  <si>
    <t>@gerro70 @PhantomUFCfan Yeah. I hear ya. But with things being delayed, who knows. Might be another year for the 22 Edition. Still have to port for next gen, still need updates and bug fixes, and we are still in a pandemic, so who knows. I'm grateful to get games as we get them.</t>
  </si>
  <si>
    <t>1360287937817108488</t>
  </si>
  <si>
    <t>#PiedrasNegras #RegiónNorteCoahuila iniciará a partir de la próxima  semana la vacunación contra el Covid-19 a personas adultas mayores. Será vacuna del laboratorio AstraZeneca.</t>
  </si>
  <si>
    <t>1365237167396585477</t>
  </si>
  <si>
    <t>(Prescrire) Covid-19 e ivermectina: muchos ensayos, pocos resultados, sin eficacia probada
https://t.co/r92mXZSIgj</t>
  </si>
  <si>
    <t>1356443010167365632</t>
  </si>
  <si>
    <t>The wait for a COVID-19 testing appointment from CityTestSF as of 7:23 PM is:
Embarcadero: No appointments available!
Alemany: No appointments available!</t>
  </si>
  <si>
    <t>1362964689441992710</t>
  </si>
  <si>
    <t>Some good news: Some Covid-19 Vaccines Are Effective After One Dose, Can Be Stored in Normal Freezers, Data Show - WSJ https://t.co/5mBrjVCbD7</t>
  </si>
  <si>
    <t>1357401841722482689</t>
  </si>
  <si>
    <t>I’m not sure what I said that so inflamed the GQP in Wisconsin that they clearly want me and a whole shitload of state residents dead or sick from Covid. I really think they want to kill us. https://t.co/VOnl1iIzNo</t>
  </si>
  <si>
    <t>1359019931069673472</t>
  </si>
  <si>
    <t>@1trenggalek Terima Kasih Polri #PolriDonorPlasma
Penyintas Covid Berbagi 28</t>
  </si>
  <si>
    <t>1361340440868446213</t>
  </si>
  <si>
    <t>Demain matin je vais chercher mon passeport...
 Et pour aller ou ? Nul part
A cause de qui? Miss corona
C’est ce qui s’appelle avoir le seum</t>
  </si>
  <si>
    <t>1359379034208100354</t>
  </si>
  <si>
    <t>John McEnroe sounds obtuse and obnoxious right now. He hopes we get fans at the Miami Open? Most of us are hoping no one else gets hospitalized or dies from Covid. Some perspective would be nice in this broadcast @ESPN #AusOpen</t>
  </si>
  <si>
    <t>1356130257926033408</t>
  </si>
  <si>
    <t>@ForgotCollector @CBCNews What? Have you learned that the virus has been mutated into 3 new variants, the Brazilian variants that is mutated from covid-2 (SARS) is way more deadlier and at least 50% more contagious than COVID-19. This is is the most concerned and fast spreading one in the U.S now.</t>
  </si>
  <si>
    <t>1360761371080732675</t>
  </si>
  <si>
    <t>@Who_Is_ThisDave If all the left has to do to get that many Trump fans to commit that many crimes is fail to stop a handful of idiots from listening when they literally told all the leftist protestors to stay home on Jan 6th, maybe that's a vulnerability the Trump fans should be trying to mend.</t>
  </si>
  <si>
    <t>1356129401323270145</t>
  </si>
  <si>
    <t>@ANITHA01 @DonPorfifirio @HLGatell Vaya estupidez. El COVID nos está matando y ustedes ladrando por sus croquetas mendigadas y remojadas con atole chairo.</t>
  </si>
  <si>
    <t>1362591083696422912</t>
  </si>
  <si>
    <t>I can ONLY IMAGINE the kind of PASSION, DEDICATION, and HONESTY @malcolmkenyatta will bring to the U.S. SENATE. https://t.co/6YClmwqulH https://t.co/x2EqAC9IuQ</t>
  </si>
  <si>
    <t>1359900545994096652</t>
  </si>
  <si>
    <t>Danny Elfman - Love in the Time of Covid - https://t.co/YMTfSkrWjc #iTunes</t>
  </si>
  <si>
    <t>1362451033356656640</t>
  </si>
  <si>
    <t>it’s a pandemic y’all are absolute demons</t>
  </si>
  <si>
    <t>1360461842301128704</t>
  </si>
  <si>
    <t>@fantoman79 @vanOnselenP How can schools be completely safe with c. 25 adult sized people in a sml classroom, no possibility of social distancing and many kids not wearing masks correctly, if at all? This is a purely economically-driven lie that defies the most basic scientific reasoning and evidence</t>
  </si>
  <si>
    <t>1360818173474344962</t>
  </si>
  <si>
    <t>@goibibo Lets create a community cheated by GOIBIBO and start sharing jokes send by Goibibo. Their 48 hrs joke is so funny we can laugh on ourself for next 48 year. #goibibo #makemytrip #goairlines #indigo #NarenderModi #cheating #farmersrprotest #COVID19</t>
  </si>
  <si>
    <t>1358354726115446784</t>
  </si>
  <si>
    <t>dang covid if only your not here 😭😭 https://t.co/lr4WgOm61H</t>
  </si>
  <si>
    <t>1363440258701004804</t>
  </si>
  <si>
    <t>@JenxMature Yes, there's no time to lose. Lockdown lard has to go!</t>
  </si>
  <si>
    <t>1362658633025134594</t>
  </si>
  <si>
    <t>Coronavirus: Vaccine-trial participants pose for portraits #ThankYou #VaccineHeros  https://t.co/7LwyKCwarI</t>
  </si>
  <si>
    <t>1365007367537106948</t>
  </si>
  <si>
    <t>#CubaPorLaVida Covid-19, Cuba
Confirmados 47566, altas 42809, estables 4328, graves 28, críticos 33, evacuados 2, retornados 54 y 312 fallecidos.(Fuente Minsap)</t>
  </si>
  <si>
    <t>1361905731092377602</t>
  </si>
  <si>
    <t>Covid made things much worse. Women couldn't get to or face court alone or leave their kids unaccompanied so made decisions that has put them their children in very vulnerable &amp;amp; lasting situations. It's a tragedy &amp;amp; travesty about to unfold as time goes by. #auspol heart breaking. https://t.co/Yg79ruEHdg</t>
  </si>
  <si>
    <t>1359734326011695107</t>
  </si>
  <si>
    <t>WATCH: Vice President Leni Robredo echoes the IATF in saying the goal is to achieve herd immunity against COVID-19, but says it would better if it could be achieved earlier than 2023.
https://t.co/kCtTkMVfFM</t>
  </si>
  <si>
    <t>1356844083264774144</t>
  </si>
  <si>
    <t>Έχουμε κάποια ένδειξη για το αυστηρότερο #lockdown στην Αττική ?</t>
  </si>
  <si>
    <t>1359924404021510145</t>
  </si>
  <si>
    <t>This trip entails a return ticket to Dubai, a befitting hotel accommodation with their COVID-19 test paid for. Trip  scheduled end of this month @radiance_makeover @shopehinola. 
You both have exhibited a high degree of devotion to the vision of Realtalkwithkike since inception https://t.co/vC7LTupOqW</t>
  </si>
  <si>
    <t>1361225552460472320</t>
  </si>
  <si>
    <t>Bangladeshis celebrate Valentine's Day, arrival of spring amid pandemic - Xinhua | https://t.co/JnO0LgSaRu - Xinhua https://t.co/uek3XPKyUR</t>
  </si>
  <si>
    <t>1362806014572179457</t>
  </si>
  <si>
    <t>Identifican nuevos síntomas raros de la covid-19 persistente
https://t.co/HFZnm1KLNl</t>
  </si>
  <si>
    <t>1361603781935435779</t>
  </si>
  <si>
    <t>Last week @BBCNews spoke about how cinemas around the world are coping with the COVID-19 pandemic, with Tyrone Walker-Hebborn of @GenesisCinema giving his thoughts on the future of the cinema industry.
Read now: https://t.co/OZOJqwmC1D</t>
  </si>
  <si>
    <t>1365582694147641346</t>
  </si>
  <si>
    <t>Kesinlikle haklı bir Tweet.. https://t.co/9cTlNQFLS5</t>
  </si>
  <si>
    <t>1365066602245414914</t>
  </si>
  <si>
    <t>The city of #PHX is now hosting a stationary #COVID testing location.
It is open on Mondays, Wednesdays and Fridays from 7am-1pm at Maryvale Park (4420 N 51st Ave).
Details and sign-up: https://t.co/UhY0IjyHno
#MaskUpPHX https://t.co/LsaXONbOaz</t>
  </si>
  <si>
    <t>1361161375498854400</t>
  </si>
  <si>
    <t>The #Prophets are back on the road spreading the #Gospel throughout the four corners of the #earth! In the midst of snow, cold and Corona the real men of #God stay focused on the mission! 
Support The Mission now! Join or donate via PayPal to iuic.Fundraising@Israelunite.org https://t.co/KmgxK3RjSP</t>
  </si>
  <si>
    <t>1361769794937225220</t>
  </si>
  <si>
    <t>@maxwele2 @jimfahie You can have the vaccine 28 days after you had a positive test for COVID-19 or 28 days after your symptoms started, so you may need to wait.</t>
  </si>
  <si>
    <t>1360241868718575616</t>
  </si>
  <si>
    <t>@ChevyRay I started doing the same thing at the Burnaby library just before the pandemic hit</t>
  </si>
  <si>
    <t>1366022305516765187</t>
  </si>
  <si>
    <t>@DirektnoRS Još jedna neistina. Snimak je nastao pre pandemije virusa Covid 19. Dr Dragana kao lekar  pre svega brine i štiti sebe i svoje bližnje, ali takođe brine i za zdravlje svih građana.</t>
  </si>
  <si>
    <t>1356598970785669125</t>
  </si>
  <si>
    <t>@NataniaBarron if you find yourself in Detroit after COVID, they have a working Jacquard loom at @thehenryford.</t>
  </si>
  <si>
    <t>1358104407351717892</t>
  </si>
  <si>
    <t>@ccarballo50 Ningún medio comenta que la incidencia en #LaLinea ha bajado un 45% por la NO asistencia a las@#Aulas y los #colegios ¿qué pruebas hacen falta? Estamos abandonados a nuestra suerte. Tenemos que ser responsables. 
#COVIDー19 https://t.co/2cXWnkBDJn</t>
  </si>
  <si>
    <t>1360145850194776065</t>
  </si>
  <si>
    <t>Meet Mahesh Jadhav, who runs hostel and school for HIV+ orphans. During lockdown, he provided nutrition, healthcare, and education to these kids.
These are the real heroes of our society. Join us in #meformycity initiative &amp;amp; share stories of heroes in your city in the comments. https://t.co/d9xi6HMkOo</t>
  </si>
  <si>
    <t>1363733807703199745</t>
  </si>
  <si>
    <t>Haiti Coronavirus Deaths at 247 Persons https://t.co/beYlTtVnL1 https://t.co/e1Uazk2o96</t>
  </si>
  <si>
    <t>1360530590076784642</t>
  </si>
  <si>
    <t>@mssirsa Do you know who supplied this Covid Vaccine? None other than Modi whom you want to die for your Commission Agent friends like Sukhbir Singh Badal, the Khalistani!</t>
  </si>
  <si>
    <t>1361018328295301124</t>
  </si>
  <si>
    <t>I do not see this as #10 caring about the nation.
I see this as propaganda and bragging rights's up middle finger at the planet.
"Vaccinate" how many the heck you like.
It isn't eradication is it?
Zero Covid?
https://t.co/LIh4vVITVL</t>
  </si>
  <si>
    <t>1361347529464373252</t>
  </si>
  <si>
    <t>Instead of naming new corona virus variants after the country where it was first detected, we should name them after the politicians in office in that country.
e.g. the Boris strain</t>
  </si>
  <si>
    <t>1356497831746502657</t>
  </si>
  <si>
    <t>PHE says it is "rapidly investigating" coronavirus mutations in the lab to determine their characteristics
https://t.co/hNQSFc1jI8</t>
  </si>
  <si>
    <t>1365636533198458884</t>
  </si>
  <si>
    <t>@LibCastellanoSP @Pinleon @IsaacDominguezS @DavidGomMun Una Corona es la figura de un rey, que en este caso aglutinaba varios reinos. Uno de ellos es el de León por eso no existe una bandera con un castillo para representar a la corona, si no la cuartelada con dos Leones y dos Castillos en alusión a sus dos principales reinos.</t>
  </si>
  <si>
    <t>1363742919069372419</t>
  </si>
  <si>
    <t>@DPtVBund @BarbaraLubisch @GKV_SV Große Nachfrage nach Psychotherapieplätzen. Die Notlage der Pandemie zeigt Schwachstellen im System auf. https://t.co/p2Aww9TpmX</t>
  </si>
  <si>
    <t>1359520385046298626</t>
  </si>
  <si>
    <t>#Coronavirus: Parte el cuarto vuelo de Aerolíneas Argentinas para traer vacunas desde Moscú
@alferdez @ginesggarcia @Aerolineas_AR @ceriani_pablo #IP
https://t.co/ZoOYDVdy8D https://t.co/EbU70Ue0C0</t>
  </si>
  <si>
    <t>1359265770782531585</t>
  </si>
  <si>
    <t>@BHearnden @blueskystudios Thanks Ben. They closed us. Couldn’t sustain 3 studios. My guess most in COVID. We were just about to make an even bigger impression on the industry!! Nimona was going to be amazing.</t>
  </si>
  <si>
    <t>1356712260383694848</t>
  </si>
  <si>
    <t>La #ComunidadDeMadrid dice que con el confinamiento total "el virus no desaparece" https://t.co/W13XvypCPT #Coronavirus</t>
  </si>
  <si>
    <t>1362158351795294219</t>
  </si>
  <si>
    <t>Einen Tag nach Ablauf der Quarantäne unserer Tochter bekamen wir diese vom Gesundheitsamt angekündigt.
Heute, über eine Woche nach Ablauf der Quarantäne ruft das Ordnungsamt an und fragt ob unsere Tochter auch brav in Quarantäne ist.
#Bremen #COVID19 #Quarantäne</t>
  </si>
  <si>
    <t>1357723142978994176</t>
  </si>
  <si>
    <t>fuck republicans all they care about are there rich and middle class and other “religious” racist white friends they seriously unanimously voted against covid Relief and also yesterday To try to stick up for the racist gun toating buddy there priorities are very clear</t>
  </si>
  <si>
    <t>1358409565570813953</t>
  </si>
  <si>
    <t>@H_Grove @ByTimReynolds We also tend to forget that Stefanski did all of this, as a 1st year HC, executing the install of his entire offense &amp;amp; defense VIRTUALLY, in the midst of a pandemic</t>
  </si>
  <si>
    <t>1357921016362762241</t>
  </si>
  <si>
    <t>26 feelin like squidward....tireddttt https://t.co/w1dnaAuaM3</t>
  </si>
  <si>
    <t>1364973289723027462</t>
  </si>
  <si>
    <t>@SenWarren @SenSchumer This is something he could do now. Americans are waiting for him to be bold and act quickly. Time is not on anyone's side while in a pandemic and hoping for relief.</t>
  </si>
  <si>
    <t>1357375955615051781</t>
  </si>
  <si>
    <t>@Blaz3dRunner @LaytonEWilliams Rik was an amazing character. I think he'd have lots of material to work with right now.
Plus, imagine a series of Bottom in a pandemic scenario lol</t>
  </si>
  <si>
    <t>1361355997621735425</t>
  </si>
  <si>
    <t>We welcome you to the GOP 2.0, no way too can stand with the left after watching this interview. The more we have, the faster the old GOP 1.0 guys lose power. https://t.co/jxd4s9x01l</t>
  </si>
  <si>
    <t>1360212979489378305</t>
  </si>
  <si>
    <t>Hit me with your pots n pan recs for an electric cooker plz. Non stick obv. Tesco website is so shit but ppl recommended it. I just wanna physically go shopping buuuuut covid 😭</t>
  </si>
  <si>
    <t>1362207158431981571</t>
  </si>
  <si>
    <t>@ajengputritiwi Selamat pagi, kami mohon maaf sehubungan adanya pembatasan sesuai jumlah kuota penumpang di setiap stasiun keberangkatan sebagai upaya pencegahan penyebaran Covid-19 untuk menjaga physical distancing di area gate dan peron serta mencegah kepadatan di dalam KRL. |1</t>
  </si>
  <si>
    <t>1357714661395857411</t>
  </si>
  <si>
    <t>#5Feb | Más de 35% de los indígenas que viven en aldeas en Brasil ya están vacunados contra el covid https://t.co/To7d7d8xc6</t>
  </si>
  <si>
    <t>1362922463651323913</t>
  </si>
  <si>
    <t>Covid-19 transmission and temperature show links, study shows https://t.co/h6Wx1xg0v4</t>
  </si>
  <si>
    <t>1361335676789264385</t>
  </si>
  <si>
    <t>i'm starting to feel there is some chance all this attn to audio &amp;amp; social media is 11 months of people being bored and looking for hot new things - which could result in it bing a sticky behavior *or* just a fad... thoughts? https://t.co/elj7Wolu4A</t>
  </si>
  <si>
    <t>1357530425741234177</t>
  </si>
  <si>
    <t>@monoedow
ご応募ありがとうございます！
当落結果は…！！
残念…
このキャンペーンは2/7まで毎日応募出来るので、明日もご応募お待ちしております🐧
📢2/7まで全国のドンキ系列店舗にてmajica会員限定5%Pt還元も開催中🐧
https://t.co/MFT0Be96Iv https://t.co/tuk95MD063</t>
  </si>
  <si>
    <t>1362810260126195713</t>
  </si>
  <si>
    <t>Probably an unpopular opinion, but unless #spacetravel is enabling the discovery of #cures for #Aids, #Alzheimers, #Cancer, #Covid, #Diabetes, etc., it's totally useless. And don't give me that "other countries explore space" excuse. Just because other people do something......</t>
  </si>
  <si>
    <t>1360313855956631555</t>
  </si>
  <si>
    <t>El primero grupo de médicos y personal de enfermería de los hospitales centinela en #Cuenca, que fueron vacunados contra el #Covid19 hace 21 días, recibieron segunda dosis del antídoto. #NoticiasUnsion | @liliana_llanes https://t.co/9J4ZE1gfef</t>
  </si>
  <si>
    <t>1359004744577122305</t>
  </si>
  <si>
    <t>Me starting esthetician school and a new job 👁👄👁 https://t.co/W52IYfuMqe</t>
  </si>
  <si>
    <t>1361707542762516480</t>
  </si>
  <si>
    <t>Biden extends pandemic help for homeowners, renters wait https://t.co/UrTrS6ymQn</t>
  </si>
  <si>
    <t>1362996841881640960</t>
  </si>
  <si>
    <t>@AsemHamdy55 @Contra_Mundum_1 https://t.co/98EmFM8QeL
If you look at this pdf there are numbered points 
One is to dismiss all science 
Have a read, rather interesting to see how much is happening and has happened</t>
  </si>
  <si>
    <t>1365790754568814593</t>
  </si>
  <si>
    <t>#SessizDevrim
@AvHuseyinBas
@BTP_Parti #GSvERZ #AliKocunSonKozuMHK
@ekrem_imamoglu #neyapacağız #çokmuzor #NecmettinErbakan #sizceaudimibmwmi #VarBiHayalimiz #btp
https://t.co/DZi7A9ijoM #neyapacağız #DoğuTuerkistan #cuma #denizgezmis #milliekonomimodeli #Kapitalizm #COVID19 https://t.co/zfmCKNC98A</t>
  </si>
  <si>
    <t>1360149100323241985</t>
  </si>
  <si>
    <t>KTJ RW 003 Desa Wangun Harja bersama PT.Cikarang Nusantara bagikan paket sembako dan uang tunai sebagai kepedulian terhadap dampak covid-19 dan korban banjir di Cikarang (12/2/21) https://t.co/WXJL56vDnn</t>
  </si>
  <si>
    <t>1363970682758049794</t>
  </si>
  <si>
    <t>UK: They’re finally letting us out June 21st 
UK gov: Who said that was the last lockdown? https://t.co/VGobtDr6dU</t>
  </si>
  <si>
    <t>1356663291058208771</t>
  </si>
  <si>
    <t>Ihr wisst schon, daß Mutti #Merkel es so schwer hat, weil ständig MP der Länder ihr eigenes Ding machen? Mutti wollte im Oktober strikten Lockdown, und den Rest kennt ihr.</t>
  </si>
  <si>
    <t>1365770536907902976</t>
  </si>
  <si>
    <t>Is anyone surprised? The new #GQP now actively works against human rights, rule of law &amp;amp; common decency. 🔽 Predict it will be decades before Republicans win a national election. Greed &amp;amp; power has destroyed @GOP. https://t.co/Gc1dmExah6</t>
  </si>
  <si>
    <t>1364940577394065408</t>
  </si>
  <si>
    <t>@dangermouse_l True, but this assumes the housing-market would freeze without a tax-holiday.  I'm not convinced that is so.  
I think govts often try to solve the last crisis - so this policy might have helped in 2008 - but in the pandemic, savings for many middle class households increased</t>
  </si>
  <si>
    <t>1363324634775642114</t>
  </si>
  <si>
    <t>Qué genial sería si hubiera un sol radiante todo el día, pero hiciera frío (no intenso) de noche. Uno podría dormir tranquilo y (post-covid) juerguear sin morirse de calor.</t>
  </si>
  <si>
    <t>1364802368269819910</t>
  </si>
  <si>
    <t>@LakersSuperior Utah is Conley and Clarkson. The rest are trash. Especially Rudy COVID</t>
  </si>
  <si>
    <t>1362563359988662273</t>
  </si>
  <si>
    <t>Enyia plans to address pandemic relief, support for small businesses, racial equity &amp;amp; police reform. 
#virusfreevotingILLINOIS 
Make a plan to vote at https://t.co/18pM02Mcua #twill
https://t.co/GQHMKua1rk</t>
  </si>
  <si>
    <t>1358246069130256384</t>
  </si>
  <si>
    <t>CIREBON - Tim Satgas Covid-19 Kota Cirebon melakukan razia gabungan kerumunan dan pelaku usaha pelanggar PSBB. Terutama yang masih beroperasi di atas https://t.co/XkbDyHZEOS</t>
  </si>
  <si>
    <t>1358353372919844864</t>
  </si>
  <si>
    <t>Moin.
Ersten Hinweis auf Verlängerung des #lockdown gefunden. https://t.co/01NRDwXP48</t>
  </si>
  <si>
    <t>1357935724360826880</t>
  </si>
  <si>
    <t>Johnson &amp;amp; Johnson подала заявку на применение вакцины от COVID-19 в США » РФ-СМИ. Только свежие новости !: https://t.co/tMaEG1hpYc</t>
  </si>
  <si>
    <t>1363793733335080963</t>
  </si>
  <si>
    <t>Hey America, where's to he outrage at Trump being the worse mass murder in your history. Dude DELIBERATELY let this virus infect your democratic cities, his hubris told him he could use it for political advantage. DEAD PEOPLE AS A POLITICAL ADVANTAGE. Why are you not pissed. https://t.co/5IFLLfzSBK</t>
  </si>
  <si>
    <t>1356217759806468096</t>
  </si>
  <si>
    <t>What has been your favourite lockdown recipe?
#tunbridgewells #kent #trevormottram #recipie #lockdown https://t.co/O66XPQjZ6V</t>
  </si>
  <si>
    <t>1358806617056108545</t>
  </si>
  <si>
    <t>why the fuck am I majoring in DRAMA in a pandemic. why the fuck do we even still have school. who the FUCK thought teaching acting over zoom would work?</t>
  </si>
  <si>
    <t>1365947600139137024</t>
  </si>
  <si>
    <t>@ChanfleColombia @DanielSamperO "Un país donde el Ministro de Defensa muere de Covid-19, debe invertir más en la defensa de la salud." #esevoticoseperdio #nomaspetronomasuribe #letraigoplastilina ? Le pido perdón a #Colombia por que #votemalenelpasado</t>
  </si>
  <si>
    <t>1364597804614750209</t>
  </si>
  <si>
    <t>Is remodelling the business a new trend to maintain growth during a rough pandemic era? https://t.co/bvBKj1cWzL</t>
  </si>
  <si>
    <t>1362225338923638784</t>
  </si>
  <si>
    <t>Democrat Says Cuomo Threatened to ‘Destroy’ Him Over COVID Criticism https://t.co/SOwZZOTM3Q</t>
  </si>
  <si>
    <t>1360029164212875265</t>
  </si>
  <si>
    <t>鹿沼など栃木県内９人感染 新型コロナ、11日発表｜社会,県内主要｜下野新聞「SOON」ニュース｜新型肺炎-COVID19-｜下野新聞 SOON(スーン) - 下野新聞 https://t.co/mDsjctT79F https://t.co/GmYGYyqHVF</t>
  </si>
  <si>
    <t>1362678136673083392</t>
  </si>
  <si>
    <t>Is anyone else *really* struggling with lockdown half term, but also *really* dreading the return to home schooling on Monday...? https://t.co/ez3YobpM5c</t>
  </si>
  <si>
    <t>1358159477598523395</t>
  </si>
  <si>
    <t>@PierreBourdon7 @YouTube Il faut le dire comment? Le vaccin contient le covid19 non atténué. Pouvez vous être surpris qu'un vacciné l'attrape? Il ne l'attrape pas on lui injecte. Son système immunitaire est juste trop lent ou incapable de réagir à ce viol. Ce vacciné deviendra contagieux intermittent.</t>
  </si>
  <si>
    <t>1365193102013591552</t>
  </si>
  <si>
    <t>@Roshlew @FakeNaik @HalalMessi @Sheikhpabdinho @DavidJoeeee @JobKurdi37 @n0useforname @2Mangoman2 @Murrahson @Muslim_Theist @YourBro_isHere @11edge11 @Kufr_ANTAGONIST @yaao2014 @TheHaqtivist @sunnah_ahlul @afghan_ismael @mcasper16 @al_mujahid12 @Johnhere10 @liesexposed @KingstonLuhg @Dman_1007 @IslamForLife77 @AlFinlandi @XZT29 @Marty37851796 @Anarion99 Rosy get a real job. What is ur life? Its a joke. U sit all day on ur computer doing nothing but spamming. Is this how ur son will grow up to? Does it wife earns for u, while u stay at home becos ur scared to come out? Are u that much of a p##sy? Don't u have shame?</t>
  </si>
  <si>
    <t>1366012635607670789</t>
  </si>
  <si>
    <t>Sounds about right! 👌🏼 #sundayvibes #Netflix #lockdown https://t.co/gKyiJKd0pp</t>
  </si>
  <si>
    <t>1364578260688887815</t>
  </si>
  <si>
    <t>@sumitsaurabh @narendramodi @AmitShah I won't if in case of any pandemic</t>
  </si>
  <si>
    <t>1361669887115087875</t>
  </si>
  <si>
    <t>2021 STATE OF CITY: Holder pauses for a moment of silence to honour the 181 people in the London area who have died from COVID-19. #LdnOnt</t>
  </si>
  <si>
    <t>1359515075833454595</t>
  </si>
  <si>
    <t>@johnshinnphoto I think I've filled mine only 4 times in the last 12 months. Combination of lockdown and a belief in my own 2 legs!</t>
  </si>
  <si>
    <t>1363608648174477321</t>
  </si>
  <si>
    <t>@RadioSavana @Massimo65755300 e tanto, a loro del Covid che cazzo gliene frega ? Mica devono lavorare.</t>
  </si>
  <si>
    <t>1356253848667623426</t>
  </si>
  <si>
    <t>#01Feb \ Despliegue del equipo multidisciplinario en el municipio Boconó para el cumplimiento de la cuarentena radical voluntaria del esquema 7x7 en la prevención del Covid-19, Directrices del Presidente @NicolasMaduro y nuestro Gobernador @RangelSilva4F https://t.co/qdcobV5KKU</t>
  </si>
  <si>
    <t>1361145889117532161</t>
  </si>
  <si>
    <t>@MaddyLove2018 Oh no, you failed. Really don’t understand why this is what you have decided to rebut? My point is it is inappropriate for people to share misinformation that insinuates she has flown here during a lockdown to attend the presser</t>
  </si>
  <si>
    <t>1362382045549322242</t>
  </si>
  <si>
    <t>@washingtonpost Ülkemde covid yok diyorum, istatistikler beni de yalanlıyor. Neden şahsımı haber yapmıyorsunuz Eyyyy WP gazetesi? 🇳🇦</t>
  </si>
  <si>
    <t>1359156322013429760</t>
  </si>
  <si>
    <t>@SimpleGull_FPL Admittedly that was a slightly over-dramatic way of describing being a furloughed dad to a toddler during a lockdown while my wife works.</t>
  </si>
  <si>
    <t>1356308197020209152</t>
  </si>
  <si>
    <t>@GerritMr @POL_Gelderland nee joh ze zijn goed gewassen en corona proof nu 😂😂😂😂</t>
  </si>
  <si>
    <t>1365291003385679873</t>
  </si>
  <si>
    <t>Israel suspende donaciones de vacunas contra COVID-19 a otros países
https://t.co/Zh8WCBmCEK</t>
  </si>
  <si>
    <t>1359731644400349185</t>
  </si>
  <si>
    <t>Watch how leading healthcare labs and global health ministries use secure QR code to secure and verify their COVID reports. #FiresideChat @YouTube https://t.co/urwgRZLyz8</t>
  </si>
  <si>
    <t>1358799779610959875</t>
  </si>
  <si>
    <t>Less than one week to show your Love in the Time of Lockdown.
https://t.co/m8VGQ12oUh 
#lockdown2021 #love #Valentine #vintagejewelry</t>
  </si>
  <si>
    <t>1362179024206893064</t>
  </si>
  <si>
    <t>@horton_official Your newspaper charges for the news in a pandemic 🙄</t>
  </si>
  <si>
    <t>1360886626432540673</t>
  </si>
  <si>
    <t>@LVZ Ich habe seit über einem Jahr "kein gutes Gefühl" weil ich schon im Jan'20 wusste: Wir schaffen das nicht! Unsere Regierung kann nur warten und hoffen, leider funktioniert das mit #Corona nicht. Es bedarf einer Strategie und den festen Willen etwas für die Gesellschaft zu tun...</t>
  </si>
  <si>
    <t>1361992858752925698</t>
  </si>
  <si>
    <t>Di fatto, quello che si dovrà fare è continuare a sequenziare, monitorare le varianti. Sappiamo che ne arriveranno altre e non è detto che vengano dall'estero come in questo caso. Potranno nascere anche spontaneamente dai pazienti italiani.  #CORONAVIRUS
https://t.co/r0LY0IuRPl https://t.co/Q1UY8M8UB9</t>
  </si>
  <si>
    <t>1363760348009009153</t>
  </si>
  <si>
    <t>@BaysPaul @PaulAqua2 @Nigel_Farage Simone Gold! The only who spread numerous false covid claims and was later arrested in connection with the capital riot. About as credible as a painkiller prescription by Harold Shipman.</t>
  </si>
  <si>
    <t>1363748510978441216</t>
  </si>
  <si>
    <t>How has the aviation industry been impacted by coronavirus? https://t.co/c12v4IDYbY via @wef</t>
  </si>
  <si>
    <t>1364084918083604480</t>
  </si>
  <si>
    <t>@VlfMichael Y’a encore des gens qui croient au Covid ?</t>
  </si>
  <si>
    <t>1365202439012573185</t>
  </si>
  <si>
    <t>Efectos en el corazón del COVID-19 en pacientes graves tras recibir el alta
https://t.co/kgTPXQne1h</t>
  </si>
  <si>
    <t>1363001590232326144</t>
  </si>
  <si>
    <t>Very good question 👇🏻 https://t.co/JmGfYgBvap</t>
  </si>
  <si>
    <t>1363098240355287047</t>
  </si>
  <si>
    <t>@PressPlayItNow @WilliamsRacing @GeorgeRussell63 @F1 @UmbroUK 2000 pieces 🤯 Had to do something during lockdown 😂</t>
  </si>
  <si>
    <t>1362151347601121280</t>
  </si>
  <si>
    <t>Ausgangs- und Kontaktsperre in Flensburg wegen Corona-Lage https://t.co/DufrT7bJEr https://t.co/FGh4dUnYdN</t>
  </si>
  <si>
    <t>1365244520561049601</t>
  </si>
  <si>
    <t>Good morning Figges Marsh, the team will be on the ward this weekend. If you can, enjoy the🌞
Have a look at the @actionfrauduk page for helpful, informative advice. Remain vigilant #CoronavirusFrauds 
Take care and we wish you a great weekend https://t.co/CLvcfBBqv5</t>
  </si>
  <si>
    <t>1363550825960927232</t>
  </si>
  <si>
    <t>Dear HF, I TY 4 virus genome data.  I pray that people continue to #WearAMask #Washhands #sociallydistance #Pray to see containment of this EXTREMELY contagious bird flu #H5N8 .  I pray 4 safe food supply &amp;amp; 4 much lower lethality rate for humans than birds noted below. #IJNIP https://t.co/v4XAg1Lbgx</t>
  </si>
  <si>
    <t>1356477668154241025</t>
  </si>
  <si>
    <t>@LaurelHounslow @gfinockio @CMOH_Alberta From the start, they’ve been evasive about how many people *actually* caught covid at school. They say of the 66 schools with in-school transmission in the last 3 weeks, 51 had ‘only’ 1 other case, but omit to say that others caused double-digit cases. Yeah, it’s also politics.</t>
  </si>
  <si>
    <t>1364813688163639302</t>
  </si>
  <si>
    <t>I don’t understand why are they trying to host it concidering we are in a trillion dollar debt due to covid waste of money to be honest</t>
  </si>
  <si>
    <t>1359344256419201027</t>
  </si>
  <si>
    <t>@grobogan_polres #AyoDukungPPKM
Disiplin Cegah Covid dengan tetap terapkan 5M
Memakai masker, Mencuci tangan, Menjaga Jarak, Menghindari Kerumunan dan Menghindari Mobilitas
@Polsek_Tanggung 
Top20</t>
  </si>
  <si>
    <t>1358904762083770376</t>
  </si>
  <si>
    <t>Pfizer just made a fantastic announcement about its coronavirus vaccine https://t.co/J9MHZ5fn8N</t>
  </si>
  <si>
    <t>1356621852844691458</t>
  </si>
  <si>
    <t>Telemedicine use increased considerably during COVID-19 https://t.co/OcmLd6DZBg</t>
  </si>
  <si>
    <t>1360472628390166530</t>
  </si>
  <si>
    <t>Regardez "Covid-19 en France : le maire de Metz demande un confinement strict" sur YouTube https://t.co/AVazhfRMDs 
IL N'Y A PLUS D'OPPOSITION,LE MAIRE "F.GROSDIDI0ER "" LES RÉPUBLICAINS"" DEMANDE ""UN CONFÍNEMENT ""STRICT""!CONFINÉS DE 18H À 6H NE SUFFIT PAS ?? FACE À BF MACRON https://t.co/fxxZFL7P3r</t>
  </si>
  <si>
    <t>1365711242745290754</t>
  </si>
  <si>
    <t>@maithi_nk gibt es eigentlich Impfgegner, die über Corona zu Impfbefürwortern wurden -- und gibt es Studien darüber, was dabei deren Beweggründe waren? Würde ich mir spannend vorstellen.</t>
  </si>
  <si>
    <t>1360991290419200002</t>
  </si>
  <si>
    <t>Bueno ni queria igual eh https://t.co/1yGfBHq916</t>
  </si>
  <si>
    <t>1364152660295782401</t>
  </si>
  <si>
    <t>Silaturahmi Sadarkan Warga Akan Covid-19, Isra Mi’raj Tak Jadi</t>
  </si>
  <si>
    <t>1356175438264094721</t>
  </si>
  <si>
    <t>@ClarkeMicah @MailOnline The government couldn't care less about collateral damage in their obsession with Covid, even though the mortality rate will be far greater.</t>
  </si>
  <si>
    <t>1363521848563150850</t>
  </si>
  <si>
    <t>@lumidek I really don't know how cruise lines are staying in business with this huge chunk of their revenue missing. A cruise might be my first post-covid vacation, if we ever get to travel again...</t>
  </si>
  <si>
    <t>1359931401622192129</t>
  </si>
  <si>
    <t>@johnmeaghermuso @sarahcareyIRL @MichaelMDowling @morningireland It is not surprising if you follow what is going on in other countries. Austria opened up on the 14th of April when we were still firmly stuck in lockdown. They didn't have a second wave until winter, but they are open again (although the Tirol shouldn't be).</t>
  </si>
  <si>
    <t>1362065859896889350</t>
  </si>
  <si>
    <t>vou esperar pra ver se realmente vai ser assim, mas provavelmente vai e acho até melhor pra selena por questões do covid também</t>
  </si>
  <si>
    <t>1358132099941863428</t>
  </si>
  <si>
    <t>I seen a national guard helicopter headed towards Charleston, West Virginia. Hopefully #COVID19 vaccines.</t>
  </si>
  <si>
    <t>1357931531260616704</t>
  </si>
  <si>
    <t>#Wirral’s Director of Public Health is asking people to get tested if showing any wider symptoms of #Covid19:
•Diarrhoea
•Persistent headache
•Fever &amp;amp; chills
•Shortness of breath
•Fatigue
•Body aches
•Sore throat
•Congestion or runny nose
•Nausea or vomiting https://t.co/wzQuxL0zRi</t>
  </si>
  <si>
    <t>1360075476660674565</t>
  </si>
  <si>
    <t>@grobogan_polres #TetapDirumahSaja adalah salah satu cara ampuh menghindari Penyebaran dan penularan Covid-19.
180</t>
  </si>
  <si>
    <t>1363993309388152833</t>
  </si>
  <si>
    <t>Are you pretending Biden didn’t look like an escapee from a dementia ward?? He could barely read the teleprompter? WTF? https://t.co/6bHp3attYp</t>
  </si>
  <si>
    <t>1359872158844006400</t>
  </si>
  <si>
    <t>Przekazujemy informację o rejestracji na szczepienia przeciw COVID-19 dla nauczycieli akademickich na #UKSW: https://t.co/WRIUrvvdfQ
#szczepienia #covid19 #nauczycielakademicki https://t.co/BTklxjISUr</t>
  </si>
  <si>
    <t>1357228994878398465</t>
  </si>
  <si>
    <t>La nueva variante sudafricana ya circula por España 
Cataluña detecta en Barcelona el primer caso de contagio local de la mutación,
#Coronavirus #Coronavirus  #Covid19 #EnfermedadesRespiratorias #Neumonía  
#Sudáfrica #Nuevavariantesudafricana 
https://t.co/DkjduFbvT3 https://t.co/EBiKb9YjPv</t>
  </si>
  <si>
    <t>1365214571334615045</t>
  </si>
  <si>
    <t>Pourquoi l’Ivermectine :
est probablement le meilleur traitement de la Covid | Le Club de https://t.co/wWmeQCdF3g</t>
  </si>
  <si>
    <t>1358781685433786379</t>
  </si>
  <si>
    <t>#pubrooms supporting great British Pubs :) RT @ChuckDalldorf: Debt levels soar for business as UK economy struggles to recover from Covid via @guardian 
https://t.co/LfTJc9L2eb… https://t.co/fu9dUYE1iG</t>
  </si>
  <si>
    <t>1356207595019673604</t>
  </si>
  <si>
    <t>Welcoming the PSE children maintaining COVID protocols on 01.02.2021 in different AWCs of chandbali-I @DM_Bhadrak @BhadrakDswo @DPC_Bhadrak @DPMU_MS_Bhadrak https://t.co/s2CH2x7sKF</t>
  </si>
  <si>
    <t>1359959759256961028</t>
  </si>
  <si>
    <t>its amazing that as soon as a stock takes off, @RobinhoodApp can stop people from buying it resulting in no other option for the majority but to panic and sell</t>
  </si>
  <si>
    <t>1365489656863854594</t>
  </si>
  <si>
    <t>Kerajaan tarik balik larangan kebumikan mangsa Covid-19 https://t.co/nOIMVvBoxz</t>
  </si>
  <si>
    <t>1361174883271540736</t>
  </si>
  <si>
    <t>I’m not crying, you’re crying 🥺💕... okay maybe I’m crying 😅... what a story! https://t.co/ZUk6UI7WWW</t>
  </si>
  <si>
    <t>1362027428596617217</t>
  </si>
  <si>
    <t>Much talk on @BBCWorldatOne about "acceptable level of COVID deaths". Can someone explain how you maintain a level of anything when it changes exponentially and you are always dealing with data (on becoming infected) ~10 days out of date? Do we need Mk 1 crystal ball?</t>
  </si>
  <si>
    <t>1363269596594262030</t>
  </si>
  <si>
    <t>Y dice la #OposicionPedorra de #Andorra que solo van mil vacunas 😂🤣🤣🤣🖕🏻 https://t.co/MQHLqZwu3X</t>
  </si>
  <si>
    <t>1362200218700292119</t>
  </si>
  <si>
    <t>It's sad that my home state is becoming the poster child for the damage of deregulation and far right conservative leadership. Everything happening is the inevitable result of hoping companies can see anything but they're spreadsheets. https://t.co/ms7UM5Sn17</t>
  </si>
  <si>
    <t>1359691714118574082</t>
  </si>
  <si>
    <t>Tokoh Masyarakat Ky. Zamroji Romli Ketua MUI Kec. Tekung Kab. Lumajang mengajak masyarakat untuk mematuhi protokol kesehatan 5M sebagai upaya penanganan Covid 19
#BersamaBersinergi
#jawatimurbangkit
#jatimsehat
#BersatuTangkalCorona
#PreventifCegahCovid19
#CegahCovid19
#Covid19 https://t.co/nrRfSP0W1N</t>
  </si>
  <si>
    <t>1365075697878892544</t>
  </si>
  <si>
    <t>This is a wonderful idea, @GeoRebekah! (Read entire thread, Twittermates.) What a great idea to unify us all, to collectively grieve &amp;amp; collectively hope. 💗 #FlagsForCovid #COVID19 https://t.co/rtZzgdyClv</t>
  </si>
  <si>
    <t>1364985351559856130</t>
  </si>
  <si>
    <t>Coronavirus, quasi 20.000 nuovi casi e 308 decessi https://t.co/YG18yo8ysL</t>
  </si>
  <si>
    <t>1359826532055863302</t>
  </si>
  <si>
    <t>Acho que quem pegou covid foi o futebol do Alan Franco viu... Pqp, nunca mais fez uma partida boa</t>
  </si>
  <si>
    <t>1363432886343467009</t>
  </si>
  <si>
    <t>Inna Lillah wainna ilayhi Raajicun, May Allah rest her soul in Firdausal Acla. https://t.co/dNrtUnxNCa</t>
  </si>
  <si>
    <t>1361448074921541632</t>
  </si>
  <si>
    <t>Interesting...especially how people are "milking" concessions items so they don't have to wear a mask. https://t.co/ADn6KWYiQq</t>
  </si>
  <si>
    <t>1364708069662457864</t>
  </si>
  <si>
    <t>All this. 
Still.
 #coronavirus https://t.co/RBm0kx1Xln</t>
  </si>
  <si>
    <t>1358916635290185728</t>
  </si>
  <si>
    <t>Pray for my sister who just had a Covid test and for me bc I cant have any Covid exposure w/in 14 days of the bar exam 😬</t>
  </si>
  <si>
    <t>1358016303181811719</t>
  </si>
  <si>
    <t>Someone I know locally....who went around without a mask...now has #COVID . I don’t feel bad at all for her. #WearAMask</t>
  </si>
  <si>
    <t>1364228043368067083</t>
  </si>
  <si>
    <t>@oximorron @club_castillos Quien juzga ahora? Jajajajaja jajajajajaja amigo le estoy contestando a alguien que se caga en las 583 muertes de covid en Uruguay porque dice que la gente se muere y que hay que festejarle al gobierno la vacuna 3 meses tarde. No entiendo donde se enmarca eso más que en contestar</t>
  </si>
  <si>
    <t>1361201555404255233</t>
  </si>
  <si>
    <t>⚡️ “Falsas vacunas para la covid por 150 dólares: México lucha contra las estafas en la pandemia” de @elpaismexico https://t.co/I2yVMUA1eu</t>
  </si>
  <si>
    <t>1361375058304901120</t>
  </si>
  <si>
    <t>@alexschief @mbrodkorb @mngop @govkristinoem And if MN had the same rate of COVID deaths as WI, a much more similar state, population, density, and demographics, 480 fewer Minnesotans would have died.</t>
  </si>
  <si>
    <t>1363144019564523524</t>
  </si>
  <si>
    <t>Museums Are Selling Virtual Classes and Tours to Boost Revenue During the Pandemic. Here's What They've Learned About What Works https://t.co/g6Vf0hYCdS</t>
  </si>
  <si>
    <t>1363437023143559169</t>
  </si>
  <si>
    <t>It is thought SARS-CoV-2 jumped from a bat and into an intermediate species, potentially a ... https://t.co/K0K9IVDXAL via @MailOnline</t>
  </si>
  <si>
    <t>1360566038606266369</t>
  </si>
  <si>
    <t>@DerekBateman2 You think they would be concentrating on the pandemic</t>
  </si>
  <si>
    <t>1362433448808488960</t>
  </si>
  <si>
    <t>It is better to listen to the knowledgeable advisors not to this doctor who always is short in having supportig statistics and wants to put people in lockdown forever until all die from unemployment and metal diseases, without thinking to other solutions. https://t.co/qEYhW7XdDz</t>
  </si>
  <si>
    <t>1362258753119129600</t>
  </si>
  <si>
    <t>@clarkvalentine Well, these are the same people who were fine with sacrificing people to COVID for the "economy".</t>
  </si>
  <si>
    <t>1362118198745649152</t>
  </si>
  <si>
    <t>The Louisville Syracuse game tonight has been postponed... Covid situation with the Cards. @WHAS11</t>
  </si>
  <si>
    <t>1366151294919049222</t>
  </si>
  <si>
    <t>@juliusand @GustavoSRubio @nataliavolosin Quejas por la demora en la vacunación en Brasil
https://t.co/oopBaZkdzC</t>
  </si>
  <si>
    <t>1362024125489938432</t>
  </si>
  <si>
    <t>🔴Las primeras vacunas contra el covid llegan a Gaza  después de que Israel bloqueara durante dos días su entrega desde Cisjordania https://t.co/sXBJQ3UXma</t>
  </si>
  <si>
    <t>1365414024804900864</t>
  </si>
  <si>
    <t>@MichelleSteelCA Why did you not care or believe COVID was an issue last year? I sense typical Republican hypocrisy 🙄</t>
  </si>
  <si>
    <t>1359064306504134658</t>
  </si>
  <si>
    <t>COVID-19 didn’t slow down our growing team at RevLocal! We’re hiring a dedicated Digital Sales Representative: San Diego CA along with several other open positions. Apply today to begin your journey with us! 
https://t.co/iXkYZowvmV #job</t>
  </si>
  <si>
    <t>1362955866681450498</t>
  </si>
  <si>
    <t>After demanding cruise ships carrying pax with covid not be allowed to dock because “I like the numbers being where they are," trump left office w/ not enough vaccine, not enough vaccination sites, not enough vaccinators. So why does anyone think he did even half a decent job?</t>
  </si>
  <si>
    <t>1356605421767786497</t>
  </si>
  <si>
    <t>کورونا ویکسین سب سے پہلے طبی عملے کو لگائی جائے گی، وزیراعظم عمران خان 
دوسرے مرحلے میں ان افراد کو ویکسین دی جائے گی جنہیں کورونا سے متاثر ہونے کا زیادہ خدشہ ہے، وزیراعظم 
@ImranKhanPTI 
#Corona #coronavaccinationcampaign #Pakistan</t>
  </si>
  <si>
    <t>1357983291467472900</t>
  </si>
  <si>
    <t>Fortunately earth did not shook. https://t.co/BW7ZW6TYMM</t>
  </si>
  <si>
    <t>1356184903050698754</t>
  </si>
  <si>
    <t>Shoot WA into the sun. Why would anyone go there, what a hellish place. https://t.co/0z5x2pqnEL</t>
  </si>
  <si>
    <t>1365833188640231425</t>
  </si>
  <si>
    <t>The Johnson &amp;amp; Johnson Vax is not RNA.... Could that, in itself, be a good enough reason for the CDC to reject it?</t>
  </si>
  <si>
    <t>1358096177896554496</t>
  </si>
  <si>
    <t>@getoroki oh wow theyre trying for a quick turn around idk with hereos rising they announced it like right after two heroes and it took a while but maybe theyre able to focus on it more cause covid cut production</t>
  </si>
  <si>
    <t>1362622849115127815</t>
  </si>
  <si>
    <t>(El gobierno debe triplicar la capacidad hospitalaria para atender a los enfermos COVID, afirma empresario) - https://t.co/JKHBlKfruP https://t.co/csCUKYfKAk</t>
  </si>
  <si>
    <t>1362825612382130178</t>
  </si>
  <si>
    <t>Check out this cartoon https://t.co/bZmJgfnidT via @TheWeek</t>
  </si>
  <si>
    <t>1364538167223848966</t>
  </si>
  <si>
    <t>El @vallhebron, un buen ejemplo de cómo anticiparse a la #COVID19. La rapidez, la adaptación de los espacios y la contratación de personal han sido algunas de las claves del éxito de la buena gestión de la #pandemia por parte del hospital.
https://t.co/K7jjVEUTvT vía @elperiodico</t>
  </si>
  <si>
    <t>1356657775565279238</t>
  </si>
  <si>
    <t>https://t.co/J25GIIGEey
The Guardian:
&amp;lt;p&amp;gt;&amp;lt;a href="https://t.co/wSDOsUC9vV</t>
  </si>
  <si>
    <t>1364258808151896068</t>
  </si>
  <si>
    <t>For New England’s only majority Black city, the closest COVID mass vaccination site is 23 miles away — a one-hour round-trip drive with no public transportation. 
https://t.co/k5BBk84AiC</t>
  </si>
  <si>
    <t>1357411093803651073</t>
  </si>
  <si>
    <t>Con este bicho no se sabe nada ,y si no seguimos tomando las medidas después de vacunas , o adquirir inmunidad por enfermar y tener la suerte de salir , no conseguiremos derrotarlo .😷😰 https://t.co/WSL4VkO35B</t>
  </si>
  <si>
    <t>1364765545971806209</t>
  </si>
  <si>
    <t>Ups que Mal plan, no pudo cuidarse el, menos cuidar a todo un país, Ojalá se mejore pronto. https://t.co/Lwhru5ayUo</t>
  </si>
  <si>
    <t>1360207780511105032</t>
  </si>
  <si>
    <t>Most Americans are doing pods wrong!
You need to adjust your pandemic pod’s rules to avoid exposure as needed. 
Here's how 👇 
https://t.co/6bVHOHKxQ4 via @voxdotcom</t>
  </si>
  <si>
    <t>1362443004670324741</t>
  </si>
  <si>
    <t>@cspan @SpeakerPelosi I wonder if some states considered having morning and afternoon classes for kids to help the social distancing issue.</t>
  </si>
  <si>
    <t>1362840144047452160</t>
  </si>
  <si>
    <t>Tories getting a vaccine bounce here. It was them who systemically let the virus into the Island. This is like someone setting fire to your house. But getting the credit because they then called the fire brigade. 💉 🦠🧯👨‍🚒 #COVID</t>
  </si>
  <si>
    <t>1363645281166843906</t>
  </si>
  <si>
    <t>现在法国政府承认口罩不起作用。这对任何半脑子者都是显而易见。
France tells its citizens: Fabric masks not enough to protect from COVID
https://t.co/FPzs3bnB8o
下午12:50 · 2021年2月21日
出👇处 https://t.co/PcyDMGhM2v</t>
  </si>
  <si>
    <t>1357910268257394688</t>
  </si>
  <si>
    <t>@JSUGamecocksFB @JR_Sandlin George Moretz • MLB/OLB • 6’1” • 201lbs • 4.4 GPA • 31 ACT • Enloe HS, NC • Cell: 919-745-0915 • 2 Sport Varsity Athlete, 🏈 &amp;amp; 🏀 • Sophomore film due to Covid (Junior season starts 2/26) • thank you for taking the time to look https://t.co/kVmKnaGQcT</t>
  </si>
  <si>
    <t>1365077366335299588</t>
  </si>
  <si>
    <t>What colour will my Covid passport be? #bbcqt</t>
  </si>
  <si>
    <t>1359314505050841089</t>
  </si>
  <si>
    <t>COVID cases plummet after WHO changes testing protocol on Biden’s Inauguration Day | News | LifeSite https://t.co/E3aCR1P3jr</t>
  </si>
  <si>
    <t>1360394780824526848</t>
  </si>
  <si>
    <t>Hi both @rickygervais @StephenMerchant tried to DM but didn't work. A friend of mine has lost his dad to covid and is a huge fan of Karl pilkington. I'm hoping one of you 2 could follow me back and sort out a video off Karl I could get over to him would mean a lot to him. Thanks</t>
  </si>
  <si>
    <t>1365783884437291009</t>
  </si>
  <si>
    <t>"Being able to workout in a clean gym has helped my quality of life immensely as I was starting to decline in my health until the gym... and I was so grateful for it. I am advocating for all gyms that are able to follow the Covid-19 protocols to stay open." — Lauren, Chico https://t.co/LLBvfCEqRA</t>
  </si>
  <si>
    <t>1361586692671569921</t>
  </si>
  <si>
    <t>&amp;amp; 2 million without power for 24+ hours- no worries it’s 12 degrees out. I bet you have power 🤔 https://t.co/BGJwpmFsTG</t>
  </si>
  <si>
    <t>1362846628886048768</t>
  </si>
  <si>
    <t>Snapshot from last week's Pandemic Puppy Socialization Class! 
Our March classes are officially available to book online, so be sure to sign your pup (8-25 weeks) up for this incredible class today: https://t.co/RzwvHhlw2A https://t.co/Ab4tn1wJ7t</t>
  </si>
  <si>
    <t>1365061010411945985</t>
  </si>
  <si>
    <t>@BidenLs Of course Bidens staff would  bend over.  #anal #Biden #COVID19</t>
  </si>
  <si>
    <t>1364025484988850178</t>
  </si>
  <si>
    <t>"Biden and Harris hold candle-lighting ceremony to commemorate 500,000 COVID-19 deaths in the US"  https://t.co/cKhDRMvFhT</t>
  </si>
  <si>
    <t>1362593862146007041</t>
  </si>
  <si>
    <t>@arqjmgonzalez @julya140912 @VickyDavilaH @JuanManSantos No lo ha cogido el COVID?
Ya lo cogió el MATARIFE?
Todo por los 50mil del ñeñe?
🤭🤭🤮🤮🤮🤮🐸🐸🐸🐸🐸🐸🐸🐸🐸🐸🐸🐸🐸</t>
  </si>
  <si>
    <t>1361249199673737218</t>
  </si>
  <si>
    <t>Il Covid uccide, ma se pensate che il lockdown sia vivere, avete dimenticato cosa è la vita.</t>
  </si>
  <si>
    <t>1359522184448905216</t>
  </si>
  <si>
    <t>"Lo que buscan las vacunas contra la COVID-19 es romper la cadena de contagio porque al vacunarse, las personas tendrán inmunidad y no serán transmisoras del virus" Juan José Yunis, médico genetista con postdoctorado en Inmunogenética y biología Molecular</t>
  </si>
  <si>
    <t>1363212635999731713</t>
  </si>
  <si>
    <t>@verysmallracoon @RoySayWhatNow @laurenboebert There were two different studies. The CDC study from 1996-99 and then Klecks own study (which the 2.5 estimate comes from)</t>
  </si>
  <si>
    <t>1358431081716998144</t>
  </si>
  <si>
    <t>The NFL so badly wanted to say “No cancellations, no Week 18s....” that they made the Browns play through an outbreak. https://t.co/tkC6GvtkXz</t>
  </si>
  <si>
    <t>1361287322290057217</t>
  </si>
  <si>
    <t>@CharlesConsigny Avec des masques qui filtre le covid par contre un peu de poussière passe facilement.</t>
  </si>
  <si>
    <t>1357405310030393352</t>
  </si>
  <si>
    <t>Anyone who is surprised that masks and social distancing will remain to be essential is a political hack pretending to be a journalist👇👇 https://t.co/M63FcyvaPt https://t.co/Ob3yMXBRvt</t>
  </si>
  <si>
    <t>1358909606617964546</t>
  </si>
  <si>
    <t>Indonesia Starts to Vaccinate the Elderly Against Covid-19 https://t.co/9diSrVoPyL</t>
  </si>
  <si>
    <t>1356830359674097664</t>
  </si>
  <si>
    <t>@mrspancakes Corona picknick maar nog nooit gepicknickt samen</t>
  </si>
  <si>
    <t>1365872802310594563</t>
  </si>
  <si>
    <t>@KALM_CA @GISELLE_HGC Have you checked out any funeral homes lately? Ask a funeral director if his books show a pandemic. There are no more deaths overall than any other year. Have your vaccine if your scared of a virus with a death rate of 0.02</t>
  </si>
  <si>
    <t>1363705905972457475</t>
  </si>
  <si>
    <t>Necedad e irresponsabilidad ciudadana. A pesar de las disposiciones sanitarias a efecto de evitar la propagación de la pandemia del coronavirus 17 personas,  entre ellos dos menores de edad, fueron intervenidos en plena fiesta a bordo de un yate en la ba
https://t.co/USfviPp0P3 https://t.co/gZdnBHXlSP</t>
  </si>
  <si>
    <t>1356672136379658243</t>
  </si>
  <si>
    <t>कोरोना के कारण ऑस्ट्रेलिया का दक्षिण अफ्रीका दौरा रद्द https://t.co/y0H6VGVBsS</t>
  </si>
  <si>
    <t>1357982005531672579</t>
  </si>
  <si>
    <t>@RealMattCouch You are correct, and the CDC data proves it. https://t.co/gBaqXVUMsl</t>
  </si>
  <si>
    <t>1356415047396917249</t>
  </si>
  <si>
    <t>They are idiots. Biden is owned by the Radicals. Reconciliation is how they will do it. Watch as it happens. https://t.co/7CuFYXOakD</t>
  </si>
  <si>
    <t>1357525056629342209</t>
  </si>
  <si>
    <t>Schools starting to open &amp;amp; lower classes may start next month. India undoubtedly has successfully defeated corona &amp;amp; moved on with life. Well done India, world still battling with various strains of corona. India rocks.</t>
  </si>
  <si>
    <t>1365020293064974339</t>
  </si>
  <si>
    <t>🔥 Sinema yasağı 3. kez uzatıldı Malatya'da, Covid-19 nedeniyle sinema yasağı 3.kez uzatıldı. Valiliğin açıklamasında, "Sinema salonlarının faaliyetlerine 1 Nisan 2021 tarihine kadar ara verilmesine İl Umumi Hıfzıssıhha Kurulu tarafından karar verildi"... https://t.co/AHBK214iEj https://t.co/Ey3O9HdI5G</t>
  </si>
  <si>
    <t>1362960292184002560</t>
  </si>
  <si>
    <t>#KingCounty (2/19)
* Out of 10 people, 2.9% chance at least one person has COVID* Out of 20 people, 5.6% chance at least one person has COVID* Out of 50 people, 13.5% chance at least one person has COVID* Out of 100 people, 25.2% chance at least one person has COVID</t>
  </si>
  <si>
    <t>1357878028383191040</t>
  </si>
  <si>
    <t>@FordNation #FordFailedThePeople #FordCOVIDFails #Ontario deserves better #onpoli #COVID19 https://t.co/Ix1dnzFefD</t>
  </si>
  <si>
    <t>1362046548935335937</t>
  </si>
  <si>
    <t>It's 2021 in America. There is no reason why every meeting for every public body shouldn't be live-streamed &amp;amp; recorded. We are in a pandemic. @WakeElections @gercohen @gregflynn @wakedems @Matt_Calabria @vickieforwake https://t.co/ltoDae0LRo</t>
  </si>
  <si>
    <t>1357331613374373888</t>
  </si>
  <si>
    <t>NACIÓ EN LA CASA ME MUERO https://t.co/XUMi7PkTkP</t>
  </si>
  <si>
    <t>1363215548335738895</t>
  </si>
  <si>
    <t>Hard work is the key to success. 🙇#highmind #COVIDー19 #WorkFromHome #WorkHard https://t.co/68Nw5c7Ycg</t>
  </si>
  <si>
    <t>1357317034401529858</t>
  </si>
  <si>
    <t>Oxford estudiará si se puede combinar dosis de vacunas diferentes contra el covid-19 https://t.co/3KJuSgtAuh vía @ElNacionalWeb</t>
  </si>
  <si>
    <t>1362840603130667010</t>
  </si>
  <si>
    <t>Because it should have been https://t.co/bqdaLiSITA</t>
  </si>
  <si>
    <t>1356480482104537091</t>
  </si>
  <si>
    <t>@haucap Laut @jensspahn soll jeder im Sommer die erste Impfung erhalten können. https://t.co/lrCF8zYG7M</t>
  </si>
  <si>
    <t>1361180979944189952</t>
  </si>
  <si>
    <t>LOCKDOWN ALERT : இலங்கை அபாய கட்டத்தில் - நாட்டை முடக்கவும்!! https://t.co/sZahuaSSyC</t>
  </si>
  <si>
    <t>1360482231819640835</t>
  </si>
  <si>
    <t>Our marketing team had a blast doing an Instagram Live session with our sister university @BAUintBatumi in Batumi, Georgia talking about #marketing #highereducation #COVID19 and the trends in International recruitment. https://t.co/mfKYkc56Oz</t>
  </si>
  <si>
    <t>1360867235296915457</t>
  </si>
  <si>
    <t>@SizweDhlomo As for animal. Nah, Covid is gonna pass just like any other pandemic. There is just no way a pandemic can kill 7 billion people.
Yeah, kids will ask. Just like we asked about Spanish flu.</t>
  </si>
  <si>
    <t>1357555192837799939</t>
  </si>
  <si>
    <t>Ya vieron este hilo @GuardPrivAC ? https://t.co/5IjA6mirpc</t>
  </si>
  <si>
    <t>1365604547897491458</t>
  </si>
  <si>
    <t>@zwartmaantje Goh ja, uw tepels moeten maar eens Corona krijgen. 🥴</t>
  </si>
  <si>
    <t>1364204491273363459</t>
  </si>
  <si>
    <t>Vc sabia? China ignorou pedidos de Bolsonaro por troca de embaixador no Brasil 
 https://t.co/VfiWR7q5r1</t>
  </si>
  <si>
    <t>1358233084311781380</t>
  </si>
  <si>
    <t>I love the enthusiasm here on Twitter dot com but miss girl can u actually do something about it https://t.co/95aUpp3QKe</t>
  </si>
  <si>
    <t>1357379751070101507</t>
  </si>
  <si>
    <t>@hshaban @wapo, always asking the wrong questions
Gotta keep that economy up in the middle of a pandemic. Growth can never, ever stop, human beings be damned</t>
  </si>
  <si>
    <t>1362922207106711557</t>
  </si>
  <si>
    <t>@GPJaysfan @COVID19Tracking The US was never in lockdown. If anything they strongly recommend staying in lol</t>
  </si>
  <si>
    <t>1357363808575062016</t>
  </si>
  <si>
    <t>so for context: this was the greatest friend I made here at the uni. then I failed half a year and she (and my other friends at uni) went on their internships. now it's almost a year later since I last saw them (because of covid) and a few months since I last spoke to them</t>
  </si>
  <si>
    <t>1359653908163878913</t>
  </si>
  <si>
    <t>Time to take some action!
https://t.co/GkvLoHyv3z
@MayorToddGloria</t>
  </si>
  <si>
    <t>1363567309869223941</t>
  </si>
  <si>
    <t>@POTUS @WHCOS Accountability = Closure https://t.co/6NPVm42Hdr</t>
  </si>
  <si>
    <t>1357815807909130241</t>
  </si>
  <si>
    <t>"While the econ. suffered a net loss of 140K jobs, men gained 16,000 jobs. That means every net job lost belonged to a woman." "Women of color bore the brunt of those losses. More than 154,000 Black women left the labor force,the largest drop in their employment during pandemic."</t>
  </si>
  <si>
    <t>1358869888681603090</t>
  </si>
  <si>
    <t>@devxvda FFP2/N95/KN95 now legally mandated in Germany for public transport and retail IIUC. 
If you can't get those, double-masking is better than single masking I suppose.</t>
  </si>
  <si>
    <t>1362060177860665345</t>
  </si>
  <si>
    <t>@Gymshark @EdBarker06 grafting late hours with work through lockdown always goes the extra mile , and is also dedicated to the gyms when open meaning anything gifted will be useful🔥 always proud of you my bro! Time to get big for NAPA🤩#GymsharkActsOfKindness @Gymshark</t>
  </si>
  <si>
    <t>1360130144300634114</t>
  </si>
  <si>
    <t>@hewitson10 Then I just don’t understand the point in vaccinating the vulnerable if all we are going to do is stay in lockdown. Surely that completely defeats the purpose?</t>
  </si>
  <si>
    <t>1364710865782468612</t>
  </si>
  <si>
    <t>Stepped through this tutorial, which was a gentle introduction to using jupyter lab to pull down pre-cleaned government data, moosh it around a little, and make charts.
Reminders on how to responsibly frame and shape are included, and it's forgiving. https://t.co/eUNX0tyhBd</t>
  </si>
  <si>
    <t>1356802746318520321</t>
  </si>
  <si>
    <t>So I watch Law and Order: SVU as mindless background noise when writing and I'm finally to the new season that was filmed during COVID and the AMOUNT OF PEOPLE WHO LOWER THEIR MASKS TO SPEAK OR JUST STRAIGHT DON'T WEAR THEM AMAZES ME</t>
  </si>
  <si>
    <t>1363648957319176192</t>
  </si>
  <si>
    <t>#Colombia informó que en el último día se presentó una leve reducción en los casos diarios de contagio por #COVID19 al registrarse 4.244 nuevas infecciones, y en los casos activos, que bajaron a 40.300.
Durante este día murieron 149 pacientes a causa de la enfermedad https://t.co/RBst8yWViB</t>
  </si>
  <si>
    <t>1358220052160536577</t>
  </si>
  <si>
    <t>@Minsa_Peru Numero de muertes publicadas oficialmente por @Minsa_Peru difiere con @SINADEF Febrero al día 5  fallecieron 4,200 promedio de 840 muertes por día, el doble del registro 2020 (350 x día) la mitad son efectos directos ó indirectos del COVID-19, un exceso de muertes entre 350 a 400 https://t.co/QyALK760id</t>
  </si>
  <si>
    <t>1363164151951065091</t>
  </si>
  <si>
    <t>@jaketapper He thought $2000 was too much to give to adults during the ongoing pandemic, but $309 a noght is reasonable. ✌🏻</t>
  </si>
  <si>
    <t>1358146296780095491</t>
  </si>
  <si>
    <t>If this doesn’t describe me during this lockdown then I don’t know what does  #TikTok https://t.co/aeNk9XZ9Mi</t>
  </si>
  <si>
    <t>1362830110592819200</t>
  </si>
  <si>
    <t>A community organization dedicated to caring for the aging and vulnerable is recognized by a State Leader especially for its exemplary work during a pandemic. https://t.co/dC4FbOcoEw</t>
  </si>
  <si>
    <t>1360477608924774405</t>
  </si>
  <si>
    <t>Sa Davao City, puwede nang magparehistro para sa libreng #COVID19 vaccination program. https://t.co/g4kpPdwl7H</t>
  </si>
  <si>
    <t>1361023625734848522</t>
  </si>
  <si>
    <t>@MinPres waarom staat hier epidemie? Was toch een pandemie? https://t.co/vRrtcUv311</t>
  </si>
  <si>
    <t>1357142056985051136</t>
  </si>
  <si>
    <t>#hugodejonge
Hee lullo 10 miljoen POEP OP JOUW SCHOEN
(Sukkel 1e klas, met je pokerface. Weg wezen en SNEL EEN BEETJE)
"More than 10 million people receive first dose of COVID-19 vaccine in UK - https://t.co/Gf33U8fP1w" https://t.co/age5Qp9eBo</t>
  </si>
  <si>
    <t>1361035268485185536</t>
  </si>
  <si>
    <t>2 de bachillerato + covid??? increíble combinación para quitarte las ganas de todo🤡</t>
  </si>
  <si>
    <t>1362115769316872194</t>
  </si>
  <si>
    <t>The new "I Voted" picture #vaccination #firstdose #COVID #stepstowardgoingbacktotheolddays @ Fitler Square https://t.co/Pe4Z0CrhvM</t>
  </si>
  <si>
    <t>1364664925411450883</t>
  </si>
  <si>
    <t>Dr. Salud: Las posibles reacción por la vacuna contra el Covid-19 https://t.co/eWg8ByF24Z https://t.co/qrb8dGBZWC</t>
  </si>
  <si>
    <t>1365475345508536322</t>
  </si>
  <si>
    <t>Por lo  menos  así vas a hacer menos desastres https://t.co/4TwfjVdeUv</t>
  </si>
  <si>
    <t>1357380379733295104</t>
  </si>
  <si>
    <t>#covid19 #aşı 
🔴Pfizer-BioNTech, Johnson &amp;amp; Johnson ve Novavax coronavirüsün Güney Afrika varyantına karşı yeni aşılar tasarlamaya başladı.
🔹️E hani etkiliydi zaten? Once ki aşılar ne oldu? Aşı olanlar ne olacak,yeniden mi olacak?
https://t.co/Por5BtbqZW</t>
  </si>
  <si>
    <t>1357660371860021252</t>
  </si>
  <si>
    <t>Badirudi baieztatzen dela jaitsiera motel baten hasieran gaudela, baina oraindik udalerri asko egongo dira eremu gorrian luzaroan... hori bai ZIUetako datuak oso tristeak dira... https://t.co/XMSNGwutLf</t>
  </si>
  <si>
    <t>1359027260314030082</t>
  </si>
  <si>
    <t>even tho my GF got covid ima make sure her valentine’s day GREAT🥰 once she clear up i’m taking her out!!</t>
  </si>
  <si>
    <t>1361137693254557697</t>
  </si>
  <si>
    <t>Wow! Some people really used lockdown productively!! This guy is amazing! 🤩 https://t.co/4BwCOJzcjO</t>
  </si>
  <si>
    <t>1361433204809433089</t>
  </si>
  <si>
    <t>Thank you @MO_LONDON for the Chicken or Egg &amp;amp; sweet corn baguettes with sweet chilli snd coriander Mayo plus loads of delicious fresh fruit from #ScholarsRoad #bookgroup - delivered by our lovely @CriticalNhs volunteer Caroline to @Adult_ICU_SGH. 🌈🥰#COVID19 https://t.co/oT07PYzqVH</t>
  </si>
  <si>
    <t>1359203061282066433</t>
  </si>
  <si>
    <t>Hey Wolf Blitzer, Rand Paul is not wearing a mask because he has already had Covid. Probably worth noting.</t>
  </si>
  <si>
    <t>1363354634576928769</t>
  </si>
  <si>
    <t>o pior é ver um monte de amigo contribuindo pra isso, muito obrigada gente vcs tão ajudando muito 😍😍😍😍 https://t.co/saDQSywrCa</t>
  </si>
  <si>
    <t>1365436731932164100</t>
  </si>
  <si>
    <t>[#ÚltimaHora] La FDA respalda la vacuna de Jhonson &amp;amp; Johnson contra el #COVID19. Detalles: https://t.co/UPwKOIeeyf #Pioneros #CuidamosTuSalud</t>
  </si>
  <si>
    <t>1362968783208480768</t>
  </si>
  <si>
    <t>Cuoma and Newsom - 2 peas in a pod! 
Corrupt liars &amp;amp; hypocrites.  Remove them from office! https://t.co/9BBS6c5cWB</t>
  </si>
  <si>
    <t>1360269382442774531</t>
  </si>
  <si>
    <t>@Matthijs85 @werkvereniging @Piratenpartij @rcbregman @StZZPNederland @nieuwsvoorzzp @zzpmokum @ZiPconomy @FNVZZP @basisinkomen @PP_amsterdam Fijn om te horen. Maar stoppen jullie die allesvernietigende lockdown als ik op jullie stem? Anders hebben we straks geen ondernemers meer.</t>
  </si>
  <si>
    <t>1364473002377805831</t>
  </si>
  <si>
    <t>@AusterRyan @RvRavenstijn Ryan, with dear respect: wake The fuck up from your "matrix-life" in fear for a non-killervirus based on believing all bullshit from MSM.....
Because saying klaarmetAmber is so respectful?! Thats bullshit, just like the MSM.
I also believe in facts: https://t.co/muoPu95TVg</t>
  </si>
  <si>
    <t>1361476572675330049</t>
  </si>
  <si>
    <t>Imagine being in Texas or Louisiana rn. You have the perfect excuse not to go to work. Yeah sorry boss, there’s like an inch of snow on the ground, I gotta stay home.</t>
  </si>
  <si>
    <t>1361072069589557249</t>
  </si>
  <si>
    <t>@cubitodecaldo @LuLiLu97 Hay covid 😅</t>
  </si>
  <si>
    <t>1361274544548290564</t>
  </si>
  <si>
    <t>IHSG Bisa Menguat ke 7.000 jika Angka Covid-19 Terus Turun #LengkapCepatBeritanya #Keuangan #Ekonomi #InfoSaham #HargaSaham . https://t.co/hjLx3MIB6z</t>
  </si>
  <si>
    <t>1366149291471953923</t>
  </si>
  <si>
    <t>@johnbaglock @keepthejuice21 Until they fire Brad Steven’s and sign or trade for a big man I see no hope in that team. Their whole offense is being carried by Tatum and Brown. Kemba has been nonexistent since Covid games have started. Just a very broken team with no identity.</t>
  </si>
  <si>
    <t>1359563948417294340</t>
  </si>
  <si>
    <t>Corona Defeated, 1147 Policemen Get Vaccinated – कोरोना को मात, 1147 पुलिसकर्मियों ने लगवाया टीका https://t.co/XbLIHU0BuT</t>
  </si>
  <si>
    <t>1363235223412957184</t>
  </si>
  <si>
    <t>Stepdad tested positive for Covid. He seems to be ok. Waiting for my mom to get tested tomorrow which is unfortunate because she’s supposed to get her vaccine on monday.</t>
  </si>
  <si>
    <t>1359623660043182082</t>
  </si>
  <si>
    <t>this is directed to derailed the progress made by Florida and other Red States. https://t.co/LrLcHUffT6</t>
  </si>
  <si>
    <t>1359234170065539073</t>
  </si>
  <si>
    <t>2/9/21
It it #COVID19 Tier Update Tuesday in California. 
53 out of 58 counties remain in the most restrictive "purple" or "widespread" tier. 99.8% of population. 
Del Norte County moves from purple to red. 
@KION546 https://t.co/IrpkuM7T4E</t>
  </si>
  <si>
    <t>1359734993912664065</t>
  </si>
  <si>
    <t>Tujuan utama PPKM Skala Mikro adalah untuk menekan kasus positif dan melandaikan kurva sebagai prasyarat utama keberhasilan dalam penanganan Covid-19. Oleh karena itu, #AyoTaatiPPKM dan Tetap Terapkan Prokes https://t.co/VCYJdCWPD0</t>
  </si>
  <si>
    <t>1360454338397802499</t>
  </si>
  <si>
    <t>I’m getting a covid test for the first time tomorrow and I’m really nervous</t>
  </si>
  <si>
    <t>1365620403415228418</t>
  </si>
  <si>
    <t>@moreytown Det är större risk att du dör i trafiken än att du dör av att ha smittats med covid av en symptomfri.</t>
  </si>
  <si>
    <t>1358969291400478721</t>
  </si>
  <si>
    <t>That's the second day in a row new cases were below 100K. I haven't seen that in like 2 months. #COVID19  #USA</t>
  </si>
  <si>
    <t>1361240711509729282</t>
  </si>
  <si>
    <t>"Soziale Kontakte von Kindern, Freunde zu treffen, mit ihnen zu spielen – das ist kein extravaganter Luxus, keine egoistische Rücksichtslosigkeit. Das ist, was unsere Kinder glücklich macht, aufblühen lässt und gesund hält. Aber auf ihre Gesundheit wird kaum Rücksicht genommen." https://t.co/KbIlobT6d3</t>
  </si>
  <si>
    <t>1358669046653341697</t>
  </si>
  <si>
    <t>@johnscharrett @KeithGave @greggkrupa After all that time off, no preseason games, only a token extra couple days of camp, and then your 2nd line and a top 4 d-man are out on covid protocol after 2 games, expecting a new roster to perform immediately better/jell when they haven't even played is...suspect.</t>
  </si>
  <si>
    <t>1358939575301775364</t>
  </si>
  <si>
    <t>Polisi Tasikmalaya Punya Cara Unik Cegah Penyebaran Covid-19, Bagi-bagi Cokelat Merek Terkenal
https://t.co/31d8JXLd83</t>
  </si>
  <si>
    <t>1360557549871747080</t>
  </si>
  <si>
    <t>but at least covid is over 🥲 https://t.co/V2MCdgK41L</t>
  </si>
  <si>
    <t>1364010495724945418</t>
  </si>
  <si>
    <t>... in addition to 29 cases of VOC, and an injunction against @TorTinyShelters, it seems that a seventh person has died from #COVID in @cityoftoronto's shelter system, according to @TOPublicHealth's data today.  https://t.co/XkM5DaRrgj CC: @cathyacrowe @SHJNetwork @ESN_TO https://t.co/CZv90O9qsk</t>
  </si>
  <si>
    <t>1364100062268305408</t>
  </si>
  <si>
    <t>The Association of Opening K-12 Schools and Colleges with the Spread of COVID-19 in the United States: County-Level Panel Data Analysis.
Chernozhukov, Kasahara, Schrimpf:
https://t.co/1zcqgEGq3f https://t.co/Ps8xcgR5Ls</t>
  </si>
  <si>
    <t>1365890604207603712</t>
  </si>
  <si>
    <t>@cdcfile Hi, It has been hard for us I lost my job due to Covid and has been struggling to offset my bills,if you could help with bills and  food, thank you $Kindly PayPal me raffieochola98@gmail.com ❤️❤️</t>
  </si>
  <si>
    <t>1361068339280433164</t>
  </si>
  <si>
    <t>Average new US coronavirus cases below 100K for 1st time in months https://t.co/nRPVyVzmGq https://t.co/3moq2Ile62</t>
  </si>
  <si>
    <t>1361093163335774211</t>
  </si>
  <si>
    <t>Imagine where we would be &amp;amp; how many lives would have been saved if our UK “World Beating” Track, Trace &amp;amp; Isolate could identify the only 3 community infections as is the case in New Zealand. 
Instead, we are a global pariah who failed to minimise transmission and mutations. https://t.co/7bNiL2fU34</t>
  </si>
  <si>
    <t>1365300506109890564</t>
  </si>
  <si>
    <t>@laura_kayes They are like a joke,how they look their faces on the mirror? Are they believing are they honest? If they work in parliament full time with all  MP maybe we can believe the school is safe.If my child has covid from school ,l will give everybody court.They send us court,we can do.</t>
  </si>
  <si>
    <t>1356055683544715264</t>
  </si>
  <si>
    <t>@FlyNurse365 @NPR Well - the utter failure and catastrophic outcomes from lockdowns...
And of course masks really not helping but work called vaccines by the CDC...</t>
  </si>
  <si>
    <t>1361369921180102659</t>
  </si>
  <si>
    <t>@SavourEanna @hoodiesznzest @sadsugardaddie ffs im not talking abt rn im saying when corona ends or before it started</t>
  </si>
  <si>
    <t>1360558146348060674</t>
  </si>
  <si>
    <t>I'm not afraid of the covid vaccine cos one time I was really drunk and thought it would be a good idea to take my shoes off in the krazyhouse 😳</t>
  </si>
  <si>
    <t>1360206686938685440</t>
  </si>
  <si>
    <t>It’s not over. This is rather scary isn’t it? https://t.co/5BYTDO10u7</t>
  </si>
  <si>
    <t>1356824975273906177</t>
  </si>
  <si>
    <t>@AREAJULID kasian lagi corona gini, para abg nyari jati diri lewat beginian</t>
  </si>
  <si>
    <t>1364969732873613312</t>
  </si>
  <si>
    <t>Did the Covid-19 Pandemic start a new Roaring Twenties? 
https://t.co/JFQ4zt3mMn
#bloomberg #wsj #cnbc #marketwatch #reuters #nytimes #economics #history https://t.co/H0O1SLetiw</t>
  </si>
  <si>
    <t>1357673406305566721</t>
  </si>
  <si>
    <t>@virginmedia when will customers receive their free 10GB of data on virgin media mobile as stated in your Virgin media covid 19 article on your website? x</t>
  </si>
  <si>
    <t>1357356430253314049</t>
  </si>
  <si>
    <t>Of course he tipped them - there was a camera on. Notice how he looked at the camera a couple times. He wouldn’t even acknowledge their presence if there were no cameras. https://t.co/OBAixvGS2Z</t>
  </si>
  <si>
    <t>1357686640731443201</t>
  </si>
  <si>
    <t>#IrelandReads #SqueezeInARead 
Thursday 25 February 2021📚 https://t.co/OoLcdE85RV</t>
  </si>
  <si>
    <t>1359182688792567808</t>
  </si>
  <si>
    <t>@HyperObsecure I’m gassed man, They were filming 5 minutes from my house ffs, wish I went to have a look but covid</t>
  </si>
  <si>
    <t>1357001293655588875</t>
  </si>
  <si>
    <t>@gregolear Eric concerned about people’s health during pandemic and the awfulness of pursuing political agendas, ffs.</t>
  </si>
  <si>
    <t>1361073163531149313</t>
  </si>
  <si>
    <t>Arkansas woman beats COVID-19 after doctors told family she had hours to live https://t.co/Shdh5fTT4X</t>
  </si>
  <si>
    <t>1362196128947707905</t>
  </si>
  <si>
    <t>I hope he didn't do anything bad. He was going to be my next husband but I'd have to kick him to the curb if he's guilty! https://t.co/ZSAVhmpuuV</t>
  </si>
  <si>
    <t>1361095484685844484</t>
  </si>
  <si>
    <t>ATOMIC BOMBSHELL: Rothschilds patented Covid-19 biometric tests in 2015. And 2017. – https://t.co/vi2fnjFx8Z https://t.co/xlYbNeFByh</t>
  </si>
  <si>
    <t>1358887086913433609</t>
  </si>
  <si>
    <t>@timspector - why would you say social distancing is zero cost? The cost is mental health. Not having Covid is not enough to measure health. https://t.co/KAmTOg8JpJ</t>
  </si>
  <si>
    <t>1360759827648172033</t>
  </si>
  <si>
    <t>David and I got our Covid shot yesterday.  It is a load off our minds but we still will be masking up and social distancing. I thank God! #BeingThankful @ Everything Yvonnca https://t.co/pLWFWkeZjd</t>
  </si>
  <si>
    <t>1361831090525192195</t>
  </si>
  <si>
    <t>@LostToCovid 
Funding is mandatory...
Schools must be safe up to code...
Vaccinate school personnel... https://t.co/SFY2KCUQAd</t>
  </si>
  <si>
    <t>1358080176207269888</t>
  </si>
  <si>
    <t>Team Wedi,  FOREDI (Forum Relawan Wedi) termasuk @SemutGeniKlaten mengabdi negeri di Team Putih bertugas menjadi proses pemakaman diwilayah Wedi Klaten. Semoga semakin sedikit pemakaman covid-19. Harap masyarakat taati aturan pemerintah prokes.
@ganjarpranowo 
@YaniSunarno https://t.co/7033BZlqsf</t>
  </si>
  <si>
    <t>1364073679659929604</t>
  </si>
  <si>
    <t>Featuring 2 of my CT favorites @2020CTtoy &amp;amp; @StephanieSimoni - I’m glad we’re getting teachers vaccinated sooner. Should’ve been this way to begin with - New Haven is staffing up to meet the demands. 
 https://t.co/qlGmDnwj5u</t>
  </si>
  <si>
    <t>1363868966951653376</t>
  </si>
  <si>
    <t>Covid cases have risen to 38 today in #Chandigarh. Of course less as compared to few months ago, but looking at Kerala/Maharashtra, another #Covid_19 strike can be possible. Wear masks/sanitise hands n adhere to social distancing. @vpsbadnore @DrJagatpgi @D_NEuRO @ravikgupta2000</t>
  </si>
  <si>
    <t>1364032804980367360</t>
  </si>
  <si>
    <t>siempre me la encontraba en la biblioteca y pues por el tonto covid nunca la voy a volver a ver :-(</t>
  </si>
  <si>
    <t>1357921348736065542</t>
  </si>
  <si>
    <t>@CBCTheNational I have a question for your experts. Does the cold dry air (like in Alberta) actually help COVID19 ? It is going to be -20°C</t>
  </si>
  <si>
    <t>1357120300954116096</t>
  </si>
  <si>
    <t>Sacerdotus Hangouts - No evidence for God?: https://t.co/K8tWukWG89 via @YouTube #Atheists #Atheism #Catholic #COVID19 #StayAtHome</t>
  </si>
  <si>
    <t>1356613831057960960</t>
  </si>
  <si>
    <t>Were their votes all a joke? 
They went through all these difficulties in the middle of the global pandemic to vote for this sh*t show? 
#WeVotedNLD
#against_the_military 
#We_need_democracy
#justicformyanmar
#fuckmilitarycoup https://t.co/OhLNbCp8Xa</t>
  </si>
  <si>
    <t>1363929252127735816</t>
  </si>
  <si>
    <t>#COVIDー19 Medidas que cambian a partir del 1 de marzo:
👀 Restricción de placas fin de semana se elimina. Ambos días pueden circular todos los vehículos.
👀 Restricción nocturna de lunes a domingo iniciará a las 11pm</t>
  </si>
  <si>
    <t>1362062652923666433</t>
  </si>
  <si>
    <t>Our #Tax partner Gary Ashford will be speaking at the @NYSBA event 'Global Tax Policy In The Age Of Covid-19–Common Issues' on 4 March https://t.co/2u6nlC8hqH</t>
  </si>
  <si>
    <t>1357309460700626944</t>
  </si>
  <si>
    <t>3/So far #AVATT has secured 670 million doses, including at least 400 million doses of the AstraZeneca/Oxford vaccine. Pfizer and J&amp;amp;J will supply the rest.
As of today, 16 nations have placed orders totaling 114 million doses, but unclear if GH is one:
https://t.co/LlZkcQPeQ3</t>
  </si>
  <si>
    <t>1359176427095134208</t>
  </si>
  <si>
    <t>#ZeroCovid wird auch von renommierter Epidemiologin Trisha Greenhalgh als Stragie empfohlen. #COVIDisAirborne @c_drosten @Markus_Soeder @BildungSicher @ViolaPriesemann @CiesekSandra #lockdown @BrinkmannLab @Flying__Doc @OlafGersemann @B117Info @jensspahn @Karl_Lauterbach https://t.co/8poaLp3aWy</t>
  </si>
  <si>
    <t>1359799928457994240</t>
  </si>
  <si>
    <t>Pandemic killing millions 🙄 https://t.co/A9pLpjZka7</t>
  </si>
  <si>
    <t>1356416902042710017</t>
  </si>
  <si>
    <t>@SenTedCruz Suddenly you give a rat’s ass about COVID relief? I know, I know. You DON’T.</t>
  </si>
  <si>
    <t>1356615810207408128</t>
  </si>
  <si>
    <t>Oui c'est vrai qu'on a tous attendu le décret 
 https://t.co/JZG1AwVHfZ</t>
  </si>
  <si>
    <t>1361957743154786304</t>
  </si>
  <si>
    <t>A year of living with COVID – an Italian family’s photo ALBUM https://t.co/VWngnbyLJs</t>
  </si>
  <si>
    <t>1360759199429459973</t>
  </si>
  <si>
    <t>Já estou a imaginar para o ano o Chico Conceição a carregar o Porto e depois os outros clubes começarem a distribuir pau como fazem com o Corona 🤩</t>
  </si>
  <si>
    <t>1359487836769107970</t>
  </si>
  <si>
    <t>The Tampa Bay Lightning play indoors unless scientists have figured out how to play ice hockey outside in 90° weather. https://t.co/NuF8wlEX9D</t>
  </si>
  <si>
    <t>1361977775373058050</t>
  </si>
  <si>
    <t>Large chains selling cosmetic and beauty products have managed to rebuff the worst of the pandemic recession, opening more stores and online platforms.</t>
  </si>
  <si>
    <t>1363796213028519937</t>
  </si>
  <si>
    <t>Congiuntivite da Coronavirus: quando gli occhi diventano un bersaglio. https://t.co/NnlgfgBcND via @AssoCareNews.it - Quotidiano Sanitario Nazionale</t>
  </si>
  <si>
    <t>1362246888410345472</t>
  </si>
  <si>
    <t>REPORT: STAFFER ADMITS CUOMO HID COVID NURSING HOME DEATHS FROM FEDS https://t.co/r17z2vCV07</t>
  </si>
  <si>
    <t>1357145433999572992</t>
  </si>
  <si>
    <t>Opa chupa-me os entrefolhos https://t.co/Vh8T0ePuMo</t>
  </si>
  <si>
    <t>1363282028842647552</t>
  </si>
  <si>
    <t>#youngpeople #children #mentalhealth #eatingdisorders
https://t.co/GpPvOTzrts</t>
  </si>
  <si>
    <t>1358122744064409602</t>
  </si>
  <si>
    <t>@_fatihsahin Yoklama kaçağı, bakaya durumundaki yüzbinlerce genç olarak bizler de bedelliden faydalanmak istiyoruz.Hem devletimize katkı sağlamak hem de corona surecinde kendi işimizden olmamak için uğraşıyoruz bakmak zorunda oldugumuz ailelerimiz var lutfen sesimizi duyun</t>
  </si>
  <si>
    <t>1364303727981690882</t>
  </si>
  <si>
    <t>@Sil____PinchaLP En febrero Collia estuvo con respirador por covid muy complicado.</t>
  </si>
  <si>
    <t>1359657658949771270</t>
  </si>
  <si>
    <t>@MiiMiiTV Wäre ja immer noch dafür, dass wir sämtliche Querdenkenden, Partypeople, Lockerungshohlbirnen, (Ski)tourist*innen und andere Dullis einfach auf irgendeine einsame Insel verfrachten, ab und zu ein paar Carepakete rüberwerfen und gucken, wie sich das Corona-Experiment entwickelt.</t>
  </si>
  <si>
    <t>1359209226837647371</t>
  </si>
  <si>
    <t>Government's admission Covid is not categorised as a ‘serious’ workplace risk is ‘beyond belief’ https://t.co/Cvq04ND7Eu #Covid19 #WorkersRights #Tories</t>
  </si>
  <si>
    <t>1357901972393914369</t>
  </si>
  <si>
    <t>Gregg Popovich gets COVID-19 vaccine, “It’s the right thing to do” https://t.co/TCDUMNAY2o on Science-wise, it&amp;amp;#39;s a no-brainer. It&amp;amp;#39;s the right thing to do so we can all get on track again. Let&amp;amp;#39;s do this together.” Popovich is the first NBA coach to get … https://t.co/JPm2XzIz7S</t>
  </si>
  <si>
    <t>1358285329153761284</t>
  </si>
  <si>
    <t>@amdejavu yati gi covid man siguro</t>
  </si>
  <si>
    <t>1358520885762813960</t>
  </si>
  <si>
    <t>@leejtaylor3 @l0st_unic0rn Oh for SURE, lockdown fun with mum xoxox</t>
  </si>
  <si>
    <t>1361075929821380610</t>
  </si>
  <si>
    <t>This icy weather is no joke! Stay warm and safe everyone 🥶 https://t.co/cwCrGrkT32</t>
  </si>
  <si>
    <t>1365299919427354633</t>
  </si>
  <si>
    <t>Active #Covid19 cases in #Africa subside to two-month low. Nine African countries have now started vaccinations. https://t.co/FHmUnuTplE</t>
  </si>
  <si>
    <t>1359301081868759045</t>
  </si>
  <si>
    <t>@epsilon3141 Bu-bu-but it’s better to 🙈🙉🙊 and keep on going back and forth with the yo-yo lockdowns and the excuses for regrets. 
https://t.co/kwY0rYiiGA</t>
  </si>
  <si>
    <t>1360171788295102465</t>
  </si>
  <si>
    <t>💥 ÚLTIMA HORA | El @SevillaFC anuncia que el Sánchez Pizjuán será un centro de vacunación masiva contra el COVID-19
📺 #Golazo https://t.co/sEjpPKEQU4</t>
  </si>
  <si>
    <t>1356730876047073281</t>
  </si>
  <si>
    <t>#UefaTurkishFootballCheckOver 
#COVID19  #Covid_19 #COVID #Korona  #koronavirus #mutasyon #mutasyonluvirus #kısıtlamalar #yasaklar 
Hastalık sürecim,hissettiklerim,belirtileri ve gündemdeki yasaklar hakkında konuştuğum videom yayında.
https://t.co/wBQ4xg0ILb</t>
  </si>
  <si>
    <t>1362510994354929664</t>
  </si>
  <si>
    <t>@MaxKennerly @mattbc And it also leaves out many more at risk.  I am in PA and my 17 year old has a rare genetic syndrome that presents potentially more of a risk for COVID complications than Down Syndrome but she is not prioritized.</t>
  </si>
  <si>
    <t>1366038330534633474</t>
  </si>
  <si>
    <t>Fighting Stigma :  Free rapid Covid tests for families of school children in England: Free rapid Covid tests for families of school children in England. Schools across England are expected to reopen on 8 March. Chantal da Silva@ ... https://t.co/GeiNGfyXXQ</t>
  </si>
  <si>
    <t>1365664566689030145</t>
  </si>
  <si>
    <t>1) Do you know anyone that has had COVID? 2) Why is there no reporting on the severity of the few cases we have? 3) Stop the "fear control".</t>
  </si>
  <si>
    <t>1356255010938564616</t>
  </si>
  <si>
    <t>@WWENetwork @REALLiSAMARiE Is her pizza place still around? If so, its definitely on my post-COVID visit list!</t>
  </si>
  <si>
    <t>1356270147393228805</t>
  </si>
  <si>
    <t>((🔴)) Informamos a los Miembros de la Junta Receptora del Voto con número de cédula IMPAR que desde el día de hoy, el Ministerio de Salud Pública estará realizando pruebas Covid-19 por antígeno, más información 👇 https://t.co/uUOFirk6eC</t>
  </si>
  <si>
    <t>1363399734057193472</t>
  </si>
  <si>
    <t>@thelukegriffin @JakeAGriff Yeah I agree with you there but to say we were no good then Leicester is far fetched, 99pts, 97pts and 2 losses in 2 years of PL football, don’t think Covid helped anyone last summer to be fair but I think any club that has the defensive injuries we’ve had will struggle</t>
  </si>
  <si>
    <t>1357464959018434562</t>
  </si>
  <si>
    <t>#CovidIsAirborne #HealthCareWorkers AIRBORNE #PPE needed urgently https://t.co/yyzjc3Fh7i</t>
  </si>
  <si>
    <t>1356753763046989824</t>
  </si>
  <si>
    <t>@wendizzle__ "seasonal flu" has practically been eliminated due to our covid paranoia. So there's that.</t>
  </si>
  <si>
    <t>1364158720733827073</t>
  </si>
  <si>
    <t>Gauteng Premier David Makhura said Gauteng’s story of progress in fighting Covid-19 was not being told as the focus was on corruption. https://t.co/Nu2VRwUhEk</t>
  </si>
  <si>
    <t>1362973492275081220</t>
  </si>
  <si>
    <t>@politico Lol seriously. 
TLDR version: Trump recognized states rights in his covid response. Now biden has promised a bunch of shit he can’t possibly deliver, because of those same state rights. Trumps response was “rocky” and bidens response is constitutionally out of his hands.</t>
  </si>
  <si>
    <t>1366110595133636609</t>
  </si>
  <si>
    <t>@cirogomes Que o diga Wuhan, na  China q voltou à normalidade depois de um duro lockdown. No dia 23 de janeiro de 2020 Wuhan foi fechada. Passaram-se 76 dias até que fosse reaberta. Cerca de um ano depois, a cidade recuperou sua agitação, seus congestionamentos e sua atividade industrial.</t>
  </si>
  <si>
    <t>1357295882128007170</t>
  </si>
  <si>
    <t>This is my situation in a 1 bed 1 bath apartment, if one us gets sick there is no to isolate.
Sick With COVID, Many Unable to Isolate at Home https://t.co/beDMELnYw1 from @WebMD</t>
  </si>
  <si>
    <t>1364524464105488385</t>
  </si>
  <si>
    <t>Majority of Singaporeans forced to reduce savings due to pandemic: research
https://t.co/cPH94OUb8A</t>
  </si>
  <si>
    <t>1360382953247944714</t>
  </si>
  <si>
    <t>News - Loin du coronavirus, Bernardinho guide Sesc-Flamengo par appel vidéo - https://t.co/Ju2SVnA6HH https://t.co/ZHxuo7Uzgk</t>
  </si>
  <si>
    <t>1362275787869540353</t>
  </si>
  <si>
    <t>I couldn’t secure ventilator for a coronavirus patient - Matilda Asante writes https://t.co/DBLNZtoXQ4</t>
  </si>
  <si>
    <t>1357672437652086788</t>
  </si>
  <si>
    <t>@parikesit_88 @wjoko568 @BabyGadun @Mend0an_ @parkjmfika @dwi_suraning @dessyfarianty @naonyonz @wiekealmo Ora.. Buktine wes tutup gegara corona gk siap2 skolah2 tutup</t>
  </si>
  <si>
    <t>1359939240608600065</t>
  </si>
  <si>
    <t>@1900HO lothringen müsste man wohl auch abriegeln...
https://t.co/fGwffcOVxs</t>
  </si>
  <si>
    <t>1361305702069903360</t>
  </si>
  <si>
    <t>@cspanwj The difference between the bill out in 2008 and now is that 2008 was a financial melt down cause by risky bet on Wall Street. The problem today is a pandemic cause by former President perhaps to sink as many people in to poverty as possible for cheep labor.</t>
  </si>
  <si>
    <t>1363695236736671745</t>
  </si>
  <si>
    <t>"The Dan David Prize, affiliated with Tel Aviv University, said it honored Fauci for his career in public health and 'speaking truth to power' during the politicized COVID-19 crisis.” https://t.co/p4Mm7iHpvS</t>
  </si>
  <si>
    <t>1357445137153073153</t>
  </si>
  <si>
    <t>@Marcela3698 @stephaknee__ I personally know a lot of them: colleagues, friends, neighbors. No flu or cold - Covid. 
Your bio’s  first words are a lie and please, add to things you say no to: cell phone!!!
Covid is a fact and ppl are dying of it.
Your response is abhorrent. Shame on you!</t>
  </si>
  <si>
    <t>1366058752227614720</t>
  </si>
  <si>
    <t>Ja ja ja! De pena ajena https://t.co/WUi77UxG1Y</t>
  </si>
  <si>
    <t>1361368882515075072</t>
  </si>
  <si>
    <t>@YaxoIsle @PaulSorrentino3 That plus 3 months after the pandemic is officially declared over. They do that &amp;amp; watch Dems actually have a blue wave in the mid term &amp;amp; next presidential election. But they'll keep gaslighting people saying $1400 + $600 = the $2000 they promised &amp;amp; watch it bite them in the ass.</t>
  </si>
  <si>
    <t>1362978339309248514</t>
  </si>
  <si>
    <t>@ndtvfeed @ndtv Even with
#lockdown 
#crimeagainstwomen did not stop.. ok i get it now.. https://t.co/iV4Cmfp0LA</t>
  </si>
  <si>
    <t>1359177143469690880</t>
  </si>
  <si>
    <t>There is zero chance on earth that a Lady Gaga / Oreo collaboration would have happened if there wasn’t a pandemic</t>
  </si>
  <si>
    <t>1358179953234178048</t>
  </si>
  <si>
    <t>@pulte Hey @pulte I need money for a car so I can have transportation to work. Being a full time broke student in a pandemic is very hard</t>
  </si>
  <si>
    <t>1363101189689266176</t>
  </si>
  <si>
    <t>Addio a Mauro #Bellugi. Ex interista e nazionale. Aveva 71 anni. Dopo essere stato contagiato dal coronavirus, era stato colpito da una trombosi. Gli erano state amputate le gambe
https://t.co/2kcztEei3w</t>
  </si>
  <si>
    <t>1357284793650606080</t>
  </si>
  <si>
    <t>El tiempo no las hizo olvidar, sus caminos han vuelto a cruzarse y el fuego nunca dejó de arder 🔥
 #Junio18 está en #KindleUnlimited 🌈
➡ https://t.co/dsCgVoX6wd
#LGBT #YoMeQuedoEnCasa #RecomiendoLeer #StayHome #FelizJuevesATodos #Kindle #Amazon #LGBTQ #RegalaUnLibro #LGBTI</t>
  </si>
  <si>
    <t>1357661844123635718</t>
  </si>
  <si>
    <t>Heute bin ich glücklich: Termine für Friseur, Fusspflege und Zahnarzt in Einklang gebracht mit Corona-Testtermin und Arbeitsumfang. Bin dann sicher 5kg leichter und kann wieder gerade durch Türen rein.</t>
  </si>
  <si>
    <t>1361574899345731585</t>
  </si>
  <si>
    <t>Variante Covid per Draghi by @AlessandroBanfi https://t.co/hU3QlhyYvY</t>
  </si>
  <si>
    <t>1361516778078298117</t>
  </si>
  <si>
    <t>Malaysia To Get First Batch Of Pfizer-BioNTech COVID-19 Vaccines On February 21 https://t.co/Bn2ulbwsT7</t>
  </si>
  <si>
    <t>1364865805666705409</t>
  </si>
  <si>
    <t>Benfica até morrer. 
Nós momentos maus é que se vêem  os verdadeiros benfiquistas .
Apitar para que ?
Tratar mal o treinador e o presidente porque ?
Vocês também não erram?
Não tivemos o plantel todo com covid ?
Isto afecta muito os atletas e eles dão mais conta .</t>
  </si>
  <si>
    <t>1356316451590852614</t>
  </si>
  <si>
    <t>Coronavirus, it is our Perfect Enemy? https://t.co/aftAGwfGBG</t>
  </si>
  <si>
    <t>1358283243959762945</t>
  </si>
  <si>
    <t>Hate to see it https://t.co/B66pStt5Ax</t>
  </si>
  <si>
    <t>1359510480126156801</t>
  </si>
  <si>
    <t>Kann Stefan Raab daraus bitte mal einen #Lockdown-Song basteln? https://t.co/zxxkAd2ojK</t>
  </si>
  <si>
    <t>1365992746998259714</t>
  </si>
  <si>
    <t>El Pueblo es Sabio 
🗣️ ¡𝐓𝐨𝐦𝐚 𝐍𝐨𝐭𝐚!✍️🇻🇪 #ModoActivo
⛽️ 📢 #28Feb🇻🇪📢 🗳️ ✏️📕🏥🇷🇺🇻🇪 #PrevenirEsSalud
 #27FRebeliónVictoriosa https://t.co/5t9s0wgc4O</t>
  </si>
  <si>
    <t>1365912323240648707</t>
  </si>
  <si>
    <t>DURING A PANDEMIC TOO😂😂😂 imagine with no regulations with MSG packed https://t.co/cZk8qlLfuT</t>
  </si>
  <si>
    <t>1362601485671030787</t>
  </si>
  <si>
    <t>@POTUS The truth is you and Obama did it prior to Trump. Trump stopped illegal entry into our Country and here you go again. Aren’t you concerned about the pandemic and the possibility of more COVID19 at our Border, what about US Citizens who need help? You’re full of it.</t>
  </si>
  <si>
    <t>1363987268927692801</t>
  </si>
  <si>
    <t>This thread is everything 😂 https://t.co/8exPdtKMZI</t>
  </si>
  <si>
    <t>1364663394201124865</t>
  </si>
  <si>
    <t>@CsmicSeaTurtle Coronavirus would’ve probably been the worst form of con crud. 😷</t>
  </si>
  <si>
    <t>1363982450540519424</t>
  </si>
  <si>
    <t>Doctor Smoothbrain here says I shouldn’t get the vaccine because the world is run by an evil cabal of monsters that only he and Danielle Smith can see through. https://t.co/PIcrki1kPO</t>
  </si>
  <si>
    <t>1358181452601577474</t>
  </si>
  <si>
    <t>Good news. State nosepoker-inners are being fired... https://t.co/fXwKWrU43Y</t>
  </si>
  <si>
    <t>1356536017696808971</t>
  </si>
  <si>
    <t>@lauracleite Folha de S.Paulo: (1 min) Tsunami da Covid-19 dá sinais de arrefecimento em Manaus, diz cientista da Fiocruz https://t.co/PsftOgC0Rq
Considere assinar a Folha: https://t.co/EsqkNk2T8X</t>
  </si>
  <si>
    <t>1364765261878988800</t>
  </si>
  <si>
    <t>Paraíba recebe mais 63.300 doses de vacinas contra a Covid-19 https://t.co/MSHEVsTjUZ via @omelhordobairro</t>
  </si>
  <si>
    <t>1363387950134870019</t>
  </si>
  <si>
    <t>@toadmeister @derekwinton With regards to the cost/benefit analysis, there is not enough information to say if this is a yearly jab, unless mutations cause it to be; mutations that are more likely if people actually followed the anti-lockdown stance of @toadmeister.</t>
  </si>
  <si>
    <t>1363225174494113797</t>
  </si>
  <si>
    <t>@Piechocinski przyznam szczerze, że interesuje dane ponieważ sprzedaż online urosla średnio w każdej branży od min. 20% do nawet kilkuset % a sam covid przyspieszył transformację zakupów online o 5 lat! 
skąd dane, że firmy kurierskie maja długi? :))))) 
https://t.co/d9skywfpoL</t>
  </si>
  <si>
    <t>1360362317263884293</t>
  </si>
  <si>
    <t>era pra mim tá na igreja esperando dar a hora pra pegar o ônibus e ir pro retiro, vai a merda corona🤦🏽‍♂️</t>
  </si>
  <si>
    <t>1364695071929548800</t>
  </si>
  <si>
    <t>Anuncia Pedro Joaquín el inicio de la vacunación contra el Covid-19 a personas de la tercera edad en Cozumel
#LaEraDigital #Cozumel #MantenteInformado
Más información:
https://t.co/2N2B6Y5XIQ https://t.co/W2P1NMBqPY</t>
  </si>
  <si>
    <t>1363595015012962305</t>
  </si>
  <si>
    <t>@lasource75006 Et puis attention hein, nous on a le Covid !!!</t>
  </si>
  <si>
    <t>1363163503033483265</t>
  </si>
  <si>
    <t>me hanging on to my bts tickets like 🥺🥺🥺 https://t.co/OTUm6yAtdw</t>
  </si>
  <si>
    <t>1362617306283528194</t>
  </si>
  <si>
    <t>Makes me wonder if Cruz will still use the elitist insult on people.  Probably. https://t.co/n6D0VcA0sA</t>
  </si>
  <si>
    <t>1365836717769576460</t>
  </si>
  <si>
    <t>J&amp;amp;J’s 1-dose shot cleared, giving US 3rd COVID-19 vaccine https://t.co/gNYFEufCbs</t>
  </si>
  <si>
    <t>1361387307287400456</t>
  </si>
  <si>
    <t>niemand kann uns menschen was verbieten, schließlich is unsere freiheit und spaß das wichtigste!
#COVID19 https://t.co/3MVse4L6r4</t>
  </si>
  <si>
    <t>1362488770067505153</t>
  </si>
  <si>
    <t>#ToñoMauri es un sobreviviente de COVID-19, pero a algunos parece molestarles que consiguió un doble transplante pulmonar 😥
https://t.co/FsctayXF21</t>
  </si>
  <si>
    <t>1360838347095224322</t>
  </si>
  <si>
    <t>COVID-19 update for Feb. 13: Here’s the latest on coronavirus in B.C. https://t.co/pipRv5Tzdm</t>
  </si>
  <si>
    <t>1356149816640720898</t>
  </si>
  <si>
    <t>This just seems wrong.  These workers are both essential to us, and their work is essential to support their families.  Let’s show some respect.  The rest of us, we can stay home. https://t.co/Fl8JZqmieh</t>
  </si>
  <si>
    <t>1362778977191026691</t>
  </si>
  <si>
    <t>Es importante que te mantengas adherido a tu tratamiento antirretroviral si tienes #VIH como la mayor medida de prevención ante la enfermedad #COVID19. Si te negaron la entrega de antirretrovirales escríbenos: vih_covid-19@salud.gob.mx</t>
  </si>
  <si>
    <t>1361581739152441345</t>
  </si>
  <si>
    <t>Well @CyrilRamaphosa @DrZweliMkhize 😷😷😷 https://t.co/Pijgkbq1Ke https://t.co/2wLvlyaP64</t>
  </si>
  <si>
    <t>1362410481206591488</t>
  </si>
  <si>
    <t>You know what COVID did?spotlight and flashed it on the corners that humans like to pretend dont exist. Pandemic has made reality TV of those creepy places we have undervalued, understaffed, underfunded, &amp;amp;under loved. Helpers have bn taxed so heavily without reserves https://t.co/loJHlJrvus</t>
  </si>
  <si>
    <t>1356818970582597635</t>
  </si>
  <si>
    <t>@molly_knight I'm a #SingleMom of 3 #specialneeds kids plus caregiver to my disabled mom and grandpa with dementia.  This yr we fought illness, surgeries, homelessness, Covid, unemployment.  Car repo on 2/7. #PUA exhausted Nov 17th. https://t.co/YgzVUkaBSF</t>
  </si>
  <si>
    <t>1365760613406957574</t>
  </si>
  <si>
    <t>New availability: King Soopers, City Market
King Soopers - Colorado Springs - 815 Cheyenne Meadows Rd, Colorado Springs, CO 80906
Access here: https://t.co/xae11YFOIq
Feb 27, 01:27 PM</t>
  </si>
  <si>
    <t>1356860845595189253</t>
  </si>
  <si>
    <t>Inzidenzen runter, Insolvenzen rauf. Und das soll wirksame Politik gegen Corona sein? Nein, das ist Politik gegen den Mittelstand.
#erfurt #afd #lassterfurtleben #einzelhandel</t>
  </si>
  <si>
    <t>1361646799602126851</t>
  </si>
  <si>
    <t>#COVID19Update (16 Feb): 446 new confirmed cases (408 community cases, 38 returnees from abroad), one new death, and 138 new recoveries in the last 24 hours.
#FlatteningTheCurve #YourSafetyIsMySafety #QatarCOVID19Watch #Coronavirus #CoronavirusQatar #COVID19Qatar @MOPHQatar https://t.co/iA0FhjNHnS</t>
  </si>
  <si>
    <t>1365325014690631680</t>
  </si>
  <si>
    <t>Eu e mais quantas pessoas foram buscar anti depressivo no SUS e não conseguiu pq tava sem?
Os números da pandemia são catastróficos, mas não dá pra esquecer que além de covid, o povo tb tá com muita depressão, principalmente quem tá faz um ano respeitando o isolamento 😔</t>
  </si>
  <si>
    <t>1358593144749752320</t>
  </si>
  <si>
    <t>@paullymac7 From the ones I did watch it was my least favorite. But I assume bc of covid they had to make adjustments so I am not gonna be to harsh</t>
  </si>
  <si>
    <t>1359342801356472323</t>
  </si>
  <si>
    <t>@EmergenciasEc el agua es un elemento esencial para combatir el COVID no se amarguen , CORTEN EL AGUA EL DOMINGO DE CARNAVAL Y BASTA, NADIE SE VA A MORIR por unas horas sin agua</t>
  </si>
  <si>
    <t>1362707438399414279</t>
  </si>
  <si>
    <t>Motte doctor buta va.. https://t.co/QspUETv8Km</t>
  </si>
  <si>
    <t>1358058315331215365</t>
  </si>
  <si>
    <t>🚨 *UPDATE COVID-19, 6 FEB 2021* 🚨
*0 Suspect Baru*
*0 Suspect Discarded*
*0 Probable*
*3 Confirm Baru* (Pasirian 1, Sukodono 1, Tempeh 1)
*7 Confirm Sembuh* (Sukodono 1, Jatiroto 1, Gucialit 1, Klakah 1, Tempeh 2, Candipuro 1)
*0 Confirm Meninggal* https://t.co/HlUeK1uaK7</t>
  </si>
  <si>
    <t>1364072179407618052</t>
  </si>
  <si>
    <t>Masa pandemi Covid-19 memang membuat aktivitas pembelajaran menjadi lumpuh. Namun bukan berarti hal itu mesti diratapi. SDN Kedungdowo, Kecamatan Ploso memanfaatkan waktu jeda pembelajaran ini untuk bersolek, memperbaiki segenap fasilitas yang ada. https://t.co/FSQ0S0eDbA</t>
  </si>
  <si>
    <t>1361075559644753924</t>
  </si>
  <si>
    <t>@Palazzo_Chigi Chi ha creduto in #Draghi non può venir trattati così https://t.co/2LV2Y0j9wm</t>
  </si>
  <si>
    <t>1356774162925293570</t>
  </si>
  <si>
    <t>Lock down acaba logo p eu ir botar meu piercing</t>
  </si>
  <si>
    <t>1362038302799507461</t>
  </si>
  <si>
    <t>La enfermera Maribel Vásquez primera persona en recibir la vacuna contra el #coronavirus en Bonao_ https://t.co/WdYKcX2aJ7</t>
  </si>
  <si>
    <t>1365046562963906561</t>
  </si>
  <si>
    <t>What was missing from being able to implement this “Great Reset” was a simple catalyst, which would shift the way of thinking of the population as a whole...such as a
pandemic.</t>
  </si>
  <si>
    <t>1362061238344294405</t>
  </si>
  <si>
    <t>Free covid de momento si soy</t>
  </si>
  <si>
    <t>1365510411492204545</t>
  </si>
  <si>
    <t>@StockFlu @TradesTrey $amc 
When brokers are covering their call options, they would cover slowly, hoping people sell for little profit, so they don't have to cover in expensive price. If no one sell instead of buy, then brokers get panic and price jump happens. 
This is why we hold/buy.</t>
  </si>
  <si>
    <t>1362396449091190787</t>
  </si>
  <si>
    <t>Markus Lanz lädt im ZDF zum Corona-Talk. Die Gäste lassen kein gutes Haar an der Politik der Regierung. 
https://t.co/4BWCCGwmJA</t>
  </si>
  <si>
    <t>1365410318499913729</t>
  </si>
  <si>
    <t>En tiempos de Covid, te das cuenta quienes verdaderamente son tus amigxs</t>
  </si>
  <si>
    <t>1361374015844147205</t>
  </si>
  <si>
    <t>Covid UK: Boris Johnson says adolescents DO NOT need a ‘vaccine passport’ https://t.co/ZeTbCyHpZu</t>
  </si>
  <si>
    <t>1359458524917600256</t>
  </si>
  <si>
    <t>@krillerersej Kristine 🥺 Lad nu Corona skride, så vi kan holde sleepover og vise Floor vores dancemoves 😭</t>
  </si>
  <si>
    <t>1366098903574204419</t>
  </si>
  <si>
    <t>Emerged from my covid prison to see if I could recognize a familiar face downtown but alas I can’t make out anything beyond the masks. If you notice me plz say hi</t>
  </si>
  <si>
    <t>1359825488160698370</t>
  </si>
  <si>
    <t>Почти 13 тысяч детей вылечились от COVID-19 в прошлом году 
 https://t.co/K3raDw8zEC</t>
  </si>
  <si>
    <t>1361024460174880776</t>
  </si>
  <si>
    <t>@DanielA27061972 'Seems unreasonable, then, to suggest we shouldn’t be doing anything to stop COVID'
If I ever meet anyone advancing that proposition, I'll pass on your views.</t>
  </si>
  <si>
    <t>1363367466953564161</t>
  </si>
  <si>
    <t>@TheMaverick21 Hold up. COVID 2? You got it twice?</t>
  </si>
  <si>
    <t>1357943621425782784</t>
  </si>
  <si>
    <t>@Trollenmoe @JoyceVastenhouw Zeker nog niemand in je omgeving met corona gehad..</t>
  </si>
  <si>
    <t>1358438196003164160</t>
  </si>
  <si>
    <t>Not the UK variant in NE Ohio 😳 
But this vaccination plan? ☺️
https://t.co/2UWX9pMrY9</t>
  </si>
  <si>
    <t>1362565682714574849</t>
  </si>
  <si>
    <t>@UOLNoticias Porque não cortar altos salários dos políticos, ministros e judiciário, vão economizar bastante, já ajuda na compra de novas dose da vacina contra a covid.</t>
  </si>
  <si>
    <t>1359239417018392582</t>
  </si>
  <si>
    <t>@ColinCowherd When Colin went missing. Did you get Covid?</t>
  </si>
  <si>
    <t>1357362406888980482</t>
  </si>
  <si>
    <t>Most entrepreneurs be crying in foetal position more like 😂😩 https://t.co/IAiv2RRC7C</t>
  </si>
  <si>
    <t>1365717352197799937</t>
  </si>
  <si>
    <t>First COVID-19 vaccination received today. Thanks to all the staff and volunteers that make the roll out possible.  @nlc Muirfield Centre.</t>
  </si>
  <si>
    <t>1356633282482421760</t>
  </si>
  <si>
    <t>Fallece una paciente por covid-19, la decimocuarta de este año https://t.co/LGHkZuXrZe</t>
  </si>
  <si>
    <t>1360939748710371332</t>
  </si>
  <si>
    <t>@DirtyHit WISH YOU WERE HERE is such a lockdown BOP</t>
  </si>
  <si>
    <t>1360245138270879749</t>
  </si>
  <si>
    <t>Imaginen si siendo feo fuera odioso o tímido. Noooo hermano, podría andar sin tapaboca porque no agarro ni Covid.</t>
  </si>
  <si>
    <t>1359212420829478913</t>
  </si>
  <si>
    <t>Tired of your own four walls? 
Why not explore Winkill Mill from the warmth of your own home? https://t.co/8MYBA4isrW</t>
  </si>
  <si>
    <t>1361839986471968769</t>
  </si>
  <si>
    <t>@_jstace We walked to this restaurant that’s open but their water pressure is low so I feel like they’re strained.  But we had to bypass covid safety in exchange for a hot meal and access to a bathroom.</t>
  </si>
  <si>
    <t>1358711613394673664</t>
  </si>
  <si>
    <t>@The_East_End Oh yeah, big part thereof, methinks. Lumped in with all the other important events in history. Still it'll give us something to talk about for a good few years to come. 'Do you remember Covid, grandad? What were you doing when it happened?' 'Nothing, darling. Absolutely nothing.'</t>
  </si>
  <si>
    <t>1363484422243315712</t>
  </si>
  <si>
    <t>@correio_dopovo Mais um recorde de ocupação de leitos de UTI por pacientes Covid! https://t.co/9QCGEdcXVT</t>
  </si>
  <si>
    <t>1360739218230636548</t>
  </si>
  <si>
    <t>@eiIishj minha prima morre de covid vei.</t>
  </si>
  <si>
    <t>1365342043778674690</t>
  </si>
  <si>
    <t>Democrats always want to skirt the law and rules...
https://t.co/yIO8G5yXFx</t>
  </si>
  <si>
    <t>1361667696711065602</t>
  </si>
  <si>
    <t>📩 Sign up to get the facts on coronavirus delivered to your inbox daily: https://t.co/3PYKYD42lC 
Here's everything you need to know about the pandemic today: https://t.co/jAOc2Cfrf4</t>
  </si>
  <si>
    <t>1356998839425585152</t>
  </si>
  <si>
    <t>@TrueFactsStated I would look at this more. Why are you planning to come to Canada?
https://t.co/dzvNPdQWaX</t>
  </si>
  <si>
    <t>1357033422418571278</t>
  </si>
  <si>
    <t>Watch as Mayor Smith receives his COVID Vaccine on the first day of the Rantoul Vaccination Clinics!
https://t.co/1WRL1Gvqe8</t>
  </si>
  <si>
    <t>1362695507743813632</t>
  </si>
  <si>
    <t>Very interesting study. Although I would find it a bit awkward if I found out, that researchers have searched my room for condoms after my visit.
Another point: Is it reasonable to assume that retrieved used condoms equals condom use? I'm sure, many people are very discreet. https://t.co/kYeNPWaiY1</t>
  </si>
  <si>
    <t>1364759762492153860</t>
  </si>
  <si>
    <t>@JackPosobiec @RIGHTZONE @Lizzie4Congress https://t.co/tFb3t2mgD9 https://t.co/CzUQk1RUAC</t>
  </si>
  <si>
    <t>1358287261972893696</t>
  </si>
  <si>
    <t>@Centrists2Cents @BreitbartNews So you'd ok if/when they come straight to your house and live with you as long as you wear a mask? What's your address boy?</t>
  </si>
  <si>
    <t>1356554654541369346</t>
  </si>
  <si>
    <t>Daarnet inspirerend teambezoek gehad bij onze opleiding Verpleegkundige @Noorderpoort_GW. Na afloop: hilarisch maar ook onroerend filmpje over de impact van corona op hun onderwijs  ... https://t.co/h6owKjWUVX</t>
  </si>
  <si>
    <t>1360353015451029508</t>
  </si>
  <si>
    <t>COVID FEES: Michigan Attorney General's Office has received over 40 COVID-19 surcharge complaints https://t.co/BWweEZJnLP</t>
  </si>
  <si>
    <t>1360017019526119429</t>
  </si>
  <si>
    <t>@estocastica Estaria apavorada tb. Hje meu irmão me ligou pedindo p eu guardar $ p viajarmos todos no final do ano. Eu ri em pensamento pq viagem com tda família nem sem covid; mas falei p ele que desde o meio do ano passado eu estou dizendo q antes do julho de 2021 sem chance de meio normal</t>
  </si>
  <si>
    <t>1365050556553826317</t>
  </si>
  <si>
    <t>Does the covid vaccine cure having an absolute dump truck ass please answer quickly</t>
  </si>
  <si>
    <t>1364762199873392642</t>
  </si>
  <si>
    <t>कोविड-19 वैक्सीन का दूसरा डोस लगने के अगले ही दिन हो गई मौत
क्या यही प्रमाणिकता है वैक्सीन के सुरक्षित होने की, 
कहां है @UNHumanRights @HRC @hrw
equests.
Covid-19 vaccine dies the very next day after second dose
Is this the authenticity of the vaccine to be safe, 
Where is @WHO https://t.co/UKEdkPX1OU</t>
  </si>
  <si>
    <t>1365513254643011587</t>
  </si>
  <si>
    <t>Korea Utara mengklaim bebas COVID-19 dengan menutup ketat wilayah perbatasannya. https://t.co/L3h7f1moti</t>
  </si>
  <si>
    <t>1360481766356697088</t>
  </si>
  <si>
    <t>The @MediaCouncilK is holding a roundtable on emerging issues in the media amidst Covid-19. The Forum brings together Editors and stakeholders in the industry to share experiences on emerging issues.
#WorldRadioDayKE 
@DavidOmwoyo @vicbwire @OliverMathenge @iMisikoh @LinusKaikai https://t.co/pMJY4i7x4y</t>
  </si>
  <si>
    <t>1362974808418344960</t>
  </si>
  <si>
    <t>@KenGardner11 Close-quarters, extended interactions matter with COVID. That is what needs to be emphasized. Masks can help, in the margin, but should not be otherwise presented.</t>
  </si>
  <si>
    <t>1359367530431737856</t>
  </si>
  <si>
    <t>मेडिकल बुलेटिन : छत्तीसगढ़ में 206 नए कोरोना मरीजों की मौत, 2 संक्रमितों की मौत https://t.co/QsLW2NEyXW</t>
  </si>
  <si>
    <t>1363284510725570567</t>
  </si>
  <si>
    <t>Pac-Man joins stay-at-home movement with fortnight-long giveaway - https://t.co/S9rmPqMOoI</t>
  </si>
  <si>
    <t>1357840356931473415</t>
  </si>
  <si>
    <t>@WDRaktuell @JoachimStamp @fdp_nrw Wie lange sollen wir ohne frisöre noch Rum rennen und wie lange sollen Kinder noch aus der kita bleiben das ist alles schädigend für Kinder denn sie fragen ständig wann können die wieder in die kita was muss man antworten geht nicht wegen corona so langsam müssen wir uns sorgen</t>
  </si>
  <si>
    <t>1365844924915187712</t>
  </si>
  <si>
    <t>@castlvillageman On an all island basis I would have to go home to the Scottish Borders, in surname terms. But due to covid...</t>
  </si>
  <si>
    <t>1360537421243445249</t>
  </si>
  <si>
    <t>@caitriona_hand @Samantha_SET @ronan_glynn Needs to be mandatory quarantine of whole class and siblings for every Covid case in that class. Better to have 2 weeks remote teaching asynchronously for a while than the constant uncertainty and horrendous numbers.</t>
  </si>
  <si>
    <t>1360919713421930496</t>
  </si>
  <si>
    <t>Had a call from my Medical Centre yesterday. Apparently I'm getting my Covid vaccination on Tuesday. This has come as a huge surprise. I'm guessing I'm considered to be prime breeding stock. Wonder if I should tell them....</t>
  </si>
  <si>
    <t>1360238637187821570</t>
  </si>
  <si>
    <t>Uups! Die Wahrheit wurde nicht gefunden. https://t.co/s7p9JqyzwK https://t.co/7w8hBQY8zL</t>
  </si>
  <si>
    <t>1364945988608270345</t>
  </si>
  <si>
    <t>El senador Bacchetta señaló que es necesario que el IPS busque la forma de ampliar el sistema de ayuda a todos sus asegurados ante la gran carencia de asistencia que se observa en el ente, no solo en materia de #COVID19, sino también a otros enfermos.
https://t.co/EInUFtAvN1</t>
  </si>
  <si>
    <t>1359876280611700737</t>
  </si>
  <si>
    <t>@lemondefr 2022 sera peut-être différent à cause du coronavirus , si on a le même taux d'abstention qu'aux municipales , on peut avoir une grosse surprise , les islamo-écolos-LFI-gauchistes peuvent bien se retrouver au pouvoir .</t>
  </si>
  <si>
    <t>1362225347597651970</t>
  </si>
  <si>
    <t>the pandemic is still there and its dangerous to let the students go to their universities and schools to take their mid finals when they can take them online.  #طبق_اونلاين_للكل_ياريس</t>
  </si>
  <si>
    <t>1357149603456552964</t>
  </si>
  <si>
    <t>3h10 je repense au classico OM vs PSG au vélodrome que j’ai raté à cause du Covid 
WUHANN !!!!!!</t>
  </si>
  <si>
    <t>1358030206133555202</t>
  </si>
  <si>
    <t>Did you know…? If one person has symptoms, the whole household (or support bubble if you are in one), MUST isolate and the person with symptoms should get a test.
It's vital you act as though you’ve got COVID, until you get tested. https://t.co/5iY5L8nOxL</t>
  </si>
  <si>
    <t>1362529830000975875</t>
  </si>
  <si>
    <t>With local lockdown over, you can bet that there will be some new content coming your way, with a premium OnlyFans options coming soon with behind-the-scenes content, interviews, cheeky little recordings and more!</t>
  </si>
  <si>
    <t>1357794447107502080</t>
  </si>
  <si>
    <t>It's how some people survive with the shit income companies pay https://t.co/d4sgspDpNZ</t>
  </si>
  <si>
    <t>1357251305866227715</t>
  </si>
  <si>
    <t>Vraiment vraiment Wuhan on rigole mais ils ont niquer des vies et des avenirs, ils ont du sang sur leur mains</t>
  </si>
  <si>
    <t>1360850726059192320</t>
  </si>
  <si>
    <t>@7002Rosscoe @CitizeNonymous @fordnation And you know what? I kept my current job because I knew it was everything-proof.
So I actually do give fewer Fucks for those who chose vulnerable jobs.
You talk about covid getting the weak. It gets the weak jobs, too. Sad but true.</t>
  </si>
  <si>
    <t>1363220226888859651</t>
  </si>
  <si>
    <t>¿Cómo le digo a un amigo que no fui a su “plan finca” no por el miedo al covid sino porque me sentía insegura/incomoda con los hombres que iban?</t>
  </si>
  <si>
    <t>1360101757053935622</t>
  </si>
  <si>
    <t>องค์การอนามัยโลก เผย วัคซีนแอสตราเซเนกา ใช้ได้ แม้ โควิด กลายพันธุ์ 
#องค์การอนามัยโลก #วัคซีน #วัคซีนแอสตราเซเนกา #โควิด19 #อีจัน #EJanNews #ข่าวต่างประเทศ 
https://t.co/x91X4x9wtm</t>
  </si>
  <si>
    <t>1363978539863838729</t>
  </si>
  <si>
    <t>Absolutely heartbreaking. This could’ve been prevented. https://t.co/YSqMJ8ixXy</t>
  </si>
  <si>
    <t>1364970534098792448</t>
  </si>
  <si>
    <t>@Browninp @SenSchumer The problem is the bill includes money for non Covid relief like money for museums and rapid transit</t>
  </si>
  <si>
    <t>1361048643822755841</t>
  </si>
  <si>
    <t>Covid camps? Put disease ‘carriers’ in DETENTION CENTERS, proposed New York law suggests https://t.co/xyRaKLdqDk</t>
  </si>
  <si>
    <t>1357206607726338050</t>
  </si>
  <si>
    <t>Not hard to believe this. Who wants to have a baby when the wages are stagnant and most are paying off student loans? Not to mention the pandemic... sigh 😔 https://t.co/CnbkDl9Y7n</t>
  </si>
  <si>
    <t>1361943754802933762</t>
  </si>
  <si>
    <t>@northerness @fester0132 @kent_police I do hope in all your covid conspiracy theories you are never in need of an ICU bed due to covid as I sincerely hope a bed won't be made available to you seeing has its just a hoax and all...you are first prize idiot this virus kills people</t>
  </si>
  <si>
    <t>1359009695080579072</t>
  </si>
  <si>
    <t>@FOXhaber @KucukkayaIsmail Biz 80 bin mezunu olan radyoloji teknikeriyiz. Covid döneminde tanıda röntgen ve tomografi çekilmekte ancak bize gerekli atama yapılmamaktadır. Sahadakiler yetişemiyor yorgunlar. Bizler destek olmak için gerekli atamanın yapılmasını istiyoruz.17
 @KucukkayaIsmail
#MemleketimAdına</t>
  </si>
  <si>
    <t>1360875136233201665</t>
  </si>
  <si>
    <t>@markwhi99177839 @johnpilger I believe he is spot on. It's getting ridiculous in the UK. MY uncle died of dementia but his desth certificate said Covid-19...he never had any symptoms of Covid-19. He had end of life dementia. He is one of thousands.</t>
  </si>
  <si>
    <t>1359786521411395584</t>
  </si>
  <si>
    <t>Δύσκολα τα πράγματα στην Αττική – Αγωνία για τις αντοχές του συστήματος Υγείας #OPENnews #OraEllados #COVID19 @akispaulopoulos @dorakoi1
https://t.co/jMilKJGByX</t>
  </si>
  <si>
    <t>1359316955681980416</t>
  </si>
  <si>
    <t>Enhorabuena Dr. Antonio Vázquez Negrete. El @HospGralPachuca contará con un Director digno, excelente médico y extraordinario ser humano. https://t.co/pMPXELKDOa</t>
  </si>
  <si>
    <t>1363558866290671616</t>
  </si>
  <si>
    <t>@clau_tropiezos @_laqueseavecina Siempre me pregunto cuando se acabará la covid será el fin 🤔</t>
  </si>
  <si>
    <t>1363338591443816454</t>
  </si>
  <si>
    <t>@OddNMacabre Does it contain covid antibodies? Cuz, if so, I’m gonna need a double scoop.</t>
  </si>
  <si>
    <t>1360848555439718401</t>
  </si>
  <si>
    <t>Mi mayor meta de vida, ahora, es sobrevivir a otro año sin contagiarme de Covid-19. Como han cambiado las prioridades en estos tiempos. https://t.co/fe7puyIJUF</t>
  </si>
  <si>
    <t>1356172772754354177</t>
  </si>
  <si>
    <t>You and the so called farmers in lieu of Khalistanis sabotaged more than 1561 mobile towers to make inconvenient to students, professionals n common men.   Now you felt the burnt.  Your deed makes you dirty lot and as such you don't deserve net connections. https://t.co/j49noh6GoW</t>
  </si>
  <si>
    <t>1364858590029369346</t>
  </si>
  <si>
    <t>Le quatrième article est consacré aux mesures pour les entreprises de la loi de finances 2021. 
https://t.co/uQ18dx21KG</t>
  </si>
  <si>
    <t>1362016723071885314</t>
  </si>
  <si>
    <t>Me impresiona la cantidad de padres que estan firmando la autorización para enviar a sus criaturas a la escuela.. ya no importa el covid, importa deshacerse de la bendición.
Ojo, con que no se desborde todo esto @MECpy @msaludpy</t>
  </si>
  <si>
    <t>1360869655414403084</t>
  </si>
  <si>
    <t>@RedwoodGirl @peterdaou I feel you. I lost my job before the pandemic and unemployment ran out after six months with no extensions or anything. I blew through my entire retirement savings and received nothing at all except the $1200 last year.</t>
  </si>
  <si>
    <t>1362023657023938566</t>
  </si>
  <si>
    <t>Good news story Wednesday.. https://t.co/z0uXdJ6VWb</t>
  </si>
  <si>
    <t>1360261515018973186</t>
  </si>
  <si>
    <t>Quand la jeunesse africaine.... https://t.co/mO8R1KDYrE</t>
  </si>
  <si>
    <t>1364853383409127424</t>
  </si>
  <si>
    <t>Mark Carney says post-pandemic 'bump' not enough for smooth recovery | CBC Radio https://t.co/DXvyA4EOVa</t>
  </si>
  <si>
    <t>1358921138433183748</t>
  </si>
  <si>
    <t>#SobatInfo penasaran ada berapa sih temuan isu hoaks seputar COVID-19 yg sudah terjaring sampai dengan 1 Februari 2021 ini? Totalnya sudah mencapai lebih dari 1400 hoaks lho!! Tindakannya apa aja sih selain klarifikasi? - https://t.co/xIoX9hqNNE</t>
  </si>
  <si>
    <t>1363196872727355401</t>
  </si>
  <si>
    <t>@TeddyKnoepfchen 😍🎂💕👵💕Ich freue mich, dass Ihre Großmutter und Sie alle diese gemeinsame Geburtstagsfeier genossen haben. In dieser Pandemie ist ein solcher Moment ein Segen.💗
🤗😗</t>
  </si>
  <si>
    <t>1360042797974380548</t>
  </si>
  <si>
    <t>@SecondGentleman Cats! (And my first Covid vaccine.) https://t.co/KRshWOAOHu</t>
  </si>
  <si>
    <t>1360082455420665857</t>
  </si>
  <si>
    <t>It's 5am and I'm angry that my preferred stationery stores always closed down while the shitty overpriced chains never did, and my preferred pharmacy closed during a fucking pandemic and got turned into a fucking chain too</t>
  </si>
  <si>
    <t>1360913618376790018</t>
  </si>
  <si>
    <t>#VacinaParaTodos 
Cadeia pra quem furar fila https://t.co/sVvrvkh6xI</t>
  </si>
  <si>
    <t>1360813738316738561</t>
  </si>
  <si>
    <t>@RoyBlunt Why do you care about covid-19 President Trump didn't care about it any Republicans follow him around with your lips pressed to his ass daily so why do you care about covid-19 I'd like to know the answer to that.</t>
  </si>
  <si>
    <t>1356794633011953671</t>
  </si>
  <si>
    <t>@JefferyLewisPh1 @MattMackowiak Sure they might be trying to save up for a down payment but they should have thought about that before they lost their jobs to a massive pandemic and couldn't afford rent anymore!</t>
  </si>
  <si>
    <t>1365373753945972743</t>
  </si>
  <si>
    <t>It’s a revelation Cath - 5 hours of deliciousness 😍 @MichelinGuideUK https://t.co/xvvdBKroCE</t>
  </si>
  <si>
    <t>1362594225125134336</t>
  </si>
  <si>
    <t>Johns Hopkins Coronavirus Resource Center reports 492,999 deaths due to Covid-19 as of 6:00PM PST. At this rate America will surpass a half million deaths within 2 or 3 days. New cases are starting to trend up after days of being down slightly.</t>
  </si>
  <si>
    <t>1356271874532118531</t>
  </si>
  <si>
    <t>Está por todos lados está persona, que onda? Le compite al covid?</t>
  </si>
  <si>
    <t>1365879484512141315</t>
  </si>
  <si>
    <t>🔥#CBRAlum Covid. Fr. C Corbin Tsistinas (@ReddieBaseball ) went 1-1 w/ a single in their 14-1 win today against Southern Nazarene University🔥#CBRFam @corbin_ct</t>
  </si>
  <si>
    <t>1362341998460612609</t>
  </si>
  <si>
    <t>PM @ImranKhanPTI made focused approach on handling multiple challenges related to pandemic and achieving the #UNSDG #NoPoverty &amp;amp; #ZeroHunger.
"Need revolution in vision of our future" @UNICEF_Pakistan @UN_SDG
©IFAD https://t.co/bWUjMun9DS</t>
  </si>
  <si>
    <t>1358679673211768832</t>
  </si>
  <si>
    <t>नॉन कोविड घोषित हुईं दिल्ली, सरकार ने दी जानकारी !
#CoronaVaccine​​ #COVID19​​ #NonCovidHospital 
Watch : https://t.co/8q5rKagqF0 https://t.co/7MD6NgbHMk</t>
  </si>
  <si>
    <t>1358868300470566912</t>
  </si>
  <si>
    <t>@Wannabecuckold5's account is temporarily unavailable because it violates the Twitter Media Policy. Learn more.</t>
  </si>
  <si>
    <t>1357925877905051648</t>
  </si>
  <si>
    <t>@BantuKinuthia Have you ever seen this stat of covid mortality in the UK? I bet the results were similarly distributed around the world. https://t.co/AYfSV6Zli8</t>
  </si>
  <si>
    <t>1363181603644706816</t>
  </si>
  <si>
    <t>@SiebelinkJeroen Precies dat! Misschien onstaat er nu wel een Q-koorts/Covid-19-hybride gewoon hier in Nederland en helpen we écht heel de wereld om zeep!</t>
  </si>
  <si>
    <t>1357281592981528581</t>
  </si>
  <si>
    <t>#coronavirus #DemocratieDefaillante 
En effet ! Mais n'est-ce pas le cas depuis déjà un certain temps ?
https://t.co/ZXPa3SOZoT</t>
  </si>
  <si>
    <t>1365942485411717121</t>
  </si>
  <si>
    <t>Thread- What a year. https://t.co/SprgIMTUjY</t>
  </si>
  <si>
    <t>1359424023155924999</t>
  </si>
  <si>
    <t>Partagez cette initiative citoyenne @Right2Cure et aidez-nous à obtenir 1 million de signatures #Covid19 #Right2Cure #NoProfitOnPandemic #PeoplesVaccine https://t.co/uZ6qmJm8Bw</t>
  </si>
  <si>
    <t>1362018966600896513</t>
  </si>
  <si>
    <t>“Our mother raised us to live our lives with love and joy with and for each other. I share her legacy with all of you.”
The mother of Rep. #JamaalBowman died of #COVID19 on Feb. 14, the lawmaker shared on Twitter. https://t.co/oTG8VqzWX1</t>
  </si>
  <si>
    <t>1356649929192730625</t>
  </si>
  <si>
    <t>The total number of COVID-19 doses administered in Montana and total number of Montanans fully immunized is updated daily here: https://t.co/E7e1xuZgQF. https://t.co/1C8QsSUbUY</t>
  </si>
  <si>
    <t>1356430215652773888</t>
  </si>
  <si>
    <t>gente quem ta tossindo assim no bbb? ta com covid</t>
  </si>
  <si>
    <t>1360909331491819526</t>
  </si>
  <si>
    <t>🦠 Quatre xifres amb #DadesObertes #COVID19
 ❗Catalunya Central❗
🔄 14/02/21
+ del 28/01 al 03/02: 1156
+ del 04/02 al 10/02: 941 (-18.6%)
Mitjana diària (fins 10/02): 134.43
Casos actius (fins 10/02): 2097 (-18)
Ingressats: 162, dels quals 27 crítics (no inclou privats) https://t.co/uEkGdoaAAZ</t>
  </si>
  <si>
    <t>1356280589834444800</t>
  </si>
  <si>
    <t>@IrfanDhalla For seniors &amp;amp; their loved ones, time matters. The lazy "protect/ignore the vulnerable..they can isolate" is a year of limited (or no) visits, no hugs. Many seniors were active &amp;amp; independent pre-covid; isolation is devastating &amp;amp; devaluing @fordnation ageism https://t.co/lEY2pNMts4</t>
  </si>
  <si>
    <t>1362837075473686529</t>
  </si>
  <si>
    <t>It's louder than Coronavirus disease 2019 (COVID-19) This thing that we do</t>
  </si>
  <si>
    <t>1362679490409857025</t>
  </si>
  <si>
    <t>@momotchiii Malheureusement les citoyens sont endormis,nous devons se battre jusqu’au bout ,en Italie 12 soignants ont reçus la deuxième dose et toutes sont positives au covid 19 ,jusqu’où nous mentiront-ils?</t>
  </si>
  <si>
    <t>1360440164477112322</t>
  </si>
  <si>
    <t>@shamrahahahaa Orrr you could marry in this lockdown season😎 I just got a virtual invitation from a friend saying that she wished she could invite me but since the Rona, it's hard to invite more guests and she asked me to include her in my prayers. It was cute Actually. Maybe you could do that</t>
  </si>
  <si>
    <t>1360691548409708545</t>
  </si>
  <si>
    <t>Bei Corona nichts Neues.
Hysterie und Panikmache.
Jetzt mit frischmutiertem, neuen Virus
In England und Italien ... überall.
Der alte ist verbraucht
bzw. schon seit Frühjahr 2020 verschollen.
Und gestorben wird wie eh und je.
Mal mit Corona, meistens ohne.</t>
  </si>
  <si>
    <t>1363953824134811649</t>
  </si>
  <si>
    <t>¿Gusto o abuso? #salud #saludable  #prevencion #FelizInicioDeSemana #22Febrero #alcoholismo #COVID19 #COVIDー19 https://t.co/qdOmLYY9PG</t>
  </si>
  <si>
    <t>1359375234906914820</t>
  </si>
  <si>
    <t>China seizes on lack of WHO breakthrough in Wuhan to claim coronavirus vindication
https://t.co/OW8flzyfwg</t>
  </si>
  <si>
    <t>1357252246099152897</t>
  </si>
  <si>
    <t>@danspedersen @KT_Baek Hej Dan - jeg tror mere det illustrerer en meget ensidig fokus på covid-19, drevet af populisme, uden stor indregning af de menneskelige omkostninger og den sociale slagside, som historisk nedlukning af 5,8 millioner mennesker har på dette meget lave smitteniveau. 
Næppe "safe".</t>
  </si>
  <si>
    <t>1357068237566054406</t>
  </si>
  <si>
    <t>Todo o poder emana do povo. 🇧🇷 https://t.co/lg3WaCYGuu</t>
  </si>
  <si>
    <t>1356972719099756550</t>
  </si>
  <si>
    <t>personal opinion: corona doesnt come out at any specific hour or visit any specific places. you either do a full lockdown or nothing at all.</t>
  </si>
  <si>
    <t>1357487489699708929</t>
  </si>
  <si>
    <t>@FellHound_ I know Brian is just getting back to pre-production on his latest film because of Covid and, ya know, Georgia. I’ll inquire.</t>
  </si>
  <si>
    <t>1365405712617267200</t>
  </si>
  <si>
    <t>Carla Vizzotti con COVID, que casualidad...🤦‍♂️ https://t.co/2AixcsbhtL</t>
  </si>
  <si>
    <t>1362536520784228359</t>
  </si>
  <si>
    <t>ih vai ter lockdown de novo</t>
  </si>
  <si>
    <t>1360699172568055810</t>
  </si>
  <si>
    <t>@lnetlespoussins @helenesegaraoff Hélène l’a déjà expliqué ce n’es pas elle qui décide mais selon les maison d’impression de disque et comme la Covid fait chiez Bein à chaque fois c’est repoussé</t>
  </si>
  <si>
    <t>1359770312779456512</t>
  </si>
  <si>
    <t>In Their Own Words: What People are Saying about Getting a COVID-19 Vaccine https://t.co/stWS5jY2JB</t>
  </si>
  <si>
    <t>1358216330416181249</t>
  </si>
  <si>
    <t>@Dean_Winnipeg @JemmsCee2 End of Feb last year, I got back to Ottawa from Malawi just as Covid started to take hold, to find Canada had a Mac and Cheese shortage. Couldn’t get it for love nor money!</t>
  </si>
  <si>
    <t>1362692739566034944</t>
  </si>
  <si>
    <t>@MaybeIMiss_Lou omw home to my parents and working from the train today. SOOO that's an adventure in COVID times lmao 
hbu? :) how was your week so far?</t>
  </si>
  <si>
    <t>1362448615617224704</t>
  </si>
  <si>
    <t>@rxandrade Hay muchísimas personas que han estado trabajando sin parar y en atención al público, pero la prioridad lo tienen doctores y personal auxiliar que atiende DIRECTAMENTE a pacientes con covid.
Los motivos por los cuales no investigarían, son obvios. Favor con favor se paga.</t>
  </si>
  <si>
    <t>1360888299737526275</t>
  </si>
  <si>
    <t>Watching New Zealand go into lockdown for 3 new cases. https://t.co/OJPyI1ftSZ</t>
  </si>
  <si>
    <t>1358467429844873216</t>
  </si>
  <si>
    <t>@AdrianKnispel Wenn ich die alle geguckt habe, ist die Pandemie zu Ende.</t>
  </si>
  <si>
    <t>1358567049954553856</t>
  </si>
  <si>
    <t>📌 #AsíLoDijo || "El primer país del mundo que propuso el tapabocas —desde el 17 de marzo del 2020— como herramienta fundamental en la prevención del Coronavirus fue la República Bolivariana de Venezuela", indicó el presidente @NicolasMaduro.
#JuntosContraElCovid19 https://t.co/9YvlUpxfuQ</t>
  </si>
  <si>
    <t>1364711195362676742</t>
  </si>
  <si>
    <t>Ummm what.... why no Johnson bombs 💣 tonight????? https://t.co/OudZq1IwJN</t>
  </si>
  <si>
    <t>1356948941749837831</t>
  </si>
  <si>
    <t>@JohannObermeie1 @TollerTyp_wow @diwe1 @chluetge @sui7_7 Häusliche Gewalt gegen Kinder im Lockdown https://t.co/NE3ZtcMCWU</t>
  </si>
  <si>
    <t>1356052292861095940</t>
  </si>
  <si>
    <t>CTU VP Stacy Davis Gates says she's disappointed, and the safety measures the union wants are reasonable like what "other unions across this country" have. "We are in a pandemic that's still killing people... that look like the students that attend CPS."</t>
  </si>
  <si>
    <t>1360149660128665600</t>
  </si>
  <si>
    <t>We reopened too fast': WHO warns European leaders against false sense of security https://t.co/j7Qblbvtej via @Yahoo. just my sentiments!</t>
  </si>
  <si>
    <t>1364102853170769920</t>
  </si>
  <si>
    <t>Covid, 328 medici morti in Italia https://t.co/ZlDpZ5WufX</t>
  </si>
  <si>
    <t>1362154914441433091</t>
  </si>
  <si>
    <t>And FB has done it...Legitimate news  websites using the platform to post critical public service information in the middle of a global pandemic and bushfire season have now been silenced, leaving the public more vulnerable than ever to disinformation. Very cool and freeing ! https://t.co/LaNBFf2Cnx</t>
  </si>
  <si>
    <t>1361466023040454656</t>
  </si>
  <si>
    <t>@EalaEarendel @castlvillageman Ithink Marie is right @castlvillageman . In order to end this pandemic someday  the entire world needs to be vaccinated because ... well it is a pandemic</t>
  </si>
  <si>
    <t>1357183646759718915</t>
  </si>
  <si>
    <t>Woot woot.
The vaccination pandemic caught up with pandemic pandemic.
One year to reach 100 million *confirmed cases globally.
Six weeks to give out 100 million doses of the vaccine. https://t.co/ZUGQPASc1T https://t.co/dU2L0DCLbm</t>
  </si>
  <si>
    <t>1363089301869854720</t>
  </si>
  <si>
    <t>Police in riot gear storm Mandalay on 20 February 2021
Yatanarpon shipyards Mandalay near today's police and military police shot protesters.  Barbed wire also injured some protesters.A young man from Mandalay.He was shot with a live bullet.Died of head injury.21 people were shot https://t.co/8ExJZQTZTp https://t.co/9ErK0Gutfg</t>
  </si>
  <si>
    <t>1357618884606623747</t>
  </si>
  <si>
    <t>Esta decisão podia ter sido tomada pela @ligaportugal #LigaComTalento https://t.co/RzBdIgq0ag</t>
  </si>
  <si>
    <t>1362190202597498881</t>
  </si>
  <si>
    <t>#JuanDiegoGómez #InvertirMejor® #ElDíaQueDiosEntróAlBanco #Coronavirus #COVID19 #QuédateEnCasa #VidaPúrpura #FelizMiércoles #ModoHervir 🔥🔥🔥 https://t.co/ZIrKOWu48c https://t.co/YJBVqyoLQ1</t>
  </si>
  <si>
    <t>1365287216424091648</t>
  </si>
  <si>
    <t>#BuenViernes #coronavirus | Covid-19: El laboratorio Richmond producirá en la Argentina la vacuna Sputnik V. Firmó un acuerdo preliminar con el Fondo Ruso de Inversión Directa para construir una planta y ser la pata local en la fabricación de componentes
https://t.co/ct1ZhidMBw</t>
  </si>
  <si>
    <t>1365366333534330887</t>
  </si>
  <si>
    <t>COVID-19 vaccine rollout in Africa has gathered steam – WHO https://t.co/DkZiwoNvwX</t>
  </si>
  <si>
    <t>1358072115128369152</t>
  </si>
  <si>
    <t>@lj_ny4h
ご応募ありがとうございます！
当落結果は…！！
残念…
キャンペーンへのご参加ありがとうございました。今後ともドンキをよろしくお願いします🐧
📢2/7まで全国のドンキ系列店舗にてmajica会員限定5%Pt還元も開催中🐧
https://t.co/81kb75bXMQ https://t.co/Qab3d5GNFu</t>
  </si>
  <si>
    <t>1364072052710277125</t>
  </si>
  <si>
    <t>@CBSEveningNews @Laurie_Garrett Respect those who care for those who need and WEAR A DAMN MASK!!!! Words are cheap, actions speak.</t>
  </si>
  <si>
    <t>1356346349785145344</t>
  </si>
  <si>
    <t>@Der_Postillon Der würde eher zurückfliegen und seine Pharma Buddys zu informieren, das in der Zukunft ein big Deal auf sie zukommt.
Der Pandemie Almanach</t>
  </si>
  <si>
    <t>1363763544928485379</t>
  </si>
  <si>
    <t>En voor het overige laat Bonaire zich te vaak ringeloren en gijzelen door de Nederlandse staat. De permanente achterstand van de BES eilanden moet nu  afgelopen zijn. @Bonaire @BonaireNews @Piratenpartij #StemPiraat https://t.co/Q8sWrmoonW</t>
  </si>
  <si>
    <t>1365285623901417474</t>
  </si>
  <si>
    <t>😷 Vuelven a bajar los contagios de COVID en la Comunidad, con 256 casos
https://t.co/tqjaySmLBf</t>
  </si>
  <si>
    <t>1356110559981101060</t>
  </si>
  <si>
    <t>Provinsi Jawa Tengah berada di urutan kedua tertinggi dalam penambahan kasus positif Covid-19.
https://t.co/GtTKKqVd9B
#Provinsi #JawaTengah #Penambahan #KasusPositfCovid-19 #Poskotjateng</t>
  </si>
  <si>
    <t>1359031023082868737</t>
  </si>
  <si>
    <t>@RevSudestada #VueltaAClases #Protocolo #COVID19 https://t.co/Yy7L653v73</t>
  </si>
  <si>
    <t>1358611624492433412</t>
  </si>
  <si>
    <t>@GerMadden16 if you don't think the loss of every not just 1 senior cb is not going to have an effect I'll never convince you. Add in two of the front 3 getting covid which nobody knows the knock on effects of 🤔 whole Lpool system is a high intensity mfield press &amp;amp; 2 of them are playing cb.</t>
  </si>
  <si>
    <t>1362129762643288072</t>
  </si>
  <si>
    <t>App Annie: Mobile advertising is a must during the pandemic https://t.co/V0Td81vQ5b</t>
  </si>
  <si>
    <t>1357856262139035652</t>
  </si>
  <si>
    <t>¿Me puedo encontrar peor después de la vacuna del covid? 😢😢😢😢😢</t>
  </si>
  <si>
    <t>1356243265209708547</t>
  </si>
  <si>
    <t>Islamabad- 500,000 doses of China-gifted Sinopharm COVID-19 vaccine reach Pakistan
#Myanmar
#PSL6
#schoolsreopening
#PetrolPriceHike
#Army
#Pakistan
#Karachi
#Islamabad
#Covid19
#Covidvaccine
#Shahmehmood
#China https://t.co/kuZkp71ylj</t>
  </si>
  <si>
    <t>1360238233209233416</t>
  </si>
  <si>
    <t>Murder, heart attacks, suicide, COVID--immigrants are dying in "America's waiting room" https://t.co/jVczXvZvMc via @MotherJones</t>
  </si>
  <si>
    <t>1356211142054600704</t>
  </si>
  <si>
    <t>Desde el equipazo de @riscomunica nos recuerdan que mañana se celebra la IAS COVID-19 Conference: Prevention. Lo más destacado en prevención, políticas y prácticas en #CoVID19 😊👇 https://t.co/KkvrMOLABS</t>
  </si>
  <si>
    <t>1356787888084684809</t>
  </si>
  <si>
    <t>El Hospital Nacional Arzobispo Loayza de Lima cuenta con 2 nuevas plantas de oxígeno para atender a los pacientes que sufren por el COVID19. Muchas gracias por su apoyo solidario. Todos somos #RespiraPeru. https://t.co/jbtQdEozAr</t>
  </si>
  <si>
    <t>1360722160814284800</t>
  </si>
  <si>
    <t>Hell COVID had da ravens with Tee Emory lining up in da slot this year. Dey’ll be alright. 😂 https://t.co/HjQa2ZWuUL</t>
  </si>
  <si>
    <t>1364791532902092801</t>
  </si>
  <si>
    <t>At this point Cyber 5.0 may just cure COVID https://t.co/KTN4Q2JOMf</t>
  </si>
  <si>
    <t>1360725745643909121</t>
  </si>
  <si>
    <t>@GregAbbott_TX @tedcruz This would be the ONLY reason to have a stay at home order.  Hope all Texans stay safe.</t>
  </si>
  <si>
    <t>1362777144749928454</t>
  </si>
  <si>
    <t>Scheduled my parents as well.  Mother is already kvetching.  "We're not going all the way up to Potsdam."  Okay, wait until October for your vaccine then, my ass is going up to Potsdam if I don't find anything closer or earlier. https://t.co/8g8VjwclbV</t>
  </si>
  <si>
    <t>1360937939790880774</t>
  </si>
  <si>
    <t>The #EU #economy is expected to grow 3.7% in 2021 and 3.9% in 2022, on course to reach pre-pandemic levels and earlier than predicted in previous forecasts, according to the interim #European Economic Forecast for Winter 2011,
https://t.co/Mi2BnHyaKd https://t.co/duNN2UfhVM</t>
  </si>
  <si>
    <t>1363431641117466625</t>
  </si>
  <si>
    <t>Iran closes Iraq border points to stem spread of coronavirus variant https://t.co/rIGp9Zje4e via @YahooIndia</t>
  </si>
  <si>
    <t>1361554904335155204</t>
  </si>
  <si>
    <t>@maria_mcalabro @renatobrunetta @corsera @AndreaScanzi @fattoquotidiano @La7tv @Phastidio Ma perché, #brunetta ha ritrattato, nel merito, le porcate che disse allora? Non mi pare... Quindi? Dov' é il punto? E cmq no, non é un incidente xché adesso il neoministro passa pure per vittima e contribuisce a definire il profilo del gran riformatore #smartworking #lockdown</t>
  </si>
  <si>
    <t>1357745825242349570</t>
  </si>
  <si>
    <t>@radical_kiwi @Vinncent Nope. Because they want to feel superior to China, while people in the US are dying in droves. Somehow any democratic country that managed to control COVID spread mysteriously disappears from public eye.</t>
  </si>
  <si>
    <t>1360992621854789632</t>
  </si>
  <si>
    <t>you will not see heaven https://t.co/4F3EI19OWz https://t.co/dRocfY8eBQ</t>
  </si>
  <si>
    <t>1360967073099378689</t>
  </si>
  <si>
    <t>@cllrtrisosborne The focus needs to be off Covid and onto the mismanagement of the country. We do need to start talking about what we would do as an alternative too, not just criticising. Best front and centre to take the battle to the Tories. Game on.</t>
  </si>
  <si>
    <t>1364361737059860480</t>
  </si>
  <si>
    <t>Gdzie w okolicach Wadowic ewentualnie Kraków zrobię test na covid z tłumaczeniem wyniku na język niemiecki ktoś się orientuję?</t>
  </si>
  <si>
    <t>1363684664595128321</t>
  </si>
  <si>
    <t>Avec certains variants, dont celui provenant de l’Angleterre, les enfants sont pratiquement aussi contagieux que les adultes, ce qui n’était pas le cas avec la source originale de COVID-19, souligne l’experte en santé publique Roxane Borgès Da Silva. https://t.co/NhzsEq6bko</t>
  </si>
  <si>
    <t>1362100788630327298</t>
  </si>
  <si>
    <t>@ElectionMapsUK @SavantaComRes In Luxembourg, all my vaccines are listed in a little yellow carnet. I guess the covid one will be too, when I get it.</t>
  </si>
  <si>
    <t>1365098884419244039</t>
  </si>
  <si>
    <t>VACCIN COVID : Macky a pris sa première dose https://t.co/BU0DOsuTAN</t>
  </si>
  <si>
    <t>1357318731580329988</t>
  </si>
  <si>
    <t>@protecttruth_ @mattyglesias Oh, the tried for months to get a waiver for employers to have immunity from exposing employees to Covid. That was their priority.</t>
  </si>
  <si>
    <t>1366012270225088512</t>
  </si>
  <si>
    <t>Was ist eure Meinung zur #NoCovid Initiative? https://t.co/SzISc9pvhC</t>
  </si>
  <si>
    <t>1360225691141300230</t>
  </si>
  <si>
    <t>Редко тут пишу но сегодня вообще без вариантов подскажите что делать когда поймал COVID?</t>
  </si>
  <si>
    <t>1358374083981959168</t>
  </si>
  <si>
    <t>#TEXAS #ARKANSAS #MISSOURI #TENNESSEE #US #MEMPHIS : https://t.co/zCjECneX4p</t>
  </si>
  <si>
    <t>1361108856017997836</t>
  </si>
  <si>
    <t>@Rodrigo_Lara_ "Un país donde el Ministro de Defensa muere de Covid-19, debe invertir más en salud y menos en defensa." #esevoticoseperdio #nomaspetronomasuribe #letraigoplastilina ? Le pido perdon a #Colombia por que #votemalenelpasado</t>
  </si>
  <si>
    <t>1365364748641009666</t>
  </si>
  <si>
    <t>📈 Actualización COVID-19 26-02-2021:
Casos diagnosticados: 8.341
El día anterior: 3.052
+329 fallecidos
+883 hospitalizaciones (-624 actualmente)
+92 ingresos en UCI (-102 actualmente) https://t.co/tzc9B88lUU</t>
  </si>
  <si>
    <t>1357024395680567297</t>
  </si>
  <si>
    <t>@ninaturner A month till the pandemic is over</t>
  </si>
  <si>
    <t>1358364129682100225</t>
  </si>
  <si>
    <t>Have you thought of your first post-pandemic trip? Check out these 20 beautiful places in the US that deserve a spot on your bucket list. https://t.co/X1Jqmhcs7r</t>
  </si>
  <si>
    <t>1358534444748046336</t>
  </si>
  <si>
    <t>Big yikes la ue https://t.co/DCItpHeW8W</t>
  </si>
  <si>
    <t>1356824127030648832</t>
  </si>
  <si>
    <t>Well she burned another pair. (Liar liar pants on fire) for the young ones out there! https://t.co/jZqfO4DRtI</t>
  </si>
  <si>
    <t>1359678545333805061</t>
  </si>
  <si>
    <t>Nebraska pastor wants to assure residents COVID-19 vaccine is safe and efficienthttps://ktiv.com/2021/02/10/watch-live-gov-ricketts-holds-news-conference-on-covid-19-in-nebraska-23/ https://t.co/qoXu29A3qR</t>
  </si>
  <si>
    <t>1356044582866321410</t>
  </si>
  <si>
    <t>95,245 people died in the United States from coronavirus in January?!? That’s ONE HUNDRED THOUSAND. At this rate we’re going to hit half a million in days. I’m not sure what’s going on, but people we have to STEP UP. This is completely unacceptable. I kn… https://t.co/CE4pxZhBQ9</t>
  </si>
  <si>
    <t>1364651636669386754</t>
  </si>
  <si>
    <t>Hey #MeganMccain You might want to reconsider your rant at #Fauci - seems as though epidemiologists do know more than you! #theview California's coronavirus strain looks increasingly dangerous -  https://t.co/viPd1w7fYm</t>
  </si>
  <si>
    <t>1364237449745076231</t>
  </si>
  <si>
    <t>Check out my latest article: What is WEWE GLOBAL?- Full concept. https://t.co/upsjzfhldm via 
@LinkedIn
#crypto #covid19 #bitcoin #cryptoworld #passiveincome #masternode #trading #app #blockchain  #fintech #technology #pos #smartcontract #travel #cryptowallet #altcoins #bitcoin</t>
  </si>
  <si>
    <t>1364729077752545280</t>
  </si>
  <si>
    <t>@MattWalshBlog 1. Or maybe Reagan intentionally letting gay people die during the AIDS epidemic artificially lowered the numbers of older gay people
2. I’d MUCH rather have my future children be recruited by the gays than the US military, but you don’t seem to have an issue with them in schools</t>
  </si>
  <si>
    <t>1364273510219210754</t>
  </si>
  <si>
    <t>i can believe he’s done less because we all settled for him. our expectations were low as hell and he knows that we expect basically nothing https://t.co/UrnzhxOfUQ</t>
  </si>
  <si>
    <t>1364130277195452416</t>
  </si>
  <si>
    <t>@MaryyWilsonn @TC1984G @thesamsorbo So, everyone should be vaccinated and staple a mask to their face, so granny can leave her house?  Perhaps, granny should stay at home.  There is nothing that cannot be delivered, contemporaneously...  Why is granny leaving the safety of her home?</t>
  </si>
  <si>
    <t>1361995890043596804</t>
  </si>
  <si>
    <t>#Colombia: 4.049 nuevos casos de Covid, el segundo día más bajo en 2021 https://t.co/aMRH0rDxj7</t>
  </si>
  <si>
    <t>1359433737612767233</t>
  </si>
  <si>
    <t>Covid England and Wales: ONS data shows where second wave hit the hardest https://t.co/gWVhC4rM7p</t>
  </si>
  <si>
    <t>1362501904169922564</t>
  </si>
  <si>
    <t>@RobertVonA @itsmee245 @FoxNews Now apply that to Covid</t>
  </si>
  <si>
    <t>1365976465569964032</t>
  </si>
  <si>
    <t>RT @StartUpMindset: "Online powerhouse Amazon, gave back to Seattle small business by pledging $5 million to assist them during the pandemic, as well as establishing a $25 million fund to help their seasonal drivers cope financially." https://t.co/UaE8LQiIJg</t>
  </si>
  <si>
    <t>1357316413837504520</t>
  </si>
  <si>
    <t>ALERGIA A LAS VACUNAS COVID-19
"A menos que el paciente tenga un historial de reacción alergica a alguno de los componentes de la vacuna, no existe ninguna contraindicación para administrar las vacunas COVID-19 actualmente aprobadas" 
ARIA-EACCI position paper 2020</t>
  </si>
  <si>
    <t>1358471213677481987</t>
  </si>
  <si>
    <t>Muhammad Qasim Dreams
Want to get the most effective, safest vaccine for corona virus?  Follow the dream of Mohammad Qasim in this regard. And any organization can follow the formula that is in Muhammad Qasim’s dream. https://t.co/T6ygUU6S0L</t>
  </si>
  <si>
    <t>1362937958400221189</t>
  </si>
  <si>
    <t>@garethicke @JonathWatson He was talking specifically about a bill that needed to go through congress. The EOs he signed were for ramping up Covid Vaccines etc.</t>
  </si>
  <si>
    <t>1358201879029833728</t>
  </si>
  <si>
    <t>@CPHO_Canada RT #InvermectinKillsCovid within 4-6 days. Will change the Covid war to offense and win it. Fundamental, recent, Peru-based #Ivermectin in Covid-19 study shows sharp reductions (of up to 74%) in COVID-19 case fatalities and excess deaths. Intro video: https://t.co/DakwNagcJX</t>
  </si>
  <si>
    <t>1356847740420902913</t>
  </si>
  <si>
    <t>@Abolition_Fred @santiagomayer_ These are the same guys that couldn’t stay in lockdown for longer than four weeks because they wanted a haircut.</t>
  </si>
  <si>
    <t>1356701481727057923</t>
  </si>
  <si>
    <t>#Caregiving while holding a job during the #pandemic has 1 in 4 women thinking about cutting back hours or leaving the workforce. On Feb. 3, join @NPWF, @Politico and @JNJNews for a conversation about what Congress and the White House can do. REGISTER: https://t.co/tMtsu7Me3V https://t.co/2JavjCIJpP</t>
  </si>
  <si>
    <t>1359382374480568320</t>
  </si>
  <si>
    <t>"J'ai la conviction que nous pouvons éviter ce confinement"
MDR https://t.co/X40pvEtIHo</t>
  </si>
  <si>
    <t>1356637337682329600</t>
  </si>
  <si>
    <t>El alcalde de #SanJavier sigue sin convocar el Pleno Extraordinario que pedimos para facilitar la transparencia sobre las #vacunas #COVID en los concejales y cargos de confianza.
No entendemos por qué en otros municipios presentan esta propuesta y en San Javier todo son trabas https://t.co/SeK9oMK6pI</t>
  </si>
  <si>
    <t>1364480581472501762</t>
  </si>
  <si>
    <t>„Coronaangst ridden? Overzoomed? Covid inspires 1,200 new German words“  https://t.co/RbJAjQDeC4</t>
  </si>
  <si>
    <t>1360492685426118661</t>
  </si>
  <si>
    <t>This from a Communist Dictatorship that has actually banned its people from Twitter and made the whistleblowers of COVID disappear... https://t.co/VLx8bwPGPo</t>
  </si>
  <si>
    <t>1358958012552085516</t>
  </si>
  <si>
    <t>WHERE IS THE SOCIAL DISTANCING AND WHY ARE THERE SO MANY PICS OF HER WITHOUT HER MASK ON. https://t.co/MFxaoCW8tB</t>
  </si>
  <si>
    <t>1361670979647332360</t>
  </si>
  <si>
    <t>@BlakesWheels @NHSuk @BelfastTrust So glad you are home. Keep fighting our wee warrior. You look amazing Blake. Stay strong and keeping smiling xx</t>
  </si>
  <si>
    <t>1360930601096912896</t>
  </si>
  <si>
    <t>Why are the banks still charging interest during covid?</t>
  </si>
  <si>
    <t>1361288287718113280</t>
  </si>
  <si>
    <t>Installing a queue shelter within your premises is the ideal solution to creating additional space, essential during the current #pandemic where businesses are looking to utilise their #outdoorareas.
Order yours here → https://t.co/OJ41Zs27Hz
#covidsafebusiness https://t.co/WkFiFqAcng</t>
  </si>
  <si>
    <t>1364163667252551681</t>
  </si>
  <si>
    <t>Alhamdulillah. Turun terus yok. https://t.co/hZy82ZkrBs</t>
  </si>
  <si>
    <t>1362185811093909507</t>
  </si>
  <si>
    <t>@KyleClark re recommendation not to take Tylenol, Advil etc prior to Covid vaccine. CBD also used often for its anti-inflammatory effects. Maybe someone should add this to the list.
https://t.co/gpu1Jww05y</t>
  </si>
  <si>
    <t>1357809561613271042</t>
  </si>
  <si>
    <t>De fato e seguem impunes! https://t.co/DAPzyLIdha https://t.co/pP4GOrdAwf</t>
  </si>
  <si>
    <t>1361240574146314244</t>
  </si>
  <si>
    <t>‘Jersey Shore’ Star Nicole ‘Snooki’ Polizzi Reveals She’s Battling COVID-19, Says It’s ‘Super Scary’ [Photo] https://t.co/8TJoXR5AaT</t>
  </si>
  <si>
    <t>1364193983484874752</t>
  </si>
  <si>
    <t>Corruption at the core https://t.co/VBmgfDQIuS</t>
  </si>
  <si>
    <t>1356190076125016067</t>
  </si>
  <si>
    <t>Ром и Кашаса Доля рынка, размер, 2021 Анализ влияния Covid-19 на рост отрасли по основным глобальным компаниям Профиль, конкурентная среда и ключевые регионы 2025 https://t.co/uqZ3vAFa7f</t>
  </si>
  <si>
    <t>1363734975510634498</t>
  </si>
  <si>
    <t>It’s ok tho zolang je in je achterhoofd houd dat het door Corona komt en je niet oprecht gek aan het worden bent is dissociëren niet zo erg</t>
  </si>
  <si>
    <t>1358963558663528448</t>
  </si>
  <si>
    <t>@justlikemotivez @moonlightkroI @charlidamelio She can tell her parents We are in a Pandemic, Are you sure you wanna go? And surely her parents would've reconsidered also, Dixie can</t>
  </si>
  <si>
    <t>1361850893830926338</t>
  </si>
  <si>
    <t>QUERÉS ALGÚNO QUE OTRO VOTO ⁉️.... ENTONCES ESTATE CON LA TROMPA CALLADA...DEJA DE CAGARLA,PENDEJETE..‼️😡😡😡 https://t.co/txGWtKs4fJ</t>
  </si>
  <si>
    <t>1362208133985132544</t>
  </si>
  <si>
    <t>#Perú #Vacunagate #Internacional El mayor escándalo que se ha forjado alrededor de la vacunación en Latinoamérica ocurrió en Perú y en https://t.co/hBXwHGz2lB te explicamos algunos detalles de esta situación 👇 https://t.co/Twi3bXWprs</t>
  </si>
  <si>
    <t>1363966736001818628</t>
  </si>
  <si>
    <t>So every death right after receiving the COVID 19 vaccine isn’t related to the vaccine but every death of someone who tested positive for COVID is definitely a COVID death... right...</t>
  </si>
  <si>
    <t>1359662357182623747</t>
  </si>
  <si>
    <t>Sarah Brandow of VitaBowl on Balancing Healthy Living, Life and Work During COVID-19 https://t.co/fdG7gbAq2b</t>
  </si>
  <si>
    <t>1360480110965587969</t>
  </si>
  <si>
    <t>Trust in government soars in Australia and New Zealand during pandemic https://t.co/PKJwVT7DuY #sb001 #australiantimes</t>
  </si>
  <si>
    <t>1357240484456988673</t>
  </si>
  <si>
    <t>#DataUpdate #StayAlert 4th Feb
R number: 0.7 - 0.9
People Tested Positive Daily: 75
People Tested Positive Total: 24,728!!!!!!!!!!!
Cases per 100k: 266!!
Deaths with COVID-19 on the death certificate: 604!!!!!!
Deaths within 28 days of positive test: 677!!!!!! https://t.co/JJaG8t7r9l</t>
  </si>
  <si>
    <t>1360392727905599490</t>
  </si>
  <si>
    <t>3. @SenatorSinema: Please DO NOT work against the Dems who elected you &amp;amp; the Dems the rest of the country managed to get into Office - including President Biden!
WE NEED *HELP* OUT HERE!!
Help to get past covid-the disease, the lockdown, the money.
The GOPpers refused to help us.</t>
  </si>
  <si>
    <t>1361697201194426374</t>
  </si>
  <si>
    <t>@treensie Hi Katrina. Unfortunately we are currently unable to process any reglaze orders as part of our preventive and cleanliness measures in light of the Covid-19 crisis. We are still able to process all new orders and we recommend visiting our special offers page to see our offers.</t>
  </si>
  <si>
    <t>1363103623660584970</t>
  </si>
  <si>
    <t>@The_BMC @cdc Truly heart warming scenes at community vaccination sites: random bursts of surprise andexcitement between people who have not seen each other in many months...randomly seeing each other at one of our sites! The sites exude a warm sense of “community.” Reminds me of my childhood.</t>
  </si>
  <si>
    <t>1356733528604631046</t>
  </si>
  <si>
    <t>Y’all remember when people were dressing up like clowns thru the whole country. Talk about a real pandemic.</t>
  </si>
  <si>
    <t>1357160491555057664</t>
  </si>
  <si>
    <t>@9NewsAUS Our long term freedom to live with covid depends on worldwide vaccination. With 150 million doses we need to share these with neighbours who have limited access to vaccination streams.</t>
  </si>
  <si>
    <t>1359063655703322624</t>
  </si>
  <si>
    <t>For further information on RA pls visit: 
(PS: if u suffer from autoimmune diseased like me and need someone to talk to i’m available^^) 
https://t.co/nsOFgdBdmq</t>
  </si>
  <si>
    <t>1356302566305505286</t>
  </si>
  <si>
    <t>New blog post: "National Black #HIV/#AIDS Awareness Day: Perspectives on Ending the HIV Epidemic Among Black Texans." We asked leaders across the state to provide their thoughts. #NBHAAD #BHM #healthequity 
Read more here: https://t.co/DUqvswCU6n https://t.co/IRqosyMjhU</t>
  </si>
  <si>
    <t>1358725005454942208</t>
  </si>
  <si>
    <t>If Trump is still the president, US media will criticize him for indulging fans spreading #COVID19 virus.
But now the president is Biden, and no US media to criticize him.
Facts have proved that the US media always have double standards. https://t.co/RndO9IFILR</t>
  </si>
  <si>
    <t>1357069623515037697</t>
  </si>
  <si>
    <t>@thetimes PM Johnson has managed to Kill 100K so far using his incompetent management of the covid crisis. Now he is warming up his Brexit ideology to return violence to the streets of Ireland and the UK. Any blood spilt is on his hands. World King 👏👏👏</t>
  </si>
  <si>
    <t>1366090463317491715</t>
  </si>
  <si>
    <t>@RandyALEDguy @janestreet @cspiesdc Intelligent Democrats, who are science believing humans choose to stay home &amp;amp; vote by mail during a deadly Pandemic.
 Why is that SO hard for Republicans to understand?</t>
  </si>
  <si>
    <t>1364776380454629379</t>
  </si>
  <si>
    <t>@SASpursFamily Sucks. At least I had this expectation after COVID suspension of practice and stuff</t>
  </si>
  <si>
    <t>1362420995781443584</t>
  </si>
  <si>
    <t>Incidencia del coronavirus en Soria por cada 100.000 habitantes (7 y 14 días) https://t.co/HpXWtvsxo3</t>
  </si>
  <si>
    <t>1358892266207731714</t>
  </si>
  <si>
    <t>De acordo com o JJ, o insucesso do Benfica é unicamente culpa do Covid.
Epah...</t>
  </si>
  <si>
    <t>1359107447374417921</t>
  </si>
  <si>
    <t>Mans driving like he's flash, how can you tell us to stay safe if yer driving like that. https://t.co/b8xDLu6Ymf</t>
  </si>
  <si>
    <t>1363837844595171328</t>
  </si>
  <si>
    <t>Fun Fact 
We know more about the Solar System, Stars &amp;amp; universe compared to our own Oceans https://t.co/jJjL4N012D</t>
  </si>
  <si>
    <t>1359675460146389000</t>
  </si>
  <si>
    <t>“This Won’t Hurt A Bit – Or Will It?” Practical Workplace Solutions To Address COVID-19 Vaccine Side Effects https://t.co/rhx6u2yblD</t>
  </si>
  <si>
    <t>1359849917670326272</t>
  </si>
  <si>
    <t>I dh lama x balik Kuantan since 2016
Ibu jer masa sihat dulu selalu pi sana dengan Auntie Hanim...and they always singgah Temerloh and bawak balik Ikan Paten...
Now I wouldn't allow my mom pi sana sini especially time pandemic ni...</t>
  </si>
  <si>
    <t>1357949058078367749</t>
  </si>
  <si>
    <t>@cloysauce that news even pulled out a joke that the ostrich had no Q-pass or might catch covid 🤡 and nahhh i dont think they would</t>
  </si>
  <si>
    <t>1363114152814911494</t>
  </si>
  <si>
    <t>Ça fait 1 an que sous chaque post comme ça y a des chômeurs ou des alcooliques qui se prennent pour des génies des gestions de crises ou des scientifiques, je peux plus me les voir 😭😭 https://t.co/tst4B9VTTO</t>
  </si>
  <si>
    <t>1362366637949800449</t>
  </si>
  <si>
    <t>Qué significa realmente la eficacia de la #vacuna al 95%?
 Conceptos erróneos importantes y frecuentes que se abordan aquí 👇
#COVID19 
#SARSCoV2 
#coronavirus https://t.co/49GRROm3iu</t>
  </si>
  <si>
    <t>1364123261601275905</t>
  </si>
  <si>
    <t>Level 5 restrictions will be extended until April 5th, with construction remaining shut for another month. 
https://t.co/A8OP5YvzBZ</t>
  </si>
  <si>
    <t>1358556541176205313</t>
  </si>
  <si>
    <t>@bobscartoons I listened to this fine brave doctor: https://t.co/GCVf2c5pTR</t>
  </si>
  <si>
    <t>1364967672878923785</t>
  </si>
  <si>
    <t>⚠️ En pandemia de covid-19, ha ocurrido casi todo lo que esperaba: López-Gatell https://t.co/mJY6PLFoUa vía @Milenio</t>
  </si>
  <si>
    <t>1364382547539603463</t>
  </si>
  <si>
    <t>Japón, después de la 3ra ola, entra al descenso de contagios #Covid19. Viene la recuperación este 2021. https://t.co/IXFkHXt08E</t>
  </si>
  <si>
    <t>1361448869977063424</t>
  </si>
  <si>
    <t>Dr. David Martin gives av full featured testimony over the background to the Covid-19 Hoax.
It all started back in 2001 when University of North Carolina at Chapel Hill, UNC, was granted
funds to develop chemeric versions of the natural corona viruses…
https://t.co/pf1XWPkc3g</t>
  </si>
  <si>
    <t>1363272008583143427</t>
  </si>
  <si>
    <t>The Department of Public Health has confirmed two additional cases of United Kingdom (U.K.) #COVID19 variant B.1.1.7 on Saturday, totaling 14 cases in Los Angeles County.
https://t.co/lYcarBfY1O</t>
  </si>
  <si>
    <t>1363290756673384449</t>
  </si>
  <si>
    <t>@mynerdvault I dont know man it seems so impossible these days my city still in lockdown with no groups over 5 and I'd go to con's with 20 thousand easy🤷‍♂️</t>
  </si>
  <si>
    <t>1360440373940690953</t>
  </si>
  <si>
    <t>Alamin kung bakit mahalaga ang pagbabakuna laban sa COVID-19. #VCVax
Magparehistro na para sa libreng VCVax upang maging #BakunadongValenzuelano laban sa COVID-19! Mag-log in na sa https://t.co/zYUmafLUnu at i-click ang “Vaccine Registration” button.
#TayoNaLigtasNaValenzuela! https://t.co/MFdYHEQgO9</t>
  </si>
  <si>
    <t>1357007909016715273</t>
  </si>
  <si>
    <t>MACABRO COMO LA GUERRA, LO QUE SUCEDE ENTRE POLÍTICOS, EN VENEZUELA
Se nos va la vida esperando que la oposición y gob. lleguen
a un acuerdo para la reconstrucion del país. 
EL PUEBLO Y ELLOS MISMO MUEREN POR FALTA DE LA VACUNA
CONTRA EL COVID 19.
ELLOS, BIEN GRACIA.
Como si nada</t>
  </si>
  <si>
    <t>1364479644037226496</t>
  </si>
  <si>
    <t>@Synsei_Inc nigga we in a whole pandemic it fucked their whole production schedule off lmao have some sympathy</t>
  </si>
  <si>
    <t>1361613462393286658</t>
  </si>
  <si>
    <t>@Fframedindallas @ds13_manon Money is the common thread through all the covid scam</t>
  </si>
  <si>
    <t>1365431706052927491</t>
  </si>
  <si>
    <t>This night I am tired a d exhausted from work, I wanted to do a short thread on a soft Covid research in our lab. Tomorrow morning, I will gather my thoughts from our facts and share...
@Cybermike08 @bio_chosen @CVandas @GregAdemz @BASSA14</t>
  </si>
  <si>
    <t>1357922627139096576</t>
  </si>
  <si>
    <t>@DocCaro1 wir hatten einen Covid-Ausbruch. 2 unserer Schwestern sind hierbei PCR positiv getestet worden (1 mit CT-Wert knapp über 30, die andere deutlich drunter), Antikörpertestung, um festzustellen, ob wirklich gehabt? Wenn ja, wann? Weil Impfung an sich nun erst in 6 Monaten.</t>
  </si>
  <si>
    <t>1360825546825990146</t>
  </si>
  <si>
    <t>New post (Covid: Can you catch the virus outside?) has been published on https://t.co/RaBjl5DDcP - https://t.co/JTpUFVKEmv</t>
  </si>
  <si>
    <t>1359306476687216643</t>
  </si>
  <si>
    <t>WHO drops investigation into whether COVID-19 virus leaked from Wuhan lab, calling theory unlikely | Fox News https://t.co/CdKukDIjDH</t>
  </si>
  <si>
    <t>1365220928649531395</t>
  </si>
  <si>
    <t>This is ridiculous.
The Asian community is suffering from a rise in hate crimes due to the pandemic, both locally and globally.
This radio host owes @bts_twt an apology. #Bayern3Racist 
ARMY WILL ALWAYS BE WITH YOU
 RACISM IS NOT AN OPINION 
#RassismusBeiBayern3 https://t.co/TRUsTYOYfV</t>
  </si>
  <si>
    <t>1365631551913005057</t>
  </si>
  <si>
    <t>@JeanCASTEX @gouvernementFR @olivierveran @GDarmanin @Interieur_Gouv @Sante_Gouv La question est quand allez-vous #LaissezLesMedecinsSoigner avec les traitements curatifs et préventifs #Covid19 peu chers qui ont fait leurs preuves et que les médecins sont empêchés de prescrire?? @Laissonslespre1 #StopConfinement #StopEtatdUrgence #laissonslesprescrire</t>
  </si>
  <si>
    <t>1364144568074182656</t>
  </si>
  <si>
    <t>Just had COVID vaccine #1, next one in May!!! 🤘😀🤘</t>
  </si>
  <si>
    <t>1360197070825664516</t>
  </si>
  <si>
    <t>Prior #infections caused by #coronaviruses do not seem to generate much protection against SARS-CoV-2 ... 
| #SARSCoV2 | #ImmuneSystem | #COVID19 | #RNA | #genes | By @j_timmer via @arstechnica 
https://t.co/z1DDJ5Cxhh</t>
  </si>
  <si>
    <t>1358499466207240196</t>
  </si>
  <si>
    <t>🔷 El riesgo de contraer COVID-19 en el supermercado aumenta cuando cometes este error https://t.co/lkVe1M1qYT</t>
  </si>
  <si>
    <t>1360210710089916424</t>
  </si>
  <si>
    <t>Reminder!
Join the @EGPProg next week for a workshop exploring how #Europe's democratic processes and institutions have been affected or altered by the #COVID19 crisis 
🗓️16 February
⌚️9:30 AM CET
🔗Register now https://t.co/a6SvGbOCju https://t.co/WO42oaJgm9</t>
  </si>
  <si>
    <t>1358645066047324160</t>
  </si>
  <si>
    <t>Dam I just tweeted I was mentally exhausted like an hour ago too, atleast I’m not crazy https://t.co/h4OoUFNE6U</t>
  </si>
  <si>
    <t>1358853712060555266</t>
  </si>
  <si>
    <t>#thoughtsandprayers @GOP is a KKKult, tribalism at its worst. They eat their own. Zero compassion, common sense, science or, facts. They don't care about constituents, only rhetoric they think gets them re-elected. No matter how ignorant, illogical, or insane. #COVID19 #COVID https://t.co/EMyVOH1FJv</t>
  </si>
  <si>
    <t>1361876777052815360</t>
  </si>
  <si>
    <t>My 90  yr old neighbor just explained to me that she never wants to give up her mask. She said that she can go for her walks without putting in her teeth. With this one . . . I just can't ! 😂 #WearAMask</t>
  </si>
  <si>
    <t>1362671233997934593</t>
  </si>
  <si>
    <t>@DoYouEvenLif @RexChapman @tedcruz He doesn't wear a mask any other time.  He was trying to hide.</t>
  </si>
  <si>
    <t>1361876890458415104</t>
  </si>
  <si>
    <t>@SecondOnlyRyMac LMAO give people Covid shots so they won't die before you kill them? Makes sense to me. 🤣🤣🤣</t>
  </si>
  <si>
    <t>1356239851356528640</t>
  </si>
  <si>
    <t>Budget never disappoints..
Issme na pehle kabhie middle class ke liye kucch tha, na aaj hai na kal rahega..
Hum issi se khush hai ki Covid tax nahi lagaya..
Need to see how Agri Infra cess effects us..
#UnionBudget2021</t>
  </si>
  <si>
    <t>1357115941570674694</t>
  </si>
  <si>
    <t>@Adam_Stratford_ Careful Adam you'll get accused of 'minimising' covid deaths
(To which you should reply: "Damn right. The factual covid deaths are minimal")</t>
  </si>
  <si>
    <t>1359004497012396032</t>
  </si>
  <si>
    <t>MB FIRST NATIONS PRCT - TRIBAL COUNCIL REPORT: 
COVID-19 Testing and Disease in First Nations on Reserve - February 8, 2021
PDF: https://t.co/fdz7C997R3 https://t.co/DrXUlRNtBH</t>
  </si>
  <si>
    <t>1361262739872571395</t>
  </si>
  <si>
    <t>@imBhupendrasinh Sir please provide online option to class 11 and 9 in gujarat. Other then parents will protest. You can not know how we have prepared in this pandemic situation.
Padhaya online and exam offline. This is unfair to students.</t>
  </si>
  <si>
    <t>1358671571276161027</t>
  </si>
  <si>
    <t>@ErikaGisbrecht @tagesschau Bei einer Fatalitätsrate mit und an Corona von ca. 2% der positiv getesteten und 0,5% der Bevölkerung ist ihre Aussage hInfällig</t>
  </si>
  <si>
    <t>1359574419694354432</t>
  </si>
  <si>
    <t>@CNealWalden @Arns2Arns @KathleenKatfox My mom still tells the story when she showed my daughter a picture of an iron in a kids picture book. My daughter had no idea what it was 😂  One thing I don’t miss from Covid , is ironing dress shirts for the Mr.</t>
  </si>
  <si>
    <t>1362828625691688971</t>
  </si>
  <si>
    <t>EFF: Racial and Immigrant Justice Groups Sue Government for Records of COVID-19 Data Surveillance https://t.co/8BnKPApnos</t>
  </si>
  <si>
    <t>1360335488708665351</t>
  </si>
  <si>
    <t>Happy Friday ❄️ My last update for today is new information from the @waynestcollege #COVID19 dashboard. 
The college reported three more COVID cases since Feb. 5, but the number of active cases has decreased from seven last week to two this week. Looking good! https://t.co/g00r2B5DJI</t>
  </si>
  <si>
    <t>1365808464006701056</t>
  </si>
  <si>
    <t>They acted and act responsibly - put country and its people first. We are still in trouble in US cause Trump didnt care and too any @GOP swallowed and regurgitated his lies https://t.co/yZPfKOJZUO</t>
  </si>
  <si>
    <t>1360282520026112000</t>
  </si>
  <si>
    <t>Lucía y Beatriz: dos vidas ligadas a la sanidad y unidas contra el #coronavirus
#Ceuta
https://t.co/tcfIVMqBc8</t>
  </si>
  <si>
    <t>1361204974655401986</t>
  </si>
  <si>
    <t>@morepatkenny According to the CDC, three masks is not superior to two mask as air is not able to pass through them and will exit the side of the masks.</t>
  </si>
  <si>
    <t>1362859593022464003</t>
  </si>
  <si>
    <t>@CP24 news written at bottom of screen. Giving covid numbers it says Africa over 100,000 cases. Why a whole continent? This only happens when Africa listed, not South America,Asia, North America or even Europe.</t>
  </si>
  <si>
    <t>1357886729898905601</t>
  </si>
  <si>
    <t>@Alec_Sturm And Durant already had covid to</t>
  </si>
  <si>
    <t>1357978976833200128</t>
  </si>
  <si>
    <t>The whole thread is important.  https://t.co/AsBLBLJNEB</t>
  </si>
  <si>
    <t>1358369939732766722</t>
  </si>
  <si>
    <t>Today on Sunday with @StevenRaineyNI
📰 @DecLawn &amp;amp; @keytosuccessni
🔹 What is the path to easing covid restrictions? 
🔹 We get the latest on Navalny in Russia.
🔹 Chris Brandon on #Bloodlands
📻 Join us until 1pm on BBC Radio Ulster ⬇️
https://t.co/xDerOQHitw</t>
  </si>
  <si>
    <t>1358759748770922498</t>
  </si>
  <si>
    <t>@WDGPublicHealth Listen to this long list of people who died after taking the phizer vaccine. Have you looked into this??
https://t.co/ULFnYFVgy3</t>
  </si>
  <si>
    <t>1363661627506237440</t>
  </si>
  <si>
    <t>@migov @GovWhitmer @MichiganHHS @MDHHS_CME @MDHHS_Director @MichEMHS Well, our cases our down and outbreaks and positivity rate is getting lower. There's more that needs to be done for aid and relief for people.  Big Gretch, you done quite well getting the COVID spread under control. We need your help with the people who need aid still struggling.</t>
  </si>
  <si>
    <t>1357780214349258752</t>
  </si>
  <si>
    <t>@dehumanities We'd appreciate a share on the thread below. We're now accepting applications through March 1! https://t.co/S7dBrwYGdp</t>
  </si>
  <si>
    <t>1357694574311989248</t>
  </si>
  <si>
    <t>We'd love a night out with you Kirsty xxx more the merrier!!! https://t.co/oA5F3aRw7U</t>
  </si>
  <si>
    <t>1363099801827504128</t>
  </si>
  <si>
    <t>Polri melakukan evakuasi 5 petugas puskesmas di Kecamatan Mampang dan evakuasi logistik vaksin sinovac covid 19 dan vaksin imunisasi dasar. #TNIPolriSiagaBanjir
Bersama Tangani Bencana https://t.co/Air8l7yPA2</t>
  </si>
  <si>
    <t>1365128033632473089</t>
  </si>
  <si>
    <t>COVID-19 vaccines prioritized for California educators will focus on struggling communities https://t.co/yW9BPqnrBo</t>
  </si>
  <si>
    <t>1357792583880224768</t>
  </si>
  <si>
    <t>Photos are pre-Covid; I look forward to seeing you all in person one day soon. Shoutout to all the other meteorologists and meteorology students that interact with each and every day.</t>
  </si>
  <si>
    <t>1362144981801197569</t>
  </si>
  <si>
    <t>#COVID19 has amplified the need for better financial controls and #automation. Check out this episode of the @csuitepodcast with @Tipalti CEO, Chen Amit. https://t.co/mt2k7qBfn6</t>
  </si>
  <si>
    <t>1357316300222169088</t>
  </si>
  <si>
    <t>Covid: nuove mappe Ue, Bolzano e Friuli in 'rosso scuro'. Dati elaborati secondo ultime decisioni Paesi Ue #ANSA https://t.co/9IrSklzTg6</t>
  </si>
  <si>
    <t>1366144113515638786</t>
  </si>
  <si>
    <t>Visitar un hospital, no.
Visitar residencias, no.
Gestionar ayudas, tampoco. 
Tiempo para recomendar series o hacer entrevista, OBVIO. #GobiernoDeInutiles #COVID19 #PabloIglesias https://t.co/QO6gZboIzn</t>
  </si>
  <si>
    <t>1363097802902024195</t>
  </si>
  <si>
    <t>Everyone is doing this already as far as I can tell https://t.co/azxIP8ppnI</t>
  </si>
  <si>
    <t>1356527536755204096</t>
  </si>
  <si>
    <t>United Kingdom rolls out COVID-19 variant testing - Sky News Australia https://t.co/RmOvgYLJXG</t>
  </si>
  <si>
    <t>1360100888283652096</t>
  </si>
  <si>
    <t>Lets talk about fauci https://t.co/Z8pyUFe2Dk biggest criminal  Satan https://t.co/1IiAvqSQti https://t.co/N2bTvipHlV https://t.co/55ISGNeM7c https://t.co/famv5WBgBQ https://t.co/jGIvXncIzU</t>
  </si>
  <si>
    <t>1362437156824895488</t>
  </si>
  <si>
    <t>@newport_p @earlysunsetx @TuxedoSmalls @Emcharlotte10 The only thing I’ve praised the UK Govt for is the vaccine rollout. Their handling of the pandemic has been terrible. From not supporting care homes enough, to blaming everything on hospitality - they have messed up. But zero Covid is a fantasy - SARS and MERS, which are part...</t>
  </si>
  <si>
    <t>1363692294516445185</t>
  </si>
  <si>
    <t>ojalá y te de covid</t>
  </si>
  <si>
    <t>1361529553492017153</t>
  </si>
  <si>
    <t>Fue una recepción "voluntaria", supongo es decir una decisión personal?
Sintió que merecía ser vacunada antes que el personal médico de primera línea???
Cuántos doctores van muriendo? Y cuántas "consultantes en salud pública"? 
Su criterio y desparpajo nos duele e insulta https://t.co/xLipzvHtAk</t>
  </si>
  <si>
    <t>1361752282564550659</t>
  </si>
  <si>
    <t>What a start to the week asst producing a show with global superstars @Saweetie and @therealkranium ya know! It feels so mad to me when musicians I listen to on a daily basis join us on the show 😭 Wish it could’ve been in person but covid 👎🏾 https://t.co/DQXmza7ZAd</t>
  </si>
  <si>
    <t>1365285619291877376</t>
  </si>
  <si>
    <t>FREE storytelling for kids during U.K lockdown, ages 6-11yrs by @NJLahori.
Let's all bring some cheer. 
Book your FREE space at 5 pm BST Every Sat. NON-MEMBERS go to https://t.co/WZEHXHdafi
@CambridgeSpace @damianmears @LBSumarsheikh 
#storytelling #free #children https://t.co/Ed7Yhfhmju</t>
  </si>
  <si>
    <t>1357965426072911872</t>
  </si>
  <si>
    <t>@LeonKrauze Que comparación tan irresponsable de tu parte. EUA está acaparando las vacunas del mundo, hay más países en el mundo que no contarán con alguna vacuna contra covid en este 2021 y tú con la mentalidad de "yo primero" ante una crisis que pegó al mundo entero
https://t.co/3AH6NL8Xoh</t>
  </si>
  <si>
    <t>1361770800458645505</t>
  </si>
  <si>
    <t>NEW: Derek Jeter sticking with long-term plan after Marlins' playoff run in COVID-19 shortened season https://t.co/7gVNvoeydx via @pbpost</t>
  </si>
  <si>
    <t>1363265896517672961</t>
  </si>
  <si>
    <t>covid do INFERNO queria juntas os friends que eu gosto pra jogar uno (com as MINHAS regras) e dixit 😭😭</t>
  </si>
  <si>
    <t>1357667427463684098</t>
  </si>
  <si>
    <t>@POTUS Mr President over 450,000 American's dead from Covid. If we do not make mask statewide mandatory,we will reach 650,000 this year as many that died in  the US from the flu epidemic in 1918. We are allowing people to die by not mandating masks</t>
  </si>
  <si>
    <t>1365781567541547020</t>
  </si>
  <si>
    <t>But for some reason kids in the England under 11 still don’t have to wear masks in public 🙃 you know it’s bad when a theme park has better safety restrictions than a country https://t.co/e2EI1oc21h</t>
  </si>
  <si>
    <t>1359049223816290306</t>
  </si>
  <si>
    <t>🇬🇧 EN: During the Covid-19 pandemic, the Internet suddenly became even more important in everyday life. Many things were only possible online and that's why it's important that the internet is a non - discriminatory space in which everyone is treated equally!
#SID2021 #SIDLux https://t.co/pwJYCdXUjB</t>
  </si>
  <si>
    <t>1359216570065641481</t>
  </si>
  <si>
    <t>You heard the man https://t.co/xBz28Yy8h5</t>
  </si>
  <si>
    <t>1362303757539713024</t>
  </si>
  <si>
    <t>Like seriously, what is absolutely fucking MIND-BOGGLING is that Ted Cruz thinks he has the kind of job security where he can tell the people of Texas "Fuck you, I'm going to Cancun!" in the midst of this. Fucking HOSPITALS are flooding and being evacuated. IN A PANDEMIC.</t>
  </si>
  <si>
    <t>1362753767330910220</t>
  </si>
  <si>
    <t>@shskant07 @ArvindKejriwal @ArvindKejriwal sir, hmara ration card bnd ho gaya h lockdown se pehle hm village chle gaye the ap Norml hone pr delhi vaps aaye h sdm office ja chuke h bohot br but abhi tk open nhi hua h idhr se udhr office m hi bhej rhe h plz solve the problem sir</t>
  </si>
  <si>
    <t>1357207763647164416</t>
  </si>
  <si>
    <t>on dirait "il y a 80 ans, le canular radiophonique d'Orson Welles faisait paniquer l'Amérique" ou comment faire paniquer la France avec le COVID19 chez @RTLFrance en écoutant les chroniqueurs chaque jours😱 https://t.co/aQuR4kFeLx https://t.co/LmYiDGmHUo</t>
  </si>
  <si>
    <t>1364833440525385729</t>
  </si>
  <si>
    <t>India reports 16,738 new Covid-19 cases, 138 deaths
via India News | Latest News Headlines &amp;amp; Live Updates from India - Times of India
visit https://t.co/QeX5vke1Hs to read more https://t.co/YvHOF31iuP</t>
  </si>
  <si>
    <t>1356382841685344267</t>
  </si>
  <si>
    <t>enfim corona vc ainda me paga</t>
  </si>
  <si>
    <t>1357208587668512769</t>
  </si>
  <si>
    <t>@BritainFree March 20 "12 weeks to flatten the curve" 
March 21..... "let's look forward to a great British summer" 
One thinks he is a lying twunt</t>
  </si>
  <si>
    <t>1360613603532017666</t>
  </si>
  <si>
    <t>Me di cuenta que tampoco huelo el olor a pucho.. no todo es malo en la vida post-covid 😎💃🏻</t>
  </si>
  <si>
    <t>1362726196304347139</t>
  </si>
  <si>
    <t>Every couples' counsellor contacted by @NTBreakfast reported a spike in demand for services in the last year. #BKNT https://t.co/qZrPhxfDgb</t>
  </si>
  <si>
    <t>1360103601163493379</t>
  </si>
  <si>
    <t>Coronavirus en Belgique : désormais moins de 300 patients hospitalisés en soins instensifs https://t.co/i1jL7sI3lg https://t.co/ICpFMjOyse</t>
  </si>
  <si>
    <t>1363941177104474120</t>
  </si>
  <si>
    <t>Deadly salmonella outbreak in UK linked to chicken products https://t.co/SFVnsbTLQh</t>
  </si>
  <si>
    <t>1363676803307433984</t>
  </si>
  <si>
    <t>@cullenroche The amount spent on travel, entertainment, leisure, etc. will skyrocket during second half of this year. Think of all the people with lists of things to do that they accumulated during the pandemic.</t>
  </si>
  <si>
    <t>1359233453947031556</t>
  </si>
  <si>
    <t>COVID-19 Variants: ‘The Virus Still Has Tricks Up Its Sleeve’ https://t.co/jIbT7NOdA8</t>
  </si>
  <si>
    <t>1364673524225495046</t>
  </si>
  <si>
    <t>na bahia se voa é avião https://t.co/LH65rWrOqH</t>
  </si>
  <si>
    <t>1365609068073730051</t>
  </si>
  <si>
    <t>Que les responsables de cette escroquerie soient jugés :
Le 1er octobre 2020, Reiner Fuellmich — un avocat allemand — annonce qu’un réseau international d’avocats plaidera la plus grande affaire de délit civil de tous les temps
https://t.co/IrX7QgpM78</t>
  </si>
  <si>
    <t>1365394266453905410</t>
  </si>
  <si>
    <t>@arianna_jato Vamo a emborracharno me entiende? Este video es cringe me entiende? Pero que le pasó a corona valencia? Me entiende?</t>
  </si>
  <si>
    <t>1364862425456074752</t>
  </si>
  <si>
    <t>@Tagesspiegel Corona ist eine Gelddruckmaschine für #BigPharma:</t>
  </si>
  <si>
    <t>1361490632016072711</t>
  </si>
  <si>
    <t>12/(15/02) COVID-19 #Peru 🇵🇪 https://t.co/rRhia2Dsf8</t>
  </si>
  <si>
    <t>1359991137742782465</t>
  </si>
  <si>
    <t>Rep. Landwehr, R-Wichita, wants to hear from local school boards about their specific plans to address student learning loss after COVID. #Ksleg #ksed</t>
  </si>
  <si>
    <t>1362991536141574146</t>
  </si>
  <si>
    <t>Continuing with a #COVIDVaccine roll out when deaths are being reported is criminal, more care must be taken 
@9NewsMelb @7NewsMelbourne 
@theheraldsun @theage @3AW693 @heidimur 
@SkyNewsAust @australian @rachelbaxendale 
@sumeyyailanbey @RitaPanahi 
https://t.co/hXyJnEwpIG</t>
  </si>
  <si>
    <t>1359473121137426432</t>
  </si>
  <si>
    <t>False Sense of Security 
https://t.co/ij5TZSPSAd</t>
  </si>
  <si>
    <t>1364431251185094658</t>
  </si>
  <si>
    <t>#IMAJAGO 
#acharyabalkrishna 
Last year when no  drug was available for COVID patients, hospitals charged lakhs of bills to COVID patients on the name of treatment and IMA had not raised any question. Hospitals and clinics has tried to make profit from COVID pandemic situation.</t>
  </si>
  <si>
    <t>1364208978213949442</t>
  </si>
  <si>
    <t>#dailytweet WEAR YOUR DAMN MASK 😷 AND PRACTICE SOCIAL DISTANCING</t>
  </si>
  <si>
    <t>1361327335061020676</t>
  </si>
  <si>
    <t>testei covid p positivo 19</t>
  </si>
  <si>
    <t>1356691113734774785</t>
  </si>
  <si>
    <t>Closing The Tech #Skills Gap
3 Key Factors For CEOs To Consider
#COVID19 has only increased the gap between education and new-age job requirements and given that it costs up to 6x more to hire externally than to reskill current employees 🧠
@chiefexecgrp
https://t.co/xLe2FQGuS1 https://t.co/0N9J3k8jIk</t>
  </si>
  <si>
    <t>1365393295585792003</t>
  </si>
  <si>
    <t>En este país te toman el pelo. 18 MESES quieren que esperemos algo que nos venden humo hace 10 meses y con optimismo osea que puede que sea más https://t.co/DYq4mZk2CP</t>
  </si>
  <si>
    <t>1359604063369908226</t>
  </si>
  <si>
    <t>¿NO PUEDEN CONTAR -QUE CLASE DE CONTACTO O ASERCAMIENTO PARA CONTAGIARSE !!¿como te das cuenta que ese O esa alguien te contagio !? https://t.co/sDzHsObOn4</t>
  </si>
  <si>
    <t>1363531054632509441</t>
  </si>
  <si>
    <t>@manilabulletin Nganga. Ang mahirap lalo humirap at nabaon Sa utang. Sa panahon ngayon kung hindi didiskarte mamamatay ka Sa gutom. D ka nga namatay Sa covid namatay ka naman Sa gutom.</t>
  </si>
  <si>
    <t>1363469087733665797</t>
  </si>
  <si>
    <t>@SueScarrott @campbellclaret @MattHancock Full coverage here
https://t.co/6NWEWIDqiw</t>
  </si>
  <si>
    <t>1364769221377318914</t>
  </si>
  <si>
    <t>This. No. Really STOP. https://t.co/faKcJAXkiz</t>
  </si>
  <si>
    <t>1359663640094326787</t>
  </si>
  <si>
    <t>@EdwardIoan @_DavidShapira @piersmorgan Deaths within 28 days of a positive test... people dieing of a heart attack, cancer are logged under covid 19. It's a dangerous disease however numbers are inflated, we live in a densely populated area, a different kettle of fish from New Zealand. What would you look to do?</t>
  </si>
  <si>
    <t>1359308231395454976</t>
  </si>
  <si>
    <t>Me duele el mate y la garganta, si llego a tener covid, se me pego en la micro.</t>
  </si>
  <si>
    <t>1356765302093205506</t>
  </si>
  <si>
    <t>@JoyceCarolOates Yikes-WTF is this!?  Bunch of old white guys looking at a groundhog, wondering about the weather!?  Strange and totally bizarre—who the hell cares right now??  We’re in the middle of a Pandemic—leave it to Americans...</t>
  </si>
  <si>
    <t>1357866010741776384</t>
  </si>
  <si>
    <t>Then Covid struck.  Online school started and I saw first hand how my daughter was struggling to read.</t>
  </si>
  <si>
    <t>1356427628811534341</t>
  </si>
  <si>
    <t>China Tells Citizens They Won’t Waddle ‘Like Penguins’ Following COVID-19 Anal Swab Tests After ‘Fake’ Video Goes Viral https://t.co/A1yo91v7vC</t>
  </si>
  <si>
    <t>1361377074670411781</t>
  </si>
  <si>
    <t>@JemStJean What’s the status on Covid, is it safe to come back?</t>
  </si>
  <si>
    <t>1361494676122054658</t>
  </si>
  <si>
    <t>@diego_matturro Dieguito, mira que la Corona es orines de baños mexicanos embotellados!!</t>
  </si>
  <si>
    <t>1360087435061858312</t>
  </si>
  <si>
    <t>@AlboMP There is no state in the world run like the incompetent fool in Victoria that has to continually lock down their people like prisoners. Stand up Melbourne, this is ridiculous.</t>
  </si>
  <si>
    <t>1360502744671539202</t>
  </si>
  <si>
    <t>@Vkikilias Εμβόλια AstraZeneca: 149 εμβολιασμένοι φροντιστές παρουσίασαν "σύνδρομα υψηλής έντασης γρίπης" Η Ελβετία και η Νότια Αφρική έχουν σταματήσει το πρόγραμμά τους επίσης και σε 2 πόλεις στην Γαλλία.
https://t.co/7OaKvfPwbf</t>
  </si>
  <si>
    <t>1365562865353129987</t>
  </si>
  <si>
    <t>@UROCKlive1 @AkilahObviously Maybe they will get Covid</t>
  </si>
  <si>
    <t>1359120584379105280</t>
  </si>
  <si>
    <t>Covid-19 : vingt-trois classes fermées dans les écoles et collèges du Pas-de-Calais, dont douze pour des cas de contamination au variant anglais. https://t.co/dPeEm177Sv https://t.co/kGS803Cagh</t>
  </si>
  <si>
    <t>1357056029566132224</t>
  </si>
  <si>
    <t>Hahaahhahahahaha hayat olur öyle https://t.co/ZsNIT6nPeZ</t>
  </si>
  <si>
    <t>1362377367189086208</t>
  </si>
  <si>
    <t>One of our latest glassdoor reviews! 
Here at Heat we really value our staff's opinion and it's great to know that as a business we were able to adapt to the pandemic as quickly as possible to continue to make our team feel welcome. 
If you are an experienced Recruitment... https://t.co/wLjREA4ntm</t>
  </si>
  <si>
    <t>1359062244731064322</t>
  </si>
  <si>
    <t>@RPWester Eben. Und in Länder ohne Lockdown, mit beendetem Lockdown oder mit geringeren Maßnahmen verläuft die Kurve trotzdem ähnlich.</t>
  </si>
  <si>
    <t>1357993121800474624</t>
  </si>
  <si>
    <t>@ChefTomKerridge This Dr presents the medical research papers regarding Covid and related issues exposing MSM, the Government and other authorities failure and cover-up - as a crime against humanity.
https://t.co/IcN3nunQNk</t>
  </si>
  <si>
    <t>1364638187482710016</t>
  </si>
  <si>
    <t>@nkw36 @2Fifi2010 @drdavidsamadi You having a laugh?....so what are masks doing exactly.....covid went through the roof with touchy feely mandatory masks. Many countries show that</t>
  </si>
  <si>
    <t>1365922790113746944</t>
  </si>
  <si>
    <t>Mist from the neighbour’s boiler clears revealing pink sunshine. Fences divide the backyards into fractions ready for tomorrow’s homeschooling, 1 over the other, number 24’s grander than 22’s. A wood pigeon tends to torn bread on the lawn like a nurse in ICU. Lockdown goes on. https://t.co/KrpRYCSgDo</t>
  </si>
  <si>
    <t>@ProUSARepublicn @RealSaavedra @benshapiro @ABCWorldNews He sent people who recovered from Covid-19, but just got off ventilators and are STILL recovering to get medical care, you moron... the same numbnut mentality you've shown is how the Texas GOP morons decided not to winterize their power equipment... full blown idiocy</t>
  </si>
  <si>
    <t>1358033541934706693</t>
  </si>
  <si>
    <t>@bemster07 @iamsireeluhy grabe talaga epekto ng pandemic... huhuhu</t>
  </si>
  <si>
    <t>1366136662942752770</t>
  </si>
  <si>
    <t>52 Celebrities Making the Largest Donations to the Coronavirus Causes https://t.co/eF9Vx6RfCV via @YahooIndia</t>
  </si>
  <si>
    <t>1366059378902761474</t>
  </si>
  <si>
    <t>A turma do Bolsonaro né, é Messias, é Moisés, esse governador é isso mesmo... https://t.co/xK5cKT2aon</t>
  </si>
  <si>
    <t>1360374782810861570</t>
  </si>
  <si>
    <t>Today Twitter tells me that:
1) I should be VeryMadOnline at Roy for brushing off concern of the pandemic by comparing it to the Capitol riots
Or
2) I should be ashamed and/or guilty if I’m not mad about it.
And this is a very good reminder that this website is not real life</t>
  </si>
  <si>
    <t>1365990721350639616</t>
  </si>
  <si>
    <t>Reading the invisible life of addie larue makes me miss the pre-covid time. Planning hangouts , looking for restos to dine in and places to visits. Haixt.</t>
  </si>
  <si>
    <t>1365436483084177410</t>
  </si>
  <si>
    <t>Meet a 5-month-old baby girl whose hands and feet turned blue due to a rare COVID-related illness called multisystem inflammatory syndrome in children, or MIS-C. She was treated at the Cleveland Clinic. https://t.co/ZxwbJKjaWx</t>
  </si>
  <si>
    <t>1361500283453530121</t>
  </si>
  <si>
    <t>@OtraCyn Nice cuando Morita contagie a Eugenia, y el abu de Eugenia se muera de Covid.
Qué hermosa la socialización que nos brinda la presencialidad.</t>
  </si>
  <si>
    <t>1359129208455331841</t>
  </si>
  <si>
    <t>"Die Verderbnis der Vernunft ist in einem viel höheren Masse eine Pest als irgendeine derart schlechte Mischung und Veränderung der uns umgebenden Luft."
Marc Aurel
@nzz über die Pandemie im röm. Reich.
https://t.co/TLv98kmjCY</t>
  </si>
  <si>
    <t>1362255529733619717</t>
  </si>
  <si>
    <t>Why doesn't Mr. Biden just ask Mr. Xi?  Surely he will help find out who is faking 3M masks.  
Profit from sickness &amp;amp; death, courtesy of CCP and now enabled by Bidenistas.
@Cernovich @kevincarrico @SenDuckworth @RandPaul https://t.co/KmqUMOHcjy</t>
  </si>
  <si>
    <t>1363447376275472384</t>
  </si>
  <si>
    <t>Nicola when r we leaving lockdown</t>
  </si>
  <si>
    <t>1360112160110596097</t>
  </si>
  <si>
    <t>Spending my pre lockdown night at the casino eating KFC, because I am my father’s daughter. #COVID19Vic</t>
  </si>
  <si>
    <t>1360217470066384897</t>
  </si>
  <si>
    <t>@RikeWaldfee @the_real_urbsi @KonstantinKuhle @JBrandenburgFDP @fdp Was ist die alternative Lockdown forever bis alles kaputt ist?</t>
  </si>
  <si>
    <t>1361521077038551042</t>
  </si>
  <si>
    <t>@E_esquinca Hahahahaha 🤧 ahora entiendo todo, es por el covid 😏</t>
  </si>
  <si>
    <t>1356584123347865605</t>
  </si>
  <si>
    <t>Grabe 12trillion kaloka. Di pa tapos termino nya pero ganyan kalaki ang nilobo from Previous administration?
Kung di ka pa galit. ANLALA ng pagkashunga mo! https://t.co/mtROcJkHd8</t>
  </si>
  <si>
    <t>1359382626436583426</t>
  </si>
  <si>
    <t>Kontaktpersonen müssen in Hamburg länger in Quarantäne https://t.co/74R5IeGlnx https://t.co/cg0bLwZdEa</t>
  </si>
  <si>
    <t>1361063172472365060</t>
  </si>
  <si>
    <t>The Covid Vaccine is here again, Give NZ a little scare.
Have them lining up in spades, the chip goes right in there
The fact that it is dangerous, has people most unfazed 
Even though it’s name is creepy
Gate loves his “ Luciferase”</t>
  </si>
  <si>
    <t>1365389108596645896</t>
  </si>
  <si>
    <t>#LoÚltimo | El candidato del PAN por la gubernatura de Querétaro, @makugo, dio positivo a #COVID19; no reporta síntomas y trabajará a distancia. https://t.co/C8TlfUDZaP https://t.co/Nl96scPYWK</t>
  </si>
  <si>
    <t>1360474906874544128</t>
  </si>
  <si>
    <t>Die Auszeichnung soll für besondere Verdienste in der Pandemie verliehen werden. Vorbild ist die Einsatzmedaille nach der Flutkatastrophe von 2013  #Berlin #Corona_Helden #Deutschland #FrankWalterSteinmeier #Informationen #Innenpolitik #Medien #News
https://t.co/XI0Ph0b7Vt https://t.co/xcij8np0jj</t>
  </si>
  <si>
    <t>1362726711641702402</t>
  </si>
  <si>
    <t>Covid cuts to Universal Credit would push 760,000 below poverty line  https://t.co/2STutkEMW7</t>
  </si>
  <si>
    <t>1364155124529127424</t>
  </si>
  <si>
    <t>Ma ora è vero o no?!?!? https://t.co/405NH9yckw</t>
  </si>
  <si>
    <t>1358514507920850952</t>
  </si>
  <si>
    <t>Fazio dice a Obama che il covid ha colpito diversamente in base al ceto e alla razza, forse non sa che le razze umane non esistono #CTCF</t>
  </si>
  <si>
    <t>1360156315419631616</t>
  </si>
  <si>
    <t>Oh merde, @BFMTV commence ENFIN à faire un travail de journaliste ? C'est un bon début. A quand le tweet sur leur compte pour dire que OUI les vaccins contre la COVID sont dangereux ? https://t.co/Urjdtg2HjJ</t>
  </si>
  <si>
    <t>1357736609853157377</t>
  </si>
  <si>
    <t>My 🇸🇬 20something
@MilkenInstitute colleague Athena Thomas wanted to co-author an opinion piece. Here’s what we wrote: On identifying sustainable, resilient ways to maintain a global outlook as #intlstudent mobility gradually recovers. #TakeUsBacktoSchool
https://t.co/cyCwtJxmuU https://t.co/qzbjoaRS2a</t>
  </si>
  <si>
    <t>1362838842575839235</t>
  </si>
  <si>
    <t>@thevivafrei @YouTube I tried searching covid Hague viva Frei, even then I can't find the video.</t>
  </si>
  <si>
    <t>1360677047916515328</t>
  </si>
  <si>
    <t>@smiffo86 Yer it was alright. Something different. Shit chicken wings though 👍🏻
Haven’t had Welcome since end of the first lockdown. Miss that place</t>
  </si>
  <si>
    <t>1365607106322259974</t>
  </si>
  <si>
    <t>The latest The Life Science Post! https://t.co/vG1G7bIDpl Thanks to @MRCNIHRTMRP @VietnamNewsVNS @Paposaurus #covid19 #vaccine</t>
  </si>
  <si>
    <t>1356981160325181441</t>
  </si>
  <si>
    <t>GOBIERNOS ESTATAL Y DE ALTAMIRA INVITAN A REFORZAR MEDIDAS CONTRA COVID
https://t.co/elioeTSE8z
@GobAltamira @almalamparan https://t.co/D6RZZlqe0u</t>
  </si>
  <si>
    <t>1365378415931633665</t>
  </si>
  <si>
    <t>I'm not taking any appointment from other people who are actually working with the public or live with immunocompromised family https://t.co/KpS7wCjWqE</t>
  </si>
  <si>
    <t>1364535205931941888</t>
  </si>
  <si>
    <t>@HelenGoldwyn My ideal day was actually the other day when we finally got sight of the potential end of lockdown.  So I'm no longer panicing that in the autumn when my son's extended musical starts to tour, people will be able to see it. That worry has plagued me through lockdown.</t>
  </si>
  <si>
    <t>1364419799145619456</t>
  </si>
  <si>
    <t>I got vaccinated. What can I do now? https://t.co/r2HoWNB3ry https://t.co/GrdcI8w8iN</t>
  </si>
  <si>
    <t>1365780153473794049</t>
  </si>
  <si>
    <t>Último tweet quejándome de AM. Solamente quiero recalcar lo mierda que es esta aerolínea en cuanto a servicio a cliente. Tenía ~10,000 pesos en puntos por unos vuelos que se cancelaron por COVID. Hice reservación de un vuelo de 5200 pesos y me cobraron 2600 extra por el cambio. https://t.co/r1PS7teuC4 https://t.co/ZjST5d7fnh</t>
  </si>
  <si>
    <t>1360682664748064768</t>
  </si>
  <si>
    <t>Not calling witnesses and being iced inside my house during a pandemic has got me really down. Not sure I can watch anymore. 😒</t>
  </si>
  <si>
    <t>1364742070158639104</t>
  </si>
  <si>
    <t>@sebastianpinera @ministeriosalud @DrEnriqueParis @pdazan Usted no ha sido capaz de detener la pandemia del terrorismo ni de la inmigración ilegal, que son muchisimo más peligrosas que el Covid</t>
  </si>
  <si>
    <t>1365871234018328584</t>
  </si>
  <si>
    <t>@FlukaTheDon @MessiGOATSZN @BullsGotNext “Pandemic P” jokes, yea you must be 12</t>
  </si>
  <si>
    <t>1362385357740929026</t>
  </si>
  <si>
    <t>@Y00NGIC4TS Buen día bebé, espero que tu día sea grandioso, nunca bajes la cabeza, paa que tu corona, no se caiga 🥺🌌✨🥰</t>
  </si>
  <si>
    <t>1363286443657986050</t>
  </si>
  <si>
    <t>Delcy Eloína admitió leve ascenso tras casi 500 nuevos contagios de Covid-19 https://t.co/K8LrzztDDW</t>
  </si>
  <si>
    <t>1365340803942481922</t>
  </si>
  <si>
    <t>As far as this Cuomo scandal if it's proven that he knew those Seniors in nursing homes would be in danger if covid PT's were brought there then he should resign immediately and charged with neglect criminally as far as his me too allegations if those
https://t.co/THkKEuRzB9</t>
  </si>
  <si>
    <t>1363744064353361924</t>
  </si>
  <si>
    <t>News: COVID-19: Edo taskforce seals up Cold Stone, Domino Pizza for flouting guidelines https://t.co/z8UHQAWbng</t>
  </si>
  <si>
    <t>1361491006156201989</t>
  </si>
  <si>
    <t>Liberal democracy will be the biggest casualty of this pandemic https://t.co/Ou6VKScOfB</t>
  </si>
  <si>
    <t>1363747734486884353</t>
  </si>
  <si>
    <t>મહારાષ્ટ્રના આ મંત્રી કોરોનાની ઝપેટમાં આવ્યા, ટ્વિટ કરી આપી જાણકારી
#Maharashtra #minister #covid #ChhaganBhujbal 
https://t.co/oAtr67jvbU</t>
  </si>
  <si>
    <t>1360375665086914563</t>
  </si>
  <si>
    <t>The Covid shutdown! Anyone else feel like this when we were locked down? 😀 https://t.co/t416ce7fsL</t>
  </si>
  <si>
    <t>1361449221224882176</t>
  </si>
  <si>
    <t>@gospelprime Parabéns Gospel Prime https://t.co/CckgcsZwWd</t>
  </si>
  <si>
    <t>1356447704444887041</t>
  </si>
  <si>
    <t>LIFE IN A DAY: Like its predecessor, this crowdsourced doc is a life-affirming mosaic on the current state of humanity, framed this time around COVID. Its urgency unfortunately doesn't translate as well as it should, as it mostly just feels like one long, meandering montage.</t>
  </si>
  <si>
    <t>1356165588759011330</t>
  </si>
  <si>
    <t>¡Sonar con viajar és importante! : « O sea, imaginar que esta situación se va acabar y, que podremos hacer cosas que deseamos como viajar, ayuda a no traumatizarse en esta situación que nos pone en un estado de parálisis » #dreamnowtravellater #StayHome #dreamforbetterdays https://t.co/BfJbhrBsXd</t>
  </si>
  <si>
    <t>1356846630381768704</t>
  </si>
  <si>
    <t>@BitcoinBrains and @CedYoungelman:
Remember when Nature unleashed the Coronavirus in order to heal the Earth. https://t.co/2vz2IgqM7T</t>
  </si>
  <si>
    <t>1357157390530052097</t>
  </si>
  <si>
    <t>@MarshaBlackburn Everyone would love a job . However, because the trump administration didn’t handle the Covid 19 virus correctly several business closed the doors and or decreased hours.</t>
  </si>
  <si>
    <t>1356885717645934596</t>
  </si>
  <si>
    <t>#coronavirus vaccines are a must for all of us.</t>
  </si>
  <si>
    <t>1363101929232982026</t>
  </si>
  <si>
    <t>@nbcbayarea covidiots. Traveling during pandemic for idiot pre wedding superspreader. Sorry not sorry.</t>
  </si>
  <si>
    <t>1362911489598902273</t>
  </si>
  <si>
    <t>Victoria records zero new coronavirus cases as Melbourne case moved to ICU #news https://t.co/QDG8hR13Nx</t>
  </si>
  <si>
    <t>1358219827677126658</t>
  </si>
  <si>
    <t>@Whatsmyname8907 @TragikJimmyJam @3YearLetterman @eugenegu @UltraWeedHater CDC disagrees https://t.co/okb81ozUA6</t>
  </si>
  <si>
    <t>1362770215470202881</t>
  </si>
  <si>
    <t>In one year, we have gone from barely understanding COVID to now having administered over 1 crore vaccine doses against it. Laudable feat. Onwards and upwards.</t>
  </si>
  <si>
    <t>1358497220962766853</t>
  </si>
  <si>
    <t>No one: —-.       Pakistani influencers: trying to recreate a full scale cultural Bollywood slash lollywood slash grandmas era type wedding during the pandemic. They ruin everything.</t>
  </si>
  <si>
    <t>1363701742077173761</t>
  </si>
  <si>
    <t>President John Pombe Magufuli has now ordered Tanzanians to wear masks to protect themselves as Covid-19 continues to cause more damage.  #PresidentJohnPombeMagufuli #Tanzania
https://t.co/sZP7eMhTkP https://t.co/yShhYfX0qH</t>
  </si>
  <si>
    <t>1360941089725820932</t>
  </si>
  <si>
    <t>In #Hannover treffen sich heute hunderte Corona-Leugner*innen. Der antifaschistische Gegenprotest darf nicht weitergehen. #h1402 https://t.co/ECZ1g3QI3O</t>
  </si>
  <si>
    <t>1363313846690209794</t>
  </si>
  <si>
    <t>21st feb marks my dads birthday. It’s also the last one that wasn’t celebrated in lockdown last year. 
Almost a full year of being in a lockdown 😔</t>
  </si>
  <si>
    <t>1360692779584741376</t>
  </si>
  <si>
    <t>Creo que lo más irritante e intenso de esta cuarentena fue #lapegue enfermo de covid. Debe ser el típico tóxico q Cdo está resfriado es sinónimo de "que san pedro lo llama" y Cdo vos estás parturienta sos una espamentosa. Insoportable. Debe ser toxic nivel mil</t>
  </si>
  <si>
    <t>1361275256980328448</t>
  </si>
  <si>
    <t>Of the 15 million people 'offered' a Covid vaccine; just how many have actually had it Mr Hancock?
Post-Easter could be interesting if restrictions are lifted à la Christmas.</t>
  </si>
  <si>
    <t>1361923862439604224</t>
  </si>
  <si>
    <t>I feel the same way!😷 https://t.co/tdHeYJ3KkR</t>
  </si>
  <si>
    <t>1363969810846142474</t>
  </si>
  <si>
    <t>Cronyism in Britain is rampant and goes unpunished. We're turning into a banana republic | Polly Toynbee https://t.co/eOiKYzQaES</t>
  </si>
  <si>
    <t>1358939853245865989</t>
  </si>
  <si>
    <t>Everyone that lost a love due to the Covid-19 and the surrection ? Should sue him !! Including  the rape  and sex charges ..  what am I missing ?? Hummmmm 🤔 https://t.co/5OK8K3jrDa</t>
  </si>
  <si>
    <t>1365460120612843522</t>
  </si>
  <si>
    <t>@stwenactus  (STW) is an #African-led organisation registered in England and Wales. @SolaAdesolaAGP @Enactees 
https://t.co/9eI8b9j67Y 
Is this opportunity for some1 like you? Are you interested in attending a weekly baking session? @lauraevenolan1 
marketing@save-the-woman.org https://t.co/Sk97a41kG9 https://t.co/d4bJwo9RJK</t>
  </si>
  <si>
    <t>1366030098101592067</t>
  </si>
  <si>
    <t>de sexta pra ontem aumentaram mais de 40 casos de covid e o bando de arrombado fazendo aglomeração e vendendo bebida escondido mesmo estando proibido</t>
  </si>
  <si>
    <t>1362134580841611270</t>
  </si>
  <si>
    <t>Beginning tomorrow, Mass. residents age 65 or older; or who have two or more specific medical conditions; and residents and staff of public and private low-income and affordable senior housing are eligible to receive the COVID-19 vaccine, along with everyone in earlier phases. https://t.co/GhjBgp49xi</t>
  </si>
  <si>
    <t>1358112452487958528</t>
  </si>
  <si>
    <t>If Biden will push the COVID relief/stimulus bill without the Republicans then he must be reducing benefits because of the Democrats!
Imagine what could be done if the Democrats were progressive or even truly liberal. https://t.co/wEQL6E7JV9</t>
  </si>
  <si>
    <t>1358135632137224193</t>
  </si>
  <si>
    <t>Instead of relying on unsubstantiated claims from strangers about the vaccines’ availability, you can review official information on Colorado’s vaccine distribution plans at https://t.co/HkuhujvEwk or by contacting your county health department.
#vaccinescams #stopfraud https://t.co/u9CLuy7xSZ</t>
  </si>
  <si>
    <t>1358855403367505925</t>
  </si>
  <si>
    <t>The AstraZeneca vaccine rollout has temporarily been put on hold, after data showed that it gives minimal protection for mild and moderate COVID-19 cases of the SA discovered variant. Government
should...</t>
  </si>
  <si>
    <t>1359200449509883908</t>
  </si>
  <si>
    <t>Soon it s Valentine s Day. I HAVE A DREAM : A wave of love will sweep over our planet and sweep our common enemy: CORONA from Earth. #Covid_19 #covid19 #Corona #covid_19 #corona #valentinsday #love https://t.co/IjTswFR57A</t>
  </si>
  <si>
    <t>1360684790484189184</t>
  </si>
  <si>
    <t>@cnjportugal
Para poderem continuar na linha da frente a cuidar dos mais vulneráveis, devem também eles estar protegidos. Cada um que se infeta, é menos um soldado no campo de batalha contra a COVID-19. https://t.co/6Zz5KV9DCX</t>
  </si>
  <si>
    <t>1362861996903981064</t>
  </si>
  <si>
    <t>@CelineHeapes Good evening. What can you plan in a level 5 lockdown? 
Enjoy your weekend.</t>
  </si>
  <si>
    <t>1361728570213756930</t>
  </si>
  <si>
    <t>@samrenke You look wonderful regardless honey Happy Birthday 💝
for my 53rd last year I got another diagnosis a walking frame and lockdown started the day I was due to celebrate😆</t>
  </si>
  <si>
    <t>1360750604163817472</t>
  </si>
  <si>
    <t>#Turismo | El turismo de romance se transformó con la llegada del Covid-19, entrevistamos a algunas wedding planners para descubrir sus nuevas modalidades
https://t.co/uWJHVXZaeI</t>
  </si>
  <si>
    <t>1362789517632094215</t>
  </si>
  <si>
    <t>@mustefe Corona ,Aşı ,maske   İle bizi kontrol etmeye yer yapıyorlar dedim ,Corona ol geber  diyen oldu .  Şimdi   böyle düşünenlerin  sayısı  arttı</t>
  </si>
  <si>
    <t>1357196390062051330</t>
  </si>
  <si>
    <t>@MicPop8 @BrankoMilan What's the US political elites' response to the pandemic tells you? Do they even care?</t>
  </si>
  <si>
    <t>1361263227947089922</t>
  </si>
  <si>
    <t>Well we have made another week in lockdown!
Many things planned this week including alot of video editing... In the mean time check out our website
https://t.co/KuNOQTWTdw
#Website #ghosts #haunted @tiktok_us #TikTok @tiktokcreators #keepitspooky @PARAFlixx @netflix @netflix</t>
  </si>
  <si>
    <t>1363751225997615107</t>
  </si>
  <si>
    <t>Have more people been going back to offices since last week? Why is traffic bad again? WE’RE STILL IN LOCKDOWN. It was fine 2 weeks ago...</t>
  </si>
  <si>
    <t>1362600541096796161</t>
  </si>
  <si>
    <t>Just because you tested negative doesn’t mean you don’t have to wear a mask 😡 dumb and selfish people I swear</t>
  </si>
  <si>
    <t>1362150336060792832</t>
  </si>
  <si>
    <t>@wnabeaballa @knssradio gonna retweet this when your whole family dies of covid</t>
  </si>
  <si>
    <t>1364046453518331906</t>
  </si>
  <si>
    <t>@pbbianchi Ele tem um Lockdown no cérebro dele.</t>
  </si>
  <si>
    <t>1362282260901355521</t>
  </si>
  <si>
    <t>article first published on 17.02.2021, @NEJM 
#ExpatNotesLux21B823 #ExpatNotesLux #Luxembourg #COVID19 #Coronavirus @ECDC_EU @sante_lu @STATEC @OpenDataLU @ResearchLux @uni_lu @LNS_Lux @LIH_Luxembourg @LISERinLUX @LIST_Luxembourg @FnrLux</t>
  </si>
  <si>
    <t>1365003844179156994</t>
  </si>
  <si>
    <t>Ah bon??????? Je croyais que notre économie était florissante... 
Coronavirus : 100.000 ruptures de contrats liées à des PSE envisagés depuis mars 2020 https://t.co/gSO76oFAzf</t>
  </si>
  <si>
    <t>1358073563111034881</t>
  </si>
  <si>
    <t>32 more cases of COVID-19 infection have been discharged from hospitals or community isolation facilities. In all, 59,405 have fully recovered from the infection and have been discharged. https://t.co/JcpnnWE1i3</t>
  </si>
  <si>
    <t>1357455479631450112</t>
  </si>
  <si>
    <t>The way things are going, we're gonna lose all of them. Hell, people in their 20s are going to lose them. https://t.co/ric5M366Be</t>
  </si>
  <si>
    <t>1359198261312184326</t>
  </si>
  <si>
    <t>Los cribados realizados durante los últimos días en el área sanitaria de A Coruña detectan 76 casos de COVID-19 https://t.co/zwxQzoOGHA</t>
  </si>
  <si>
    <t>1360934942432141314</t>
  </si>
  <si>
    <t>“...it is likely that infection with VOC B.1.1.7 (#UK strain of #COVID19) is associated with an increased risk of hospitalisation and death compared to infection with non-VOC strains...the absolute risk of death per infection remains low.”  https://t.co/I9KmhrWpfd</t>
  </si>
  <si>
    <t>1362557005492289536</t>
  </si>
  <si>
    <t>@gotaoman @porrawalli O q é loco? Nova variante do covid?????</t>
  </si>
  <si>
    <t>1364551712808255489</t>
  </si>
  <si>
    <t>New Job - Licensed Practical Nurse - COVID-19 Vaccination Clinic for VA Medical Center - Temporary https://t.co/nIeb1pQL5Z</t>
  </si>
  <si>
    <t>1357563749050286081</t>
  </si>
  <si>
    <t>88.6% of those aged 80+ in Suffolk and North East Essex have now received their COVID-19 vaccination - here are some of them sharing just what that means to them @NEECCG @NHSWSCCG @IESCCG https://t.co/TIgeG13nnA</t>
  </si>
  <si>
    <t>1357255470138986505</t>
  </si>
  <si>
    <t>@bfmbusiness @FrancFranssais Ils prennent des drogues au gouvernement ??? C'est tellement stupide !!! Il suffit d'ouvrir les pistes si les transports en communs le sont !!! Et je ne veux plus de cet état d'urgence sanitaire et j'ai eu le covid !!! Comment fait-on ????</t>
  </si>
  <si>
    <t>1363275250969018368</t>
  </si>
  <si>
    <t>Just sat waiting for lockdown to end ✌🏼#lockdown2021 #coronavirus #vibe https://t.co/2FydSEx9C2</t>
  </si>
  <si>
    <t>1361360830349123593</t>
  </si>
  <si>
    <t>Having the flu run through your team still isn't great. Not sure I'd put Rocket on that bus. (And they are busing.) https://t.co/sht3J2xIOn</t>
  </si>
  <si>
    <t>1364357781332103175</t>
  </si>
  <si>
    <t>@milaexhale omg bela tu tá com corona amor? melhoras</t>
  </si>
  <si>
    <t>1359026864350580741</t>
  </si>
  <si>
    <t>@Kresna_Candi Semoga Lekas Sembuh Bagi Penyintas Covid-19 #PolriDonorPlasma</t>
  </si>
  <si>
    <t>1358524125166383118</t>
  </si>
  <si>
    <t>SARS fatality rate 10-15%. MERS fatality rate 15%. COVID-19 fatality rate 2%. I see no reason why it can’t mutate into a more deadly virus.  https://t.co/70NS9WqEFE</t>
  </si>
  <si>
    <t>1363761695508877316</t>
  </si>
  <si>
    <t>施洁亮 Shi Jieliang plays "Song for Health" by Steven Verhelst, inspired by @martinschippers using the power of music to support the efforts of the incredible healthcare and public service workers who have been on the frontline of the pandemic. #MusicDoesntStop https://t.co/61jFr3hphB</t>
  </si>
  <si>
    <t>1359585333223030789</t>
  </si>
  <si>
    <t>Check out the countries doing well using masks
Answer if you are American they didnt work well because not enough people bought in to using them
No leadership from the top✔Masks like umbrellas are not perfect...
Idea is to reduce exposure✔social distancing avoid public places https://t.co/EI9gitpOCs</t>
  </si>
  <si>
    <t>1360064396005830656</t>
  </si>
  <si>
    <t>@kylegriffin1 People think that this is a dereliction of duty by Trump? How about the last 12 months with zero Covid 19 plan</t>
  </si>
  <si>
    <t>1361870752547549186</t>
  </si>
  <si>
    <t>willhunting commented on MailOnline: Child volunteers? Children can't consent. Parents have put their children forward for experimentational... https://t.co/65uqs470JK</t>
  </si>
  <si>
    <t>1359798004371263488</t>
  </si>
  <si>
    <t>सीहोर कलेक्टर श्री अजय गुप्ता ने गुरुवार को जिला चिकित्सालय स्थित कोविड केयर वैक्सीनेशन सेंटर में covid 19 का टीका लगवाया। सेंटर पर लगी लंबी कतारें,अधिकारी एवं कर्मचारियों में अपार उत्साह। कलेक्टर ने सभी फ्रंटलाइन वर्कर्स को टीका लगवाकर सुरक्षित रहने की सलाह दी।
 #JansamparkMP https://t.co/0KuhtEfGwM</t>
  </si>
  <si>
    <t>1362114911220998145</t>
  </si>
  <si>
    <t>Quienes son? Quiero una lista https://t.co/IJJC5E6EWm</t>
  </si>
  <si>
    <t>1364687792366829568</t>
  </si>
  <si>
    <t>@MargaretAUGrad She was my Grandma's and helped me grow up nicely.  Saw her everyday (pre covid) 💗</t>
  </si>
  <si>
    <t>1359824754711142400</t>
  </si>
  <si>
    <t>❄️⛄️TODAY: PHOTO FREEZE COMPETITION!❄️⛄️
Get out on a Covid-safe walk and freeze for a photae, to freeze social rents in Scotland. Use the image in this post as a banner on your phone.
Snow angels, dogs and tenants encouraged.
 #freezerents @LivingRent https://t.co/YXTtLejHCO</t>
  </si>
  <si>
    <t>1356722188984975362</t>
  </si>
  <si>
    <t>Bon dites le direct que World War Z va être adapté en IRL https://t.co/qgK4XAuO24</t>
  </si>
  <si>
    <t>1360286248003268612</t>
  </si>
  <si>
    <t>【三密油断しないでー学】
その1 #お笑い　#ネタ　#黒ラブ教授　#科学コミュニケータ　#COVID__19 #COVID19 #コロナ　#自衛
https://t.co/lUTaU6yIGQ</t>
  </si>
  <si>
    <t>1363150906347388929</t>
  </si>
  <si>
    <t>Gdy przyszła pandemia, przedsiębiorcy z branży targowej ratowali biznes produkcją przyłbic. Sprzedaż poszła świetnie, więc postanowili założyć spółkę medyczną i chcą robić testy na COVID-19.
https://t.co/4idX9HXBF2</t>
  </si>
  <si>
    <t>1356870333547114496</t>
  </si>
  <si>
    <t>CNN writing about WIV visit by WHO "experts", talking about "conspiracies". The cover picture makes one wonder on what side the conspiracy is. LOL.
https://t.co/G82tWcV3kq</t>
  </si>
  <si>
    <t>1360763711414300676</t>
  </si>
  <si>
    <t>...is a thing with feathers... https://t.co/qQtwWLpLgc</t>
  </si>
  <si>
    <t>1357092812261629954</t>
  </si>
  <si>
    <t>Sehr gut gealtert 
Sehr sehr gut https://t.co/5YzR3ckY8b</t>
  </si>
  <si>
    <t>1365142591919058949</t>
  </si>
  <si>
    <t>@JlNSOOYA @vhopelogia eh a terceira gente, antes de flamenguista ainda tem corona e bolsonaro</t>
  </si>
  <si>
    <t>1364394984636518401</t>
  </si>
  <si>
    <t>“Only NYS counted hospital deaths of nursing home residents separately” 
Special interests wrote the order that led to deaths. They used this manipulated data to drive policy. The lied about withholding it. People died &amp;amp; there must be accountability.   https://t.co/FycyLiZ671</t>
  </si>
  <si>
    <t>1365668479567876098</t>
  </si>
  <si>
    <t>Comeram o dinheiro e desmontaram, desativaram  hospitais de campanha. https://t.co/xMw6XwmO2g</t>
  </si>
  <si>
    <t>1365231093717303296</t>
  </si>
  <si>
    <t>Hangi medya kuruluşu olursanız olun haberleri doğru özetlemeden “like ve clickbait” amacı güderek servis edersiniz çünkü TC https://t.co/mwieUmilKA</t>
  </si>
  <si>
    <t>1357524563853197313</t>
  </si>
  <si>
    <t>so like do y’all remember that we’re in a pandemic and think “lol what”</t>
  </si>
  <si>
    <t>1358559068332322816</t>
  </si>
  <si>
    <t>It’s definitely the lockdowns, not the vaccines. Look at Israel, which has done way more vaccinations. Their numbers have not fallen anything like this. https://t.co/2ndxad6EPW</t>
  </si>
  <si>
    <t>1360162854150828034</t>
  </si>
  <si>
    <t>@LBC @NickFerrariLBC @pritipatel You journalists think you've all the answers, your logic is based on a limited knowledge. 
As much as I may disagree with Boris,he has one quality you haven't, he's a WINNER. 
I also think that the covid crisis has given him a new perspective.</t>
  </si>
  <si>
    <t>1357897251310366724</t>
  </si>
  <si>
    <t>@DrOndarza Computational molecular modeling screening and in vitro analysis for inhibitory effects on SARS-CoV-2 specific 3CLpro enzyme, showing that ivermectin blocked more than 85% of 3CLpro activity of SARS-C https://t.co/eWV3Ohpt3S #c19study a través de @CovidAnalysis</t>
  </si>
  <si>
    <t>1357358347452887041</t>
  </si>
  <si>
    <t>@fatmaalawadhiii an7ash mn lockdown uk y6la3 ly lockdown hni bs khlaaaaa9😂😂😂😂😂</t>
  </si>
  <si>
    <t>1356276203808763904</t>
  </si>
  <si>
    <t>UNBELIEVABLE: With Biden in Charge the WHO Is Back to Investigating Bat Soup at a Wuhan Food Market for Causing the China Coronavirus via @gatewaypundit https://t.co/UH3vOgItdl</t>
  </si>
  <si>
    <t>1361985709213638656</t>
  </si>
  <si>
    <t>@jenleahhh @A_A_Mackenzie @Explosive_Nicka @theage You misinterpret what CDC said
Severe Covid often CAUSES other lethal conditions, such as pneumonia. Covid would then typically be listed as the underlying (primary) cause of death, with pneumonia as a contributing cause. The person would not be in the 6%. Yet Covid killed them.</t>
  </si>
  <si>
    <t>1364729271944683526</t>
  </si>
  <si>
    <t>@TarquinoPaspala Por lo que tengo entendido ningún padre esta obligado a mandar a su hijo al colegio,ningún colegio esta obligado a comenzar las clases si no tienen como cumplir las medidas sanitarias Covid19,los Alcaldes pueden no empezar las clases en sus comunas si lo estiman conveniente.</t>
  </si>
  <si>
    <t>1357925633267965954</t>
  </si>
  <si>
    <t>The way jackson said covid is crazy😂</t>
  </si>
  <si>
    <t>1358784888946778112</t>
  </si>
  <si>
    <t>Como parte de las estrategias que diariamente llevamos a cabo para cortar la cadena de contagio por #COVID19, esta mañana hemos realizado una nueva jornada de desinfección en el área de hemodiálisis del Hospital Nacional Rosales. https://t.co/hOag6xhCu4</t>
  </si>
  <si>
    <t>1357003369294909442</t>
  </si>
  <si>
    <t>@DianaWr48476186 Democrat superhero: cause a pandemic then take a leadership position to make it pay off regardless of science.
Maybe they shouldn't have funded the wuhan disaster.</t>
  </si>
  <si>
    <t>1364377836711272448</t>
  </si>
  <si>
    <t>@WWLTV Ya, a month ago we had a President who said COVID wasn’t even real.</t>
  </si>
  <si>
    <t>1364609812093427712</t>
  </si>
  <si>
    <t>@JackBondNJ @spotifypodcasts @BarackObama @springsteen I must say I'm perplexed by this call for "unity" with fascists and seditionists. The Republicans aren't calling for "unity".  They're still defending Trump and refusing to help with the pandemic or American suffering. And Obama didn't support gay marriage or national healthcare.</t>
  </si>
  <si>
    <t>1360086947725737986</t>
  </si>
  <si>
    <t>Roses are red, violets are blue, if you’ve gone to bars or restaurants during this pandemic and keep saying you can’t wait for things to go back to normal, please get a clue. #rosesarered #pandemicpoem</t>
  </si>
  <si>
    <t>1364773501584830466</t>
  </si>
  <si>
    <t>After the pandemic is over, I hope they keep the outdoor dining thing going on. Love the sight of the lights and the flames coming off the heat lamps.</t>
  </si>
  <si>
    <t>1358740684937842689</t>
  </si>
  <si>
    <t>@s_dermer ממחקרים שמראים שקרונה מוריה ב 50% אם לא יותר את הפריון אצל גברים. כרגע הנתון במגזר החרדי עומד על 30% אחוז הדבקה. וכמו מחלות אחרות יש גם Long Covid וב 5 -10 הבאות נתחיל לראות נכים מקרונה ונזק לשאר החיים שנגרם מהקרונה. כגום בעיות לב , ראיות , פריון ועוד.</t>
  </si>
  <si>
    <t>1363706240644349952</t>
  </si>
  <si>
    <t>@Ricviz Aqui a notícia https://t.co/wZUUYscIek</t>
  </si>
  <si>
    <t>1358457605266362375</t>
  </si>
  <si>
    <t>Tell me why the other day my fb started showing me my memories of when I first started posting about coronavirus 🥴 https://t.co/QeG479fGw8</t>
  </si>
  <si>
    <t>1356401391380656128</t>
  </si>
  <si>
    <t>@Jim_Jordan Sure they are Jim but did you know our pandemic is getting worse and more people are dying.  You’re such a typical Trumper who has no regard for people’s lives.</t>
  </si>
  <si>
    <t>1359792244421582848</t>
  </si>
  <si>
    <t>It was an honour to have the opportunity to interview @TToga9 for the #africaunconstrained series. #Ethiopia was one of the first #African countries to have a strategy for working with #China, and it continues to evolve, especially post-#COVID19. https://t.co/iqeP6qVawl</t>
  </si>
  <si>
    <t>1363884482915430400</t>
  </si>
  <si>
    <t>@jiver66 @PippaCrerar What do u want lock down to last forever give over will u</t>
  </si>
  <si>
    <t>1363322788820484101</t>
  </si>
  <si>
    <t>Cuando uno de sus miembros fue hospitalizado por Covid-19, con un pronóstico poco alentador, la comunidad de San Rodrigo Aguilar se unió en oración por su salud.
https://t.co/yDSGBHUiMR…</t>
  </si>
  <si>
    <t>1364663631753879552</t>
  </si>
  <si>
    <t>@Chocomatt12 Yep, just with limitations in some states around how many patrons they can have at a time. Works really well. Still a great excuse to stay home!!! 😂</t>
  </si>
  <si>
    <t>1364380485334364163</t>
  </si>
  <si>
    <t>Punjab: Out of 4,000 schoolteachers tested, 13 found positive for Covid-19 https://t.co/0T7YcJZaNh</t>
  </si>
  <si>
    <t>1360569567685337091</t>
  </si>
  <si>
    <t>@frizzo401 @boston25 @MassGovernor Sure do read and I very much care about nurses. I appreciate you letting me have the opportunity to confirm those things. I was under the impression this might be a normal discussion. I should’ve known better on Twitter. Make sure you lock your door or covid might get you.</t>
  </si>
  <si>
    <t>1361535091856523265</t>
  </si>
  <si>
    <t>⚠️ #Colima registra 15 casos de #Covid19 en 24 horas, la menor cantidad en 39 días ➡️ https://t.co/75w5JUPQro https://t.co/F1j45tzMF0</t>
  </si>
  <si>
    <t>1362463529467588612</t>
  </si>
  <si>
    <t>Como te va a agarrar covid rey? Imposible https://t.co/9PWw6Es67O</t>
  </si>
  <si>
    <t>1363017826144055296</t>
  </si>
  <si>
    <t>"Diritti speciali"
#Alltours accetterà solo vacanzieri vaccinati.
Intanto i clienti dovranno presentare un test PCR o antigene negativo che non sia più vecchio di 48 ore al momento del check-in.  Nuove regole dal 31 ottobre.
https://t.co/cdKIlpDRNp</t>
  </si>
  <si>
    <t>1364070331162517504</t>
  </si>
  <si>
    <t>@Joelucasiii @IngrahamAngle Um bro AIDS is still a world pandemic that can kill everyone in the world... that’s why this tweet sounds very dumb</t>
  </si>
  <si>
    <t>1357626185501523969</t>
  </si>
  <si>
    <t>There are still people in this country who don't believe COVID-19 is real. I just wonder what it will take to convince such people. Shocking #WearAMask #WearAMaskSaveAlife #MaskUp</t>
  </si>
  <si>
    <t>1361113061063499776</t>
  </si>
  <si>
    <t>@jennaezarik Who do you think the enemy is? Covid or the politicians?</t>
  </si>
  <si>
    <t>1364119388580962309</t>
  </si>
  <si>
    <t>@AngelaDeep_ Was ik maar zo begonnen. Lekker gebruikt worden. Nee ik begon met een positieve corona test.</t>
  </si>
  <si>
    <t>1361207217693851648</t>
  </si>
  <si>
    <t>@DebsRespecter e.g. "Bro, they're paying people to say they have Covid"
"Why would doctors even ask the patient?"
"Well hurr durr sheep how do you not get it, it's global conspiracy"</t>
  </si>
  <si>
    <t>1365790511773208577</t>
  </si>
  <si>
    <t>@Lisa90135765 Sì. Prendiamo atto di quanto ha svelato la faccenda Covid: élite dannatamente geniali e masse manipolabili con una facilità sconcertante. Gli ingegneri zootecnici sanno il fatto loro e colpiscono al cuore scientificamente. Ora, incoraggiati, si scateneranno.</t>
  </si>
  <si>
    <t>1365111743962361865</t>
  </si>
  <si>
    <t>Never underestimate the power of a parliamentarian (and boo to the folks complaining “how DARE you insist the Senate follow the rules!”) https://t.co/Dj7Ja83Ksy</t>
  </si>
  <si>
    <t>1360323363374313474</t>
  </si>
  <si>
    <t>Muere por covid el actor mexicano Rodrigo Mejía, a los 45 años. https://t.co/bIIjfuyhI8</t>
  </si>
  <si>
    <t>1363099327166631936</t>
  </si>
  <si>
    <t>Government ka insaf front line par health workers jo door to door corona sampling kar rhe hain. 24ghnta un logo ke salery be incress nhi ke ja rhe</t>
  </si>
  <si>
    <t>1358989013105840133</t>
  </si>
  <si>
    <t>Маск зүүх, зай барих, гарын ариун цэвэр сахихгүйгээр дан шинжлээд, илрүүлээд, хавьтал хөөгөөд явбал бүтэхгүй ээ  л гэж байна. https://t.co/TNUuZj4N7e</t>
  </si>
  <si>
    <t>1356409817699672065</t>
  </si>
  <si>
    <t>Novstrup Follows Krabbenhoft’s Bad Example, Sees No Reason to Mask Up After Coronavirus Infection https://t.co/RSHdcg83Z5</t>
  </si>
  <si>
    <t>1359662806140940288</t>
  </si>
  <si>
    <t>Soy descendiente de inmigrantes italianos que tuvieron que dejar  su patria durante  la segunda guerra mundial. Todos los que están en   suelo Chileno deben ser considerados a ser vacunados. Sin embargo el turismo covid debe ser claramente regulado y fiscalizado @ministeriosalud</t>
  </si>
  <si>
    <t>1357824966239027200</t>
  </si>
  <si>
    <t>Join us on Feb. 23 to hear students talk about how they continued to produce the news in the wake of Covid-19. https://t.co/7DI1qJy5Bo https://t.co/SnIZphRdRo</t>
  </si>
  <si>
    <t>1357190017769160704</t>
  </si>
  <si>
    <t>@char__latte You did not make this up! thanks for asking — yes I did go to the hospital last night because I was having issues breathing. I do have Covid but I’m getting a lot of rest and taking care. I just mostly slept a lot today 🥸
https://t.co/RGvYzuNjUf</t>
  </si>
  <si>
    <t>1358508949629267971</t>
  </si>
  <si>
    <t>@Scribulatora I don't love or hate, but I am enormously impressed with his demeanor, his professionalism, his actions and the way he has steered Canada through this pandemic</t>
  </si>
  <si>
    <t>1360049077388517377</t>
  </si>
  <si>
    <t>All the policy tracking credit goes to @_nataliesinger @tolbert_jen @SalemMPH and @amrutha__ram https://t.co/wBeZTJCCYh</t>
  </si>
  <si>
    <t>1362173175451291653</t>
  </si>
  <si>
    <t>Yep just how they blame everyone else for how they have handled the pandemic 🤦🏽‍♀️ https://t.co/yCbBfVfHXp</t>
  </si>
  <si>
    <t>1363272272669212673</t>
  </si>
  <si>
    <t>@zoalsdewaardis @johnradiantgma1 @WoudeZwolle @thierrybaudet Ach. Die uitvlucht weer. Mensen met onderliggend lijden die Corona krijgen en daardoor sterven gaan dood met Corona. Zoiets was het toch he? Als jij aan kanker lijdt en je krijgt een fatale hartaanval overlijdt je natuurlijk ook met een hartaanval. Doe eens een cursus logica aub.</t>
  </si>
  <si>
    <t>1362664513380622338</t>
  </si>
  <si>
    <t>Τοπικά lockdown, διπλή μάσκα και πιστοποιητικό εμβολιασμού στο τραπέζι της Επιτροπής Ειδικών https://t.co/B4Whrcx0gX</t>
  </si>
  <si>
    <t>1356699753715818498</t>
  </si>
  <si>
    <t>Radiografía del coronavirus en residencias de ancianos: más de 27.000 muertos con COVID-19 o síntomas compatibles
https://t.co/pRRQn8TZVI https://t.co/8zqwaWy1Jl</t>
  </si>
  <si>
    <t>1363607450486788096</t>
  </si>
  <si>
    <t>Covid-19: boletim da Prefeitura de Petrolina não registra novos casos | https://t.co/X3k1T3xx8D https://t.co/2PLQDjB0E5</t>
  </si>
  <si>
    <t>1364074388463607808</t>
  </si>
  <si>
    <t>but like what if @POTUS did something FUCKING USEFUL like
gosh idk
GAVE US OUR FUCKING MONEY
HUH JOSEPH?? ??? https://t.co/ltxFuCf5sw</t>
  </si>
  <si>
    <t>1358022426559414272</t>
  </si>
  <si>
    <t>@taoquei1 @rpsenador  a CPI da COVID vai  apurar esse tipo de caso? Esse fato tem ocorrido em várias cidades, os IDOSOS confiantes que estão imunisados sendo enganados e se expondo ao vírus, completamente desprotegidos.</t>
  </si>
  <si>
    <t>1365837551865593856</t>
  </si>
  <si>
    <t>@ClaudiaLeitte O mundo livre do corona vírus, amém #PositividadeAmem</t>
  </si>
  <si>
    <t>1360896447651184643</t>
  </si>
  <si>
    <t>Viena ģimene saslimst ar covid un visa Oklenda, Jainzelandē iet cietajā lokdaunā.
Pilnīgs pī pī pī.
Ekonomiku turpmāk var uzturēt tikai ar naudaa drukājamās mašīnas palīdzību. Bet arī tās efektam ir savas robežas un jautājums ir - kad tās tiks sasniegtas. https://t.co/HA4niQVzoe</t>
  </si>
  <si>
    <t>1363806339139440640</t>
  </si>
  <si>
    <t>@Pineapp95843980 @The_Gongoozler @PaulBrandITV @itvnews And primary are told it’s better to not wear a mask!!</t>
  </si>
  <si>
    <t>1363856833602011148</t>
  </si>
  <si>
    <t>Pero mirá esos bling bling Eugenia, se viene un Drive by al centro de jubilados enemigo https://t.co/wxrqRsFsST</t>
  </si>
  <si>
    <t>1361246566527496194</t>
  </si>
  <si>
    <t>Surviving A Pandemic: One of the things I did was to speak with someone who has done a study of the lives of disabled people during this pandemic - Justice Baidoo #JoySMS</t>
  </si>
  <si>
    <t>1357760471017943040</t>
  </si>
  <si>
    <t>EVOLUCIÓN DEL CORONAVIRUS EN LAS ARRIBES
https://t.co/Lha7U4YZW5</t>
  </si>
  <si>
    <t>1360252454462517254</t>
  </si>
  <si>
    <t>📣 Evolución de casos confirmados por #COVIDー19 en Rociana del Condado
📆 Viernes 12 Febrero
Registrado 1 positivo en las últimas 24 horas, pero la dinámica y la tasa por 100000 habitantes sigue bajando. Sigamos colaborando entre todos💪
#EsteVirusLoParamosUnidos
#CDRociana https://t.co/GvZ7ehLFQr</t>
  </si>
  <si>
    <t>1358402300713332737</t>
  </si>
  <si>
    <t>@YAMYAM91010701
ご応募ありがとうございます！
当落結果は…！！
残念…
キャンペーンへのご参加ありがとうございました。今後ともドンキをよろしくお願いします🐧
📢2/7まで全国のドンキ系列店舗にてmajica会員限定5%Pt還元も開催中🐧
https://t.co/PxyJ1je0gw https://t.co/e9hEyJIomb</t>
  </si>
  <si>
    <t>1365189710499487750</t>
  </si>
  <si>
    <t>@Das_Bambusblatt @kleiner_Komet_ Ich habe letztes Jahr - genau mit Lockdown-Beginn - Buchstart gehabt. Schade, dass es Eure Aktion damals noch nicht gab.</t>
  </si>
  <si>
    <t>1365224854694354944</t>
  </si>
  <si>
    <t>#Bonaccini l’uomo coerente, come un leghista qualsiasi. https://t.co/dpHgUGZG1K</t>
  </si>
  <si>
    <t>1362824016449466370</t>
  </si>
  <si>
    <t>"...the university considers two random days off as the equivalent of spring break this semester.”
In a second pandemic semester without a traditional spring break, some instructors are instead incorporating breaks into their course schedules: https://t.co/zPeHJ8Ztn4</t>
  </si>
  <si>
    <t>1360494583700856832</t>
  </si>
  <si>
    <t>Memang betul2 setahun dia tunggu nak sambung balik...hahaha..fak covid!</t>
  </si>
  <si>
    <t>1360959367030468610</t>
  </si>
  <si>
    <t>@Fabio_Gongora @folha Pois é. Um irresponsável. Esqueceu de dizer q covid é gripizinha ou resfriadinho somente para quem tem histórico de atleta.</t>
  </si>
  <si>
    <t>1359367030042886146</t>
  </si>
  <si>
    <t>Australia news live: Melbourne Holiday Inn closes after Covid outbreak believed to be linked to use of nebuliser https://t.co/TMzhiXXNNc</t>
  </si>
  <si>
    <t>1364793021410250752</t>
  </si>
  <si>
    <t>@lion5489 I don't know you and wanted to say that many of us are suffering from the pandemic &amp;amp; 4 years of the former guy. We will get through this. Please talk to someone supportive and know we care about you.</t>
  </si>
  <si>
    <t>1365440919034621955</t>
  </si>
  <si>
    <t>@MarlaCaceres i turned 40 a month into the pandemic https://t.co/fzD2gKn2ZH</t>
  </si>
  <si>
    <t>1356870820363141121</t>
  </si>
  <si>
    <t>Covid-19 : le gouvernement n'envisage pas de nouvelles restrictions à ce stade, alors qu'un Conseil de défense - franceinfo
https://t.co/iLaxvnx6yW
#nouvelles 1 https://t.co/cHIAUaa8zx</t>
  </si>
  <si>
    <t>1364435333799055362</t>
  </si>
  <si>
    <t>Matty Vino says JUMP FOR JOY. #socialdistancing #mattyvino #coravinme https://t.co/UTc2pd35LL</t>
  </si>
  <si>
    <t>1356785506365890564</t>
  </si>
  <si>
    <t>@Masami17176404
ご応募ありがとうございます！
当落結果は…！！
残念…
このキャンペーンは2/7まで毎日応募出来るので、明日もご応募お待ちしております🐧
📢2/7まで全国のドンキ系列店舗にてmajica会員限定5%Pt還元も開催中🐧
https://t.co/gViv8eyrnG https://t.co/5AhwFogCJF</t>
  </si>
  <si>
    <t>1362824964781432833</t>
  </si>
  <si>
    <t>COVID-19: Le nombre quotidien de cas augmente soudainement en Colombie-Britannique https://t.co/dPfcqynHMP</t>
  </si>
  <si>
    <t>1358624517967523842</t>
  </si>
  <si>
    <t>Só não entendi como o estádio tava tão cheio sendo que o corona ainda tá aí né , mas foi massa</t>
  </si>
  <si>
    <t>1363575467937210370</t>
  </si>
  <si>
    <t>Israel reopened large sections of its economy again with almost half its population vaccinated against COVID-19 https://t.co/kEJ6EU29DA https://t.co/zjG5wmUs0X</t>
  </si>
  <si>
    <t>1360504343972184064</t>
  </si>
  <si>
    <t>@celliottability STOP THIS GAME...
STOP THE DECEIT...
STOP THE  LIES...
STOP THE CORONA HOAX....
VARIANTS???? laughable. these have nothing to do with NON EXISTENT  COVID..
reg circulating  viruses! but i fits the agenda!
this is part and parcel of an impending  financial   collapse! ALL PLANNED</t>
  </si>
  <si>
    <t>1361689736126029825</t>
  </si>
  <si>
    <t>@KINGTRUMPUSLIAR They did that shit at my mothers nursing home... in FLORIDA!
They moved all the long term residents off the 1st floor so they can dedicate it to covid patients.. guess what, my mom who LIVES there got covid from it...</t>
  </si>
  <si>
    <t>1358359721607102464</t>
  </si>
  <si>
    <t>#StopDictatureSanitaire
#StopCouvreFeu
#ArretMasqueExterieur
#ArretMasqueEnfants
#JeNeMeReconfineraiPas
https://t.co/8XAqlapv9j https://t.co/UOIhX7WHvd</t>
  </si>
  <si>
    <t>1365932592772636672</t>
  </si>
  <si>
    <t>saluto presidente macky sall io voglio dirti a te tuo sei facendo manipolazione popolazione senegalesi allora attenzione attenzione non devi mettere senegal fuoco attenzione guerra civile che sa arrivando questi giorni in senegal catastrofe grande violazioni https://t.co/uySfsfTmck</t>
  </si>
  <si>
    <t>1358444091651031041</t>
  </si>
  <si>
    <t>Does anyone with legal or union knowledge and experience provide some advice here please! https://t.co/Hd9aVCMmEW</t>
  </si>
  <si>
    <t>1361236811545075719</t>
  </si>
  <si>
    <t>ચૂંટણી પ્રચાર દરમિયાન બેદરકારી રાખતા મુખ્યમંત્રી કોરોનામાં સપડાયા, તમે શું કહો છો?
#VijayRupani #CMRupani #coronavirus #covidpositive #LatestNews #Opinionpoll #NewsAayog https://t.co/3tZyDxrVqj</t>
  </si>
  <si>
    <t>1365004344840630274</t>
  </si>
  <si>
    <t>Dubai specialist beats Covid in only 6 days, on account of the immunization https://t.co/yfPPdC5hON</t>
  </si>
  <si>
    <t>1356426529421611011</t>
  </si>
  <si>
    <t>Sanidade notifica 15 nuevos muertos por covid en el área sanitaria de A Coruña y Cee https://t.co/liWBvyiKmF</t>
  </si>
  <si>
    <t>1359693061190737920</t>
  </si>
  <si>
    <t>ela tá morta aqui tbm😭😭😭😭 https://t.co/00ox3pJV0c</t>
  </si>
  <si>
    <t>1366110678403137538</t>
  </si>
  <si>
    <t>@BertieRustles @andrew_lilico @IVOTEDLEAVE3 If you aren’t fit and healthy-you are more at risk of Covid &amp;amp; severe symptoms: including long Covid. So you should really consider having your Covid vaccine. Especially if you are looking after patients in A&amp;amp;E. You have side effects from the vaccine for 1-2 days &amp;amp; then it’s fine!</t>
  </si>
  <si>
    <t>1356202115119517697</t>
  </si>
  <si>
    <t>@CNNIndonesia saya tdk percaya kalo virus corona mudah membunuh manusia</t>
  </si>
  <si>
    <t>1356707635786088448</t>
  </si>
  <si>
    <t>@GeoffRBennett @TrumpublicansS @MarshaBlackburn voted no at every opportunity since @JoeBiden was inaugurated. She will vote No for the #AmericanRescuePlan.  #Tennessee more than 70% of ALL Americans, Ds &amp;amp; Rs,support a bold plan for Covid help, schools &amp;amp; hungry children. @MarshaBlackburn does not represent me</t>
  </si>
  <si>
    <t>1363024822830174209</t>
  </si>
  <si>
    <t>@FurKingHeck @Maria_Valentic DO IT! after covid...</t>
  </si>
  <si>
    <t>1364025092317929473</t>
  </si>
  <si>
    <t>(1/2) 
The cc gets sick and u stay at home taking care of the big sick baby. After a few days you go back go work and decided to arrive early to see how the cc is doing bc they looked very sick when u left, but u open the door and find him dancing in the middle of the room.</t>
  </si>
  <si>
    <t>1363152701802967049</t>
  </si>
  <si>
    <t>Odisha CM appeals people to strictly follow Covid protocols in view of surge incases in Maharashtra https://t.co/AGrPXnKrnY</t>
  </si>
  <si>
    <t>1356708913698254849</t>
  </si>
  <si>
    <t>@SkeezeeWonder covid made the line experience ten x more unbearable</t>
  </si>
  <si>
    <t>1366073193556045824</t>
  </si>
  <si>
    <t>➦ Coronavirus: Infektionszahlen in Tschechien steigen rasant
» Bis zu 20 000 Neuinfektionen pro Tag werden erwartet. Die Regierung schickt alle Schüler nach Hause. Auch Deutschland will helfen. Doch das genüge nicht, sagt ein Mathematiker.
  https://t.co/unDrVG6JN2</t>
  </si>
  <si>
    <t>1363098678442000388</t>
  </si>
  <si>
    <t>J'croit que ça on l'avait bien compris bg https://t.co/iioVtoUTJV</t>
  </si>
  <si>
    <t>1358601328973369344</t>
  </si>
  <si>
    <t>Sorry la bitter tp starbuck hari2 buat promo tp kene takeaway/drive thru je, food delivery xboleh mcm nak mngalakkan org keluar rumah while all this pandemic</t>
  </si>
  <si>
    <t>1363714091718647808</t>
  </si>
  <si>
    <t>Na Biwi na bachcha, na baap bada na maiya
The whole thing is that ke Bhaiya
"SABSE BADA RUPAIYA" 🤑 https://t.co/XpOgrqKpeK</t>
  </si>
  <si>
    <t>1360352188799717376</t>
  </si>
  <si>
    <t>@HalosandPizza @Lucky8765309 @owillis @NFL_DougFarrar It’s not even an N95 mask and there’s no lid. Sweet gesture but no thanks!!!</t>
  </si>
  <si>
    <t>1363223182212296708</t>
  </si>
  <si>
    <t>Gov. Cuo@o needs to go! Two Democratic governors see stars dimmed by virus woes https://t.co/jQCfjfD71X</t>
  </si>
  <si>
    <t>1361978759302307841</t>
  </si>
  <si>
    <t>#CovidVaccines, easy-ready documents and sweets! All ready to go for our dedicated #COVID19 vaccination clinic for patients with #LearningDisabilities and #autism at The Oval Leisure Centre.
#LetsGoPCN 💪 https://t.co/Hz5tec6Hqi</t>
  </si>
  <si>
    <t>1364530458004836356</t>
  </si>
  <si>
    <t>ก็จริงที่บ้านเมืองนี้มันมีจุดที่ไม่สะอาดแต่จุดเริ่มต้นมันมาจากจีนนะคะ อีดอก ถ้ามาจากไทยมันควรเริ่มที่ไทยก่อนค่ะ อีดอก และใช่ค่ะ ประเทศไทยมันร้อนค่ะ อีดอก https://t.co/ta4yHkdXmx</t>
  </si>
  <si>
    <t>1364246479012061190</t>
  </si>
  <si>
    <t>COVID is the worst thing that happened to me lol. Please bring back my shows. 😭</t>
  </si>
  <si>
    <t>1365255829100896259</t>
  </si>
  <si>
    <t>@Poverty_Suckz @chillspot thanks :D but still i dont have my own song. I have lots of riffsbut thanks to corona, my band disbanded</t>
  </si>
  <si>
    <t>1365728956662611969</t>
  </si>
  <si>
    <t>venho aqui informar que testei positivo pra rainha da porra toda e pra covid tbm</t>
  </si>
  <si>
    <t>1361502444082110475</t>
  </si>
  <si>
    <t>@SonnyBauer8462 Umbrella Corps was the most trash so good riddance to that. 
Saving grace from the bunch with the exception of unsuccessful RE multiplayer being Outbreak and Resistance.</t>
  </si>
  <si>
    <t>1362854628652507137</t>
  </si>
  <si>
    <t>Might as well put on the entire pack of masks on https://t.co/MMU77bsiTt</t>
  </si>
  <si>
    <t>1359395547233333249</t>
  </si>
  <si>
    <t>Instead of Corona vaccine, Tanzania has decided to deal with it traditionally after a long period of denial. Mass herbal steam inhaling. https://t.co/ho6NuERF94</t>
  </si>
  <si>
    <t>1365843581102030850</t>
  </si>
  <si>
    <t>- Ek aisa desh hai jaha padhe likhe ki koi izzat nahi , han par agar koi chai wala PM ban jaye toh use apni inspiration maante hai - woh chaahe padha likha bhi na ho ,
- Ek aisa desh jaha COVID-19 jaisi bimari Corona ki vaccine kuchh nahi karegi 
#3MonthsOfDelhiProtest</t>
  </si>
  <si>
    <t>1363118876167438336</t>
  </si>
  <si>
    <t>Ook zonder corona zouden veel mensen dit weekend naar buiten gaan hoor, de eerste warme dagen  van het jaar. Niet alles heeft per se een verband. ‘Nederland massaal naar buiten: 'We zijn het binnen zitten beu' /via @NOS’ https://t.co/0kZDM0Pc5x</t>
  </si>
  <si>
    <t>1356882707691827201</t>
  </si>
  <si>
    <t>Luxury housing in some Bay Area zip codes saw pandemic pops https://t.co/rJMDZ7CvmJ</t>
  </si>
  <si>
    <t>1360817317144330241</t>
  </si>
  <si>
    <t>Türk sağlık çalışanlarının hepsine teşekkür göndermek isteyen?  #coronatürkiye #corona #covid19 #coronaturkey #koronatürkiye #vitamin #mineral #ilaç #aşı #maske #hijyen #sağlıkçılarateşekkür
👉👉👉 https://t.co/LHL1y2lgWR https://t.co/0eO3fzf4EO</t>
  </si>
  <si>
    <t>1360279567928340481</t>
  </si>
  <si>
    <t>sexta de carnaval e nenhum bloquinho pqp covid</t>
  </si>
  <si>
    <t>1365378063081570306</t>
  </si>
  <si>
    <t>Quanto tempo até o Lockdown em São Paulo? Aliás, já está atrasado #EnfTwitter</t>
  </si>
  <si>
    <t>1365243816341561345</t>
  </si>
  <si>
    <t>Looks like I’m getting my Covid vaccine very soon!!! https://t.co/DNzcr90MvW</t>
  </si>
  <si>
    <t>1362673845606486021</t>
  </si>
  <si>
    <t>"Instituto de Virologia de Wuhan qualificado para receber financiamento do contribuinte dos EUA até 2024" https://t.co/cds9l5fOYp</t>
  </si>
  <si>
    <t>1363370193255342081</t>
  </si>
  <si>
    <t>@BradHubert @NaomiMeeks1 Says the person making demands of others to give you some illusion of protection.
"wear a mask to protect me or you're selfish"
"inject yourself with this experimental vaccine or you're selfish"
"don't go to work and earn money to feed yourself and your family or you're selfish"</t>
  </si>
  <si>
    <t>1357446287067668480</t>
  </si>
  <si>
    <t>La primera sesión será el sábado 13 de febrero de 11:00 a.m. a 12:30 p.m. con el siguiente tema:
Pandemia y coronavirus: aprendizajes de una tragedia en curso
Moderador: Hermann Rodríguez, S.J.
Panelistas:
Carlos Gómez Restrepo,  Jorge Julio Mejía, S.J. y  Mary Bermúdez G. https://t.co/HTBhqaRh8F</t>
  </si>
  <si>
    <t>1358344259733245957</t>
  </si>
  <si>
    <t>#nrw #winter #kitakinder #kinderspass #kinder #lockdown und ein bisschen Spaß für die Kids https://t.co/qZ4EqKKnHm</t>
  </si>
  <si>
    <t>1356397926302556160</t>
  </si>
  <si>
    <t>Lo que sucede en Manaos provoca dudas más que razonables sobre la hipotética inmunidad de rebaño cuando 2/3 de la población ha sido infectada. Otro argumento para acelerar la vacunación. https://t.co/WrkUHDNXIe</t>
  </si>
  <si>
    <t>1359714107839008769</t>
  </si>
  <si>
    <t>doctor said i am not supposed to go to school tmrw in case i have covid mom says i have too quite a dilemma</t>
  </si>
  <si>
    <t>1363787407238320129</t>
  </si>
  <si>
    <t>@Lancegooden crap is banned from India https://t.co/OSjuRTitLD</t>
  </si>
  <si>
    <t>1359373138690142211</t>
  </si>
  <si>
    <t>Endeavor to be kind to one another. The world is going through a lot as we can't be dealing with the effects of Covid-19 and also have to deal with hatred for one another and toxicity. Positive vibes always!!!</t>
  </si>
  <si>
    <t>1362020446066073601</t>
  </si>
  <si>
    <t>Millar de fallecidos?🤔Cantabria notifica otra muerte por COVID en un día con un importante descenso de la presión hospitalaria https://t.co/RKDOsK8o1r vía @eldiarioescan</t>
  </si>
  <si>
    <t>1356728035605696518</t>
  </si>
  <si>
    <t>Lloro de emoción, así de ingenua soy @AEPNyA #psiquiatriainfantil #psiquiatriainfantilya #covid19 #pandemia #infancia #saludmental https://t.co/J07pUjSXfP</t>
  </si>
  <si>
    <t>1363279372690591748</t>
  </si>
  <si>
    <t>After being shutdown by Covid last year and playing in a brand new park, made today special .There are so many people who made today happen , those that are out there daily working tirelessly on the behind the scenes things special thanks to the players who worked so hard ! https://t.co/3DU7i0UlVN</t>
  </si>
  <si>
    <t>1364061060047777794</t>
  </si>
  <si>
    <t>@taylorswift13 Hmm what should I buy with this, end of the month, bonus that my retail employer will give me for working through the pandemic? I bet Taylor would know what to do... maybe I should pre-order the Tay version of Fearless and keep Taylor in buisness. 🤔</t>
  </si>
  <si>
    <t>1365012178286354432</t>
  </si>
  <si>
    <t>@ChansonetteBuck @pixienic haha. But, you know...I can change that about my life...I could choose to get more accomplished in my house every day--or, week. This pandemic and being home so much is ready for a really good Spring cleaning.</t>
  </si>
  <si>
    <t>1363672616435867657</t>
  </si>
  <si>
    <t>when the first lockdown was announced I was looking at quarantine p*rn, this is my truth 😭</t>
  </si>
  <si>
    <t>1361794557281767426</t>
  </si>
  <si>
    <t>@ChanasitJonas Betrifft auch andere Altersgruppen. Zeigt, das wichtig Infektionen stark einzudämmen. Dann Schutz f. alle, ohne Gefahr z. Arzt, sichere Bindung, möglichst viel Freiheit, gut für Wirtschaft, langfristiger Ausstieg aus Lockdown, Entlastung d. Ärzte.. 
#Nocovid</t>
  </si>
  <si>
    <t>1365780933807202305</t>
  </si>
  <si>
    <t>@FogCityMidge Hello everyone sorry to bother
Im 1 stressed out person with horrible luck covid took my job im struggling mouths to feed in debt i can't sleep because this anxiety i don't expect anything big from anyone but if you all can donate $1 to $EliTheRam or Retweet this it would help🙏</t>
  </si>
  <si>
    <t>1363837583420239876</t>
  </si>
  <si>
    <t>Como aspirante a arcangel, tienes la oportunidad de apadrinar un humano para ayudarlo a sobrellevar la etapa más difícil de la vida: la adolescencia.
¿Qué sucede cuando el humano qué escogieron hyūnj¡n y fėl¡x tiene la vida más problematica, aún siendo un heredero a la corona? https://t.co/o2czIlmQmu</t>
  </si>
  <si>
    <t>1365318595165773826</t>
  </si>
  <si>
    <t>En vue des très prochaines annonces du Comité de Concertation, @UCMMouvement le rappelle encore, haut et fort : un calendrier précis de réouvertures rapprochées doit voir le jour 🗓
#indépendantsetunis https://t.co/PAYgTqpe2d</t>
  </si>
  <si>
    <t>1357589535270440962</t>
  </si>
  <si>
    <t>if my friends get covid ill cry but everyone else i dont give a shit about</t>
  </si>
  <si>
    <t>1356905207683289089</t>
  </si>
  <si>
    <t>Instead of dubs, this what bebes are gonna do in the club😭😭end this pandemic gavumenti https://t.co/m9ZaRGEcxF</t>
  </si>
  <si>
    <t>1364645267132141570</t>
  </si>
  <si>
    <t>Doria anuncia toque de recolher das 23h às 5h contra avanço da covid-19 em SP https://t.co/lo9CSMNsjs via @Poder360</t>
  </si>
  <si>
    <t>1357781902481063936</t>
  </si>
  <si>
    <t>@Annette_LEXA Vous mettez la charrue à la place des boeufs. 'Covid' vient du mot 'dictature', en Macronie. Pas l'inverse.</t>
  </si>
  <si>
    <t>1356441962329432065</t>
  </si>
  <si>
    <t>I've just signed this petition demanding @ScottMorrisonMP stops Coalition MPs like Craig Kelly from spreading dangerous misinformation about COVID. Can you sign too? https://t.co/9hNCDrPsl2 via @GetUp</t>
  </si>
  <si>
    <t>1361734325650161668</t>
  </si>
  <si>
    <t>@Jock4twenty @JeffLemire @comiXology Thank you, “These Pandemic Times” and...my editor? #skillz</t>
  </si>
  <si>
    <t>1358883239004413960</t>
  </si>
  <si>
    <t>Sorry but I just can't shed tears over this. Museums are living through this moment in time just like the rest of us. Why shouldn't they too make adjustments? https://t.co/0llYQkfnSc</t>
  </si>
  <si>
    <t>1366112204819431424</t>
  </si>
  <si>
    <t>I hate lockdown but without it I wouldn’t have met half the people Ik now</t>
  </si>
  <si>
    <t>1362148182470381569</t>
  </si>
  <si>
    <t>@LoLoToronto4 Maybe oranges are a more appropriate fruit during a pandemic 🤷‍♀️ it's my 1st pandemic, I'm not up to date on fruit pandemic etiquette. 😂</t>
  </si>
  <si>
    <t>1361426902276337673</t>
  </si>
  <si>
    <t>@RegSprecher @RegBerlin @dil_kal @Stk_Brandenburg @AndreasBovensc1 @TschenPe @Senat_Hamburg @RegHessen @StM_Klose @ManuelaSchwesig @MpStephanWeil @rlpNews @tobiashans @SachsenDe @MPKretschmer @sms_sachsen @reinerhaseloff @DGuenther_CDUSH @SH_CDU @ltshNews @Land_SH @bodoramelow @thueringende @_FriedrichMerz @Markus_Soeder @n_roettgen @ArminLaschet @vonderleyen @RegierungBW @WM_BW @jensspahn @rki_de @c_drosten @WHO @DrTedros @WhiteHouse @elonmusk @nytimes @business @EU_Commission @eucopresident @CharlesMichel @EP_President @DavidSassoli @BMG_Bund @BMI_Bund @EmmanuelMacron @sebastiankurz @JoeBiden @KamalaHarris GER Covid19 NEW+ACTIVE cases less than INA(#JKW afraid #lockdown why NEVER such)Most difficult as #pioneer like me:ordered #lockdown+#mask+#mask law since Mar 2020,why only 200 K*+after U survive,U even mob+ruin me than #Verdienstorden++While NOW EASY,U only #copy/#modify my idea https://t.co/cvEzpjhDIP</t>
  </si>
  <si>
    <t>1362024663799525376</t>
  </si>
  <si>
    <t>COVID 19 update in Bangladesh
There have been 5,41,877 confirmed cases of COVID 19,
including 8,314deaths.
     Newly infected                                                                       24  #COVID19updateinBangladesh
https://t.co/nehqd51sj4 https://t.co/0BUuLUJzvK</t>
  </si>
  <si>
    <t>1359827099729747968</t>
  </si>
  <si>
    <t>@WWachirawut @the_outfluencer @MarcRoch2 @meddle72 @welt Schweden macht mittlerweile auch Lockdown nachdem der Sonderweg als gescheitert angesehen wurde. Österreich hatte ebenfalls Lockdown, im Moment nur die Lightvariante.
Als Vergleich:
Infektionsrate Ö: 4,8%
Infektionsrate DE: 2,8%
Setz das noch in Relation zur Bevölkerungsdichte.</t>
  </si>
  <si>
    <t>1359168788982362121</t>
  </si>
  <si>
    <t>Centuries of Medical Racism Have Made Black People Hesitant About the COVID Vaccine https://t.co/C7XvpGPLb1 via @TeenVogue</t>
  </si>
  <si>
    <t>1358825294887587843</t>
  </si>
  <si>
    <t>@CityNews Well they shouldnt be travelling in The first place stay at home</t>
  </si>
  <si>
    <t>1365324872835100673</t>
  </si>
  <si>
    <t>This 2021, make it BIG. Time for #ManhoodBoost.
Visit: https://t.co/1hYv4q8EfD
#PHALLOSANforte #2MoreInches #Phallosan #StayHome #BetterSex #SexualHealth #SexualWellness #PenisHealth #PenisCurvature #MaleEnhancement #HealthySex #CoupleGoals #ErectileDysfunction #Peyronies #Erotic https://t.co/4edQwlcOFy</t>
  </si>
  <si>
    <t>1356343489710190592</t>
  </si>
  <si>
    <t>No, no se parece ni de lejos al Hospital #EnfermeraMariaSarmiento  de Valencia. https://t.co/u2rcMYwP4M</t>
  </si>
  <si>
    <t>1358450915775234057</t>
  </si>
  <si>
    <t>Bitte auch bundesweit!
Stephans 6-Stufen-Plan ist das richtige Konzept für den weiteren Weg durch diese Pandemie!
@MpStephanWeil @stephanweil #lockdown #COVIDー19 #Weil #Niedersachsen @SPDNDS #SPD @spdde 
https://t.co/sKUj7Iea42</t>
  </si>
  <si>
    <t>1356926108923535360</t>
  </si>
  <si>
    <t>Ahi queda eso. Para que digan como esta el hospital de gente sobre  Covid19 https://t.co/KV07mHK6JC</t>
  </si>
  <si>
    <t>1365428844065357824</t>
  </si>
  <si>
    <t>Pessoal gosta de uma falsa sensação de que ta fazendo o bem 🥴 https://t.co/2SYMXPz9WK</t>
  </si>
  <si>
    <t>1362610583909126145</t>
  </si>
  <si>
    <t>Acaso ya quieres hacer negocios? https://t.co/qSwdWNwGoH</t>
  </si>
  <si>
    <t>1358138229032108036</t>
  </si>
  <si>
    <t>@RealTina40 In the covid numbers guaranteed.</t>
  </si>
  <si>
    <t>1362180039027089413</t>
  </si>
  <si>
    <t>I sent 20 letters to e-cigarette companies requesting information regarding their potentially illegal sale of electronic nicotine delivery systems without FDA authorization. I have and will remain committed to ending the youth vaping epidemic.
https://t.co/MXdh54Baff</t>
  </si>
  <si>
    <t>1357126001503989763</t>
  </si>
  <si>
    <t>@OFlaResenha Pqp ... sensacional essa colocação ... incrível como temos percebido a presença de um único critério, prejudicar o Flamengo, em várias questões qdo levantadas, tais como arbitragem, STJD, tabela, COVID, etc.</t>
  </si>
  <si>
    <t>1358887979532623872</t>
  </si>
  <si>
    <t>FM thanks everyone for they’re hard work in Scotland re pandemic and beyond - then up pops a yellow Tory - same decrying as the blue lot - never thinking of the ones doing the tremendous work - no Scotland’s shite and SNP’s baaad!  
#SNPGAIN
#RealScottishParty https://t.co/XPQUuYmFH1</t>
  </si>
  <si>
    <t>1364562057002115073</t>
  </si>
  <si>
    <t>Let me get this straight... we need a COVID19 relief bill because small businesses are struggling. But we also need to double their payroll because their workers are struggling. I'm sure that wont have any unforeseen consequences. @JoeBiden @POTUS think about what your are doing.</t>
  </si>
  <si>
    <t>1362019545817505792</t>
  </si>
  <si>
    <t>24 horas después de ponerme la primera dosis de la vacuna covid  19 tengo síntomas parecidos a cuando estuve con el maldito virus, espero que se pasen pronto #AstraZeneca #YoMeVacuno https://t.co/Jh94E3U6xJ</t>
  </si>
  <si>
    <t>1363313037386649601</t>
  </si>
  <si>
    <t>@ElFinanciero_Mx @lopezobrador_ Se fija en la carencia de los vecinos y acá no hay medicamentos  para cáncer insumos médicos en hospitales para covid y y aún falta vacunas del esquema básico eso no es reprobable</t>
  </si>
  <si>
    <t>1363773683366572033</t>
  </si>
  <si>
    <t>@SebastianKueck @DBRegio_SH Yeah - dann hättest du ja 19 Jahre Zeit, um Corona zu verhindern...? 😊</t>
  </si>
  <si>
    <t>1365888210673553409</t>
  </si>
  <si>
    <t>Rosetta@home Stats
Pi Lab Total Credits: 155,915.20
Pi Lab Average Credits: 555.88
Fold For Covid Total Credits: 186,028,614.59
Fold For Covid Average Credits: 313,606.08
Powered by: Node-Red &amp;amp; BOINC
#pilab #nodered #boinc
Check it out at: https://t.co/Yyy2H06lH5</t>
  </si>
  <si>
    <t>1363673653007642625</t>
  </si>
  <si>
    <t>Hi, @blrcitytraffic Could you please share the photo of violation. Because I didn't go these places and these were during lockdown days  were there was a partial restriction for travel. https://t.co/WgwhKsi3OW</t>
  </si>
  <si>
    <t>1364945010215518209</t>
  </si>
  <si>
    <t>Why good nutrition helps feed your immune system https://t.co/iJXy1Laec8 
#nutrition #immunity #covid19 #food https://t.co/bnlTWGl5ct</t>
  </si>
  <si>
    <t>1360600136909541381</t>
  </si>
  <si>
    <t>Russian collusion
The 1st impeachment hoax
Trump's racist
Kids in cages
All Mexicans are rapists
Very fine people
Kavanaugh's a gang rapist
Trump bungled covid
Won't denounce white supremacy
Inject disinfectant
Climate hysteria
Tax cuts ONLY for the rich
I can go all day... https://t.co/MiIDmKmQL9</t>
  </si>
  <si>
    <t>1362216845718208515</t>
  </si>
  <si>
    <t>I didnt know i could be this lazy until this lockdown hit🥲</t>
  </si>
  <si>
    <t>1356790109664907266</t>
  </si>
  <si>
    <t>ARCTIC OUTBREAK: Take a look at these projected wind chills this upcoming Sunday morning across the Midwest. This is the GFS model output. 
Brrr.... no thank you! 
#WeatherAware #mnwx #ndwx #miwx #wiwx #iawx #ilwx #newx https://t.co/NQXENK2g0H</t>
  </si>
  <si>
    <t>1357443139221528582</t>
  </si>
  <si>
    <t>The racial breakdown from the #Philadelphia COVID Vaccine Dashboard shows whites make up more than half of those getting vaccinated in the city, outpacing African Americans by more than three times. https://t.co/hSqTfCuWhv</t>
  </si>
  <si>
    <t>1360466568195506177</t>
  </si>
  <si>
    <t>Thank you for this very useful webinar. We have the same issues and burning questions in our community @HealthcareWCN . @drjessigold  Pandemic Burnout: Healthcare Workers and Beyond https://t.co/QYgQ28QRql via @YouTube</t>
  </si>
  <si>
    <t>1357617459172376577</t>
  </si>
  <si>
    <t>#LoMásRecomendado
💪 El delantero volvió a destacarse con el Porto tras recuperarse del covid-19
https://t.co/BeozYoumxn</t>
  </si>
  <si>
    <t>1357870610567815168</t>
  </si>
  <si>
    <t>Nos dejaron morir y no precisamente de Covid</t>
  </si>
  <si>
    <t>1358003340228050946</t>
  </si>
  <si>
    <t>Finally, a personal note: I was treated by CAMHS from the ages 15-18, and it saved my life - or at the very least, meant that I could be where I am today. 
Researching this piece, I wondered: would I meet the threshold for treatment today? Probably not. 
https://t.co/PD8CyECerH</t>
  </si>
  <si>
    <t>1365347905192812544</t>
  </si>
  <si>
    <t>Bitch if I don’t have cold like or flu like symptoms, I’m not getting tested for COVID. Why tf ima get tested when I have zero symptoms https://t.co/ZpG68pH3fR</t>
  </si>
  <si>
    <t>1359779415182307328</t>
  </si>
  <si>
    <t>Japan says it has to throw away millions of Pfizer COVID-19 shots because it doesn't have enough syringes to extract them https://t.co/06l7neesq1 from a country that's sell America  everything don.t have syringes .</t>
  </si>
  <si>
    <t>1356167502301114368</t>
  </si>
  <si>
    <t>Köln. Ein komplettes Flüchtlingsheim in Köln wurde unter Quarantäne gestellt. Bei 31 von 41 positiv getesteten Bewohnern sei die südafrikanische oder brasilianische Variante des Virus nachgewiesen worden.
https://t.co/jSN9nqGroY</t>
  </si>
  <si>
    <t>1365211275253415941</t>
  </si>
  <si>
    <t>💦👷‍♀️ Més tasques de desinfecció als carrers d'#Alcoi. Continuem amb les mesures per combatre la #Covid19.
.
.
💦👷‍♂️ Más trabajos de desinfección en las calles de #Alcoy. Continuamos con las medidas para combatir la #Covid19 https://t.co/6pL1tHluUs</t>
  </si>
  <si>
    <t>1356790516868919296</t>
  </si>
  <si>
    <t>@brianlilley Another interesting juxtaposition is on Oct 30, 2020 the Feds increased their 2021 immigration target. Why?
https://t.co/NIzS4epxZd</t>
  </si>
  <si>
    <t>1363256217162907652</t>
  </si>
  <si>
    <t>Y la joya de la corona se la lleva Filch. Aparece Filch en escena:
@xMzHydex : Pues está un poco...
Yo: Está un poco Ambros</t>
  </si>
  <si>
    <t>1357379331425792000</t>
  </si>
  <si>
    <t>Continúan realizando #jaripeos sin importar las decenas de #contagios y #muertes que podría implicar.
https://t.co/5x1sApmw53</t>
  </si>
  <si>
    <t>1362079705562820609</t>
  </si>
  <si>
    <t>𝐀𝐏𝐔𝐑𝐀ÇÃ𝐎 - O Ministério Público abriu inquérito para apurar denúncias de um possível fura-fila da vacinação contra Covid-19 em Votorantim. Veja os detalhes em https://t.co/etDjHmgDPS
#vacina #furafila #votorantim #mp #cruzeirofm https://t.co/Bk3DqmqnAr</t>
  </si>
  <si>
    <t>1359553003317989377</t>
  </si>
  <si>
    <t>Since the pandemic I keep on having dreams of:
1. Surviving in the apocalypse
2. Losing my job
3. Things in my house blowing up
4. Playing shows to only 1-5 people
I did have a dream where I played a mid-tier venue and it was packed and I could crowd surf so that was fun I guess</t>
  </si>
  <si>
    <t>1364164434386706434</t>
  </si>
  <si>
    <t>El Hospital del Henares 'castigó' a los pacientes de covid que se negaron a ser trasladados al Zendal https://t.co/LoQ4geNnP0 vía @publico_es</t>
  </si>
  <si>
    <t>1359382255718793219</t>
  </si>
  <si>
    <t>What are your pandemic coping mechanisms? What is the light at the end of your tunnel?
Like many people, I’m starting to feel the sadness of this pandemic deep into all my thoughts...
Especially since the vaccines appear to be less effective against certain variants</t>
  </si>
  <si>
    <t>1362810980225458181</t>
  </si>
  <si>
    <t>😢 No es justo, a Fotto y Romo asesinos del pueblo los sacaron con condecoraciones y al único Alcalde q luchó de frente al COVID, grillete. @LoroHomero sus únicos jueces somos el pueblo. Se invertirán los papeles de la justicia secuestrada por 10/20 #DianaSalazarVergüenzaNacional https://t.co/dHTtI4qMwE</t>
  </si>
  <si>
    <t>1363412655248199680</t>
  </si>
  <si>
    <t>@hanne_kjoller @christianruck @paramalign @Ethereal_PhD Vi hörde nyligen en historiker (Charpentier) på @Nyheterna bestämt hävda, att covid-19 minsann inte orsakat någon som helst överdödlighet. Svårt det där med statistik.</t>
  </si>
  <si>
    <t>1358024150162395136</t>
  </si>
  <si>
    <t>I wish to thank the panelists and audience who joined the #webinar yesterday and discussed on #COVID19 and the #Sustainability of Clean Environment for Human &amp;amp; #Nature.
The recorded event will be available soon on @sciforum: https://t.co/cJqu71Ve84
@Sus_MDPI @MDPIOpenAccess @WHO</t>
  </si>
  <si>
    <t>1363657025222303747</t>
  </si>
  <si>
    <t>Cada día veo a @mbachelet mas peligrosa!!....Se estará creyendo que un día (pronto!) va a Gobernar el mundo??🤣🤣🤣🇨🇱 https://t.co/XwfUtYXEbc</t>
  </si>
  <si>
    <t>1359007479699566592</t>
  </si>
  <si>
    <t>Other than the pandemic and politics, what's some bullshit you're totally over?
Weather forecasters are sadists. 6-7 days out, they predict 12" of snow. Then 4 days out, it's gonna be 1-2". Then the storm actually hits and it's 15". Why do they tease us in the middle??
Ok. You?</t>
  </si>
  <si>
    <t>1361291917460299777</t>
  </si>
  <si>
    <t>Superspreaders behind top COVID19 conspiracy theories https://t.co/4mV4sOBlqq</t>
  </si>
  <si>
    <t>1361753867873120257</t>
  </si>
  <si>
    <t>@GiblixStudio @Janalleman2000 Verlaag je niet tot dat niveau. Ik hoop dat niemand meer covid19 krijgt, maar dat is totaal irreëel. De maatregelen zijn op dit moment echter veel schadelijker dan covid19, dus die moeten in mijn ogen per direct worden geschrapt.</t>
  </si>
  <si>
    <t>1362679939636543494</t>
  </si>
  <si>
    <t>La Inmusupresión crónica con prednisona &amp;gt; 7.5, tacrolimus o micofenolato no empeoró los resultados en pacientes hospitalizados por #COVID19 @MaikaRodry https://t.co/cDRIQFyXzz</t>
  </si>
  <si>
    <t>1365574875134402564</t>
  </si>
  <si>
    <t>@MoonsHaunted5 @all_the_Mindy @DurhamFella The problem is that the minimum wage proponents do not have good leverage here.
The Dems as a whole still badly need the COVID package. They can’t afford to put it off. If the package is delayed longer, it will not be Sinema or Manchin feeling the heat.</t>
  </si>
  <si>
    <t>1357266658562199552</t>
  </si>
  <si>
    <t>@husseyn_awadh Hatutaki chawa, we either split the bill or you stay home and you watch my snapchat stories</t>
  </si>
  <si>
    <t>1365356720239890432</t>
  </si>
  <si>
    <t>Super fun story from @courtbenedetto !! Had to Google many obscure piercing names lol https://t.co/44RfzIJaif</t>
  </si>
  <si>
    <t>1364429918784864256</t>
  </si>
  <si>
    <t>@nandsmaga @npomvtt Saiu em meados de junho que a 97 line (jungkook, eunwoo, mingyu e jaehyun), foram num bar lá em Itaewon e teve um caso de covid confirmado q esteve nesse mesmo bar, só q eles foram lá num dia q n tinha risco deles terem contraído o vírus e ainda testaram negativo</t>
  </si>
  <si>
    <t>1356972270036656128</t>
  </si>
  <si>
    <t>@Cristiano @OluwaStunna_YSL Why are you kissing a ball during a pandemic, Ronaldo?</t>
  </si>
  <si>
    <t>1358741508086779912</t>
  </si>
  <si>
    <t>And like that, I lose someone I loved to Covid. I am not ok. 😭</t>
  </si>
  <si>
    <t>1364735287943958529</t>
  </si>
  <si>
    <t>@aqkvs @JessicaValenti @skeletonpup The pandemic was teetering on the tipping point of global lockdown and that tattoo gave it the tiny just like absolute slightest little nudge it needed to be pushed completely over the edge</t>
  </si>
  <si>
    <t>1359440036459028484</t>
  </si>
  <si>
    <t>US updates about the domestic air travel.
Visit us: https://t.co/DaB2xJPtNr
#travel #Travel2Save #Tourism #USA #domestic #Airport #airtravel https://t.co/WjOpYBLXGt</t>
  </si>
  <si>
    <t>1364805175270117378</t>
  </si>
  <si>
    <t>Mdr moi qui pensait que le couvre feu aller être retirer dans quelques jours 😪 https://t.co/Up5GlmopDO</t>
  </si>
  <si>
    <t>1357359080835346434</t>
  </si>
  <si>
    <t>3FM News: Zero further Covid cases confirmed
#news #iom #coronavirus https://t.co/1rqH0MigW2</t>
  </si>
  <si>
    <t>1357976276401704960</t>
  </si>
  <si>
    <t>Over 5.4 million people vaccinated against COVID-19 in India: Health ministry https://t.co/nkcc8ORXC1</t>
  </si>
  <si>
    <t>1356303736675721220</t>
  </si>
  <si>
    <t>No os lo podéis perder! https://t.co/OSs05X13DJ</t>
  </si>
  <si>
    <t>1361651573487763461</t>
  </si>
  <si>
    <t>@Welshlad20211 @allendh @piersmorgan Yeah, the death certificate would definitely say 'Covid' under Cause of Death.
Because doctors must be as stupid as you.
#engagebrainbeforekeyboard</t>
  </si>
  <si>
    <t>1359469522516852737</t>
  </si>
  <si>
    <t>Hundreds of ultra-Orthodox lockdown protesters clash with police in Jerusalem | The Times of Israel https://t.co/V38u7df7zb</t>
  </si>
  <si>
    <t>1365008619910008835</t>
  </si>
  <si>
    <t>@bmckenz44559503 @CNN The longer the pandemic is active the more it mutates. That’s why vaccines are so important to slow it down.Masks, distancing, sanitation, all necessary.</t>
  </si>
  <si>
    <t>1363352793139056643</t>
  </si>
  <si>
    <t>Mi América es como el COVID-19: somos malos pero dominamos el mundo (en este caso, la Liga MX)</t>
  </si>
  <si>
    <t>1359132785684930563</t>
  </si>
  <si>
    <t>FG seals abuja laboratory for issuing fake Covid-19 results to international travellers https://t.co/KNQoh84k2u</t>
  </si>
  <si>
    <t>1365199601712705536</t>
  </si>
  <si>
    <t>🤣🤣🤣🤣🤣🤣🤣 @CNN seriously🤷🏿. I get that the #America media are no friends of the #Chinese government but common. Anal swabs seriously 😂? If it’s true, then it is not funny and I apologise. Having such a headline on CNN’s home page is just weird. https://t.co/GYnJtR5GjT</t>
  </si>
  <si>
    <t>1365514406155681792</t>
  </si>
  <si>
    <t>The Miracle of Herbs and Fruits to Reverse MS | Nature's Real Health https://t.co/IeZWK0oNRd</t>
  </si>
  <si>
    <t>1365396505679519748</t>
  </si>
  <si>
    <t>Covid, via libera alla riapertura di cinema e teatri in zona gialla: ecco quando si riparte https://t.co/Mp5REW3jTj</t>
  </si>
  <si>
    <t>1362131359037349891</t>
  </si>
  <si>
    <t>"Although the pandemic isn’t over, we have perhaps reached the beginning of the end of COVID-19 as an exponential, existential, and mortal threat to our health-care system and our senior population."
https://t.co/1KqohmezUL</t>
  </si>
  <si>
    <t>1358820943200616453</t>
  </si>
  <si>
    <t>Did the entire NJ devils team cough all over the sabres?
This is unbelievable! https://t.co/HAZo6KqXXa</t>
  </si>
  <si>
    <t>1358394935725207559</t>
  </si>
  <si>
    <t>İran 7 bin Covid-19 vakası ve 57 ölüm bildirdi
https://t.co/6CnHiSnyCL</t>
  </si>
  <si>
    <t>1357210248113582082</t>
  </si>
  <si>
    <t>Hbd 1 tahun buat virus Corona,
ajg.</t>
  </si>
  <si>
    <t>1360544470698242059</t>
  </si>
  <si>
    <t>Australian Open calms down as lockdown keeps crowd away https://t.co/AQAukgBZPO</t>
  </si>
  <si>
    <t>1364269023723212807</t>
  </si>
  <si>
    <t>@USEmbAbidjan @USEmbassyFrance @usembassyottawa @USEmbYaounde Le laboratoire Coronavirus a-t-il été créé spécifiquement pour CRISPR-Cas9?
https://t.co/gFu0RgIwLy</t>
  </si>
  <si>
    <t>1361167738006306817</t>
  </si>
  <si>
    <t>@cryfordahyunie entonces terminamos cuando se acabe el corona</t>
  </si>
  <si>
    <t>1360398305054851076</t>
  </si>
  <si>
    <t>Boom. Newsmaker reveals news before his own news release comes out. Gives an exclusive bit of breaking news to a certain newschannel. That’s what happens when a chase producer picks up a phone or sends an IM or email while the gov’t COVID newser was still underway.</t>
  </si>
  <si>
    <t>1365248185556299779</t>
  </si>
  <si>
    <t>@DrJitendraSingh @narendramodi Respected Sir, in #UPSC, every attempt is crucial. Due to the vagaries of the pandemic, many aspirants have lost precious age and attempt. Kindly spare a thought for us. We, age barred aspirants, are looking forward to your kind intervention in this #extra_attempt case. regards🙏</t>
  </si>
  <si>
    <t>1362677440632430592</t>
  </si>
  <si>
    <t>Picture:
Due to testing positive for covid, I've been recovering at home.
I wasn't able to tweet and I'm sorry for making everyone worried😢
Although I had some symptoms, I'm basically doing fine now.
(Pt. 2/3)</t>
  </si>
  <si>
    <t>1365878590659850241</t>
  </si>
  <si>
    <t>US Navy report of two warships USS San Diego &amp;amp; USS Philippine Sea operating in the Mideast been struck by coronavirus outbreaks, sources said Friday, with both returning to port in Bahrain @US5thFleet @USNavy https://t.co/zJTgQTHPlN</t>
  </si>
  <si>
    <t>1356321361363394562</t>
  </si>
  <si>
    <t>Lockdown exposed how much of a Pussy Bheki Cele really is</t>
  </si>
  <si>
    <t>1360305706688155650</t>
  </si>
  <si>
    <t>Not a huge fan of Buttigieg, but he was trying to do the right thing here. Remember when we're still fighting COVID this time next year that it was decisions like this driven by corporate interests that made us fail. https://t.co/HsklN6GY35</t>
  </si>
  <si>
    <t>1365193221924655109</t>
  </si>
  <si>
    <t>Asia-Pac Catch Up:
🇺🇸 Senate Off'l: $15 Min Wage Not Allowed In COVID Relief Bill (CNBC)
🇺🇸 Key Senators Float Tax On Big Co's To Enable Min-Wage ⬆️ (BBG)
🇭🇲🇯🇵 RBA Conducts Off-Schedule Bond Buys, BoJ Doesn't
🇨🇳 China Stocks Recent Vol Doesn't Change ⬆️ Trend (Securities News) https://t.co/KqNSDWSD0l</t>
  </si>
  <si>
    <t>1359277282171437056</t>
  </si>
  <si>
    <t>Things that get administered an auto fick off tablet:
Football tweets
Climate emergencies
Covid jab numbers
Anyone "liking" Kabala Harris tweets
Pimlico Plumbers because the guy is a ficking retard who wants to sound like a Kray Twin
Well done Boris tweets
Indy and Yes twats</t>
  </si>
  <si>
    <t>1365619043596656640</t>
  </si>
  <si>
    <t>@IFRCAsiaPacific @ifrc @CambodianRCross @aabalmain @PreetiAbs #Cambodia Having to provide this basic essential public service even after 30 years of #ForeignAid reflects badly on the Government, that is only too happy for others to plug gaps! Sustainability? https://t.co/Y9nL5nhYEe</t>
  </si>
  <si>
    <t>1364006511438135299</t>
  </si>
  <si>
    <t>Honoring the lives lost. So thoughtful❤️ I'm sure Buckingham Palace and 10 Downing Street will follow suit since UK has the highest number of lives lost to Covid in Europe. https://t.co/gWQhYM4GSu</t>
  </si>
  <si>
    <t>1363105381392781314</t>
  </si>
  <si>
    <t>Suiza no aprueba la vacuna contra el covid de AstraZeneca por datos insuficientes https://t.co/hoIiwR4oQQ vía @informativost5</t>
  </si>
  <si>
    <t>1363215195607363588</t>
  </si>
  <si>
    <t>@truemengod @Harukasamayoa @SharonSPcM Zaz!! Era BOOT? Supongo lo tengo bloqueado.
Saludos y no bajar la guardia ante el Covid.</t>
  </si>
  <si>
    <t>1357997948429365252</t>
  </si>
  <si>
    <t>@LiliHoliday This! Bessere Gelegenheiten kommen nicht mehr. Aber traurigerweise ist die Bierpartei, und alt LH u. Bgm. Häupl LAUTER als jene, die jetzt um jedes Prozent kämpfen müsstn, nach und während Corona GEHTS UM DIE ZUKUNFT! Wollen wir die Novomatic, Ktm, Benkö, Ho u Adlern  überlassen?</t>
  </si>
  <si>
    <t>1357912513958932481</t>
  </si>
  <si>
    <t>@ddheruiz @funder @MrSwell1 Republicans are the Pro-Death Party. We can see that from the 400,000 dead from   COVID-19 - mostly due to their ignorance, incompetence, recklessness and ignorance.</t>
  </si>
  <si>
    <t>1362300985775976449</t>
  </si>
  <si>
    <t>Life expectancy in the U.S. fell by a full year in the first 6 months of 2020, the largest drop since World War II and a grim measure of the deadly consequences of the coronavirus pandemic. https://t.co/3XawiV5aBq</t>
  </si>
  <si>
    <t>1365638839788843008</t>
  </si>
  <si>
    <t>@AGenetet Bonjour madame vous disais on enlève le masque à peine on a le coronavirus arrêter la folie je suis pas du tout d'accord avec vous mais carrément pas tous les macroniste vous êtes tous pareils</t>
  </si>
  <si>
    <t>1364075297797066753</t>
  </si>
  <si>
    <t>@TostevinM @freya_cole @Reuters ASEAN neighbours should/must respect our votes in freaking pandemic Covid-19 period. And UEC(union of election commission) do their job almost accurately and also special thanks to all educational teachers and others who helped in election event.</t>
  </si>
  <si>
    <t>1365156556589969408</t>
  </si>
  <si>
    <t>@_sean_n Obviously it needs to go up, but an immediate jump to 15 in the middle of a pandemic would hurt many of the small businesses who need help rn</t>
  </si>
  <si>
    <t>1358755471969116163</t>
  </si>
  <si>
    <t>Russia-DPRK contacts:
Due to the pandemic, all contacts were transferred to a remote format. Contacts at the highest level were also carried out through correspondence. There is an agreement to resume in-person contacts on all levels as soon as the circumstances permit.</t>
  </si>
  <si>
    <t>1363947467004289024</t>
  </si>
  <si>
    <t>@CampbellGordon That's exactly how I feel about it - The optics to my customers of having my staff in the water when they are sick is a shocker &amp;amp; especially in the middle of a global pandemic.</t>
  </si>
  <si>
    <t>1361509317678149634</t>
  </si>
  <si>
    <t>Vontade de vacinar, né, minha filha? 💉 https://t.co/hMC5znF8mo</t>
  </si>
  <si>
    <t>1363921769128681473</t>
  </si>
  <si>
    <t>Not ‘Covid-19’ Forever ✌🏻 roll on the summer, man ❤️ x https://t.co/qHvlOynJSG</t>
  </si>
  <si>
    <t>1362356308725420035</t>
  </si>
  <si>
    <t>Hi @vonderleyen @RegSprecher @EmmanuelMacron @JustinTrudeau @GiuseppeConteIT @ScottMorrisonMP 50,000 Global Citizens have a message for you: we can only defeat COVID-19 together. Please #ACTogether for a fully funded ACT-A to end the pandemic for all. https://t.co/eZ2c9g14C8</t>
  </si>
  <si>
    <t>1362440589439102978</t>
  </si>
  <si>
    <t>There always are some 😡 seeking to profit from a crisis. @OLAFPress helps 🇪🇺 governments to identify fraudulent offers of #COVID19 #vaccines, trace the fraudsters and bring them to #justice ⚖️👍🏼🇪🇺 https://t.co/wwpY1Xcywh</t>
  </si>
  <si>
    <t>1362146428601171972</t>
  </si>
  <si>
    <t>Covid, da Israele uno spray nasale per i casi gravi
https://t.co/LYUQapG3kJ
via @updayIT</t>
  </si>
  <si>
    <t>1363867169193394177</t>
  </si>
  <si>
    <t>New post (Russian e-commerce market posts explosive growth during Covid pandemic) published on https://t.co/RaBjl5DDcP - https://t.co/DigKqa7xLp https://t.co/t77SEFSxCM</t>
  </si>
  <si>
    <t>1362615851325751307</t>
  </si>
  <si>
    <t>Krl corona tá chatão já em mano!</t>
  </si>
  <si>
    <t>1356052059636686848</t>
  </si>
  <si>
    <t>I ain’t flying anytime soon, those planes probably rusty too 😬😂 https://t.co/rDNbkgf7Jj</t>
  </si>
  <si>
    <t>1365581940854841346</t>
  </si>
  <si>
    <t>@ArSheepish @Ex_arv_sgt The police have had nearly a year to put an evidenced case for vaccination priority to the JCVI. 
The Scottish Police Fed even set up a Covid-19 panel of scientists to advise them. 
Instead, many police have done themselves no favours with demands that ignore the science.</t>
  </si>
  <si>
    <t>1365074273329704960</t>
  </si>
  <si>
    <t>China’s Post-Pandemic Internet Market: In Charts
https://t.co/zM0IJqIvog 
#china #internet #pandemic #trends @SixthTone https://t.co/irMwAfEqVl</t>
  </si>
  <si>
    <t>1356640851410079744</t>
  </si>
  <si>
    <t>@emmytargaryen It’s sad but who takes a 100 yo man on international travel in a pandemic? Was someone checking his will and bank account before they booked that trip?</t>
  </si>
  <si>
    <t>1357220643943628801</t>
  </si>
  <si>
    <t>Les chiffres du coronavirus ce jeudi: les hospitalisations en baisse de 5%, les cas en hausse de 9% https://t.co/c13NuDxXGB</t>
  </si>
  <si>
    <t>1361096045359341569</t>
  </si>
  <si>
    <t>#MSM headline @Forbes 
‘Cautiously Optimistic’: New U.S. Coronavirus Cases And Hospitalizations Drop To Lowest Levels Since November https://t.co/GKKUTBaNav</t>
  </si>
  <si>
    <t>1361677849984266240</t>
  </si>
  <si>
    <t>The Pandemic Has Changed How Young People Are Living https://t.co/ufApO4jgBH https://t.co/zSWoe4dFbO</t>
  </si>
  <si>
    <t>1361521388050243588</t>
  </si>
  <si>
    <t>@Dhonisusantoo Ngan Kieu Ning Dampak Corona Jualana Rada Sepi..</t>
  </si>
  <si>
    <t>1362901601200066563</t>
  </si>
  <si>
    <t>Scatta allarme in Salento, ragazzini si lanciano contro le auto in corsa: forse una nuova sfida social https://t.co/OhVJqe5b8Z #novanews24 ##draghi #quirinale #mattarella #DS4REVEAL Salvini e Meloni Draghi #covid19 #coronavirus #86113765</t>
  </si>
  <si>
    <t>1364223315234099205</t>
  </si>
  <si>
    <t>Join us on Tues 2 Mar 2pm, online as we hear from a panel of researchers on the impact of the pandemic one year on. Find out more on the topics ➡️https://t.co/hqy79PNdlX
#impact #ageism #socialsciences #health #ScottishPrison #custody #ScotGov #data #education https://t.co/HUpGYIRFJJ</t>
  </si>
  <si>
    <t>1360660797618335750</t>
  </si>
  <si>
    <t>@XPhodler @lloyd_bail @xrp_mami There was never the level of institutional support that there is growing now lmao. Governments are starting to realize the need to adapt and implement crypto where as in 2017 the threat of government bans on crypto accelerated the panic. We also didnt have a global pandemic.</t>
  </si>
  <si>
    <t>1364400847061417993</t>
  </si>
  <si>
    <t>@Janetlynne211 @Matthew82069336 @BorisJohnson I am struggling to keep up but you told me this:
We have your doctor, who you meet with socially, in person who introduced you to an eminent woman (no name) but you are close because you are in touch during a pandemic while she is doing important work studying fake vaccines?</t>
  </si>
  <si>
    <t>1357048793754173441</t>
  </si>
  <si>
    <t>@wef @Macky_Sall @PR_Senegal The answer is simple : https://t.co/j21dGZFmhu</t>
  </si>
  <si>
    <t>1365901328954793984</t>
  </si>
  <si>
    <t>Perhatikan Jarakmu Saat Di Tempat Umum
Sobat Polri... Mari kita putus rantai penyebaran Covid-19 dengan menerapkan 3M (Memakai Masker, Menjaga Jarak dan Mencuci Tangan). https://t.co/SHFXHcnNmW</t>
  </si>
  <si>
    <t>1359509626904080384</t>
  </si>
  <si>
    <t>@DptoHacienda @SecHacienda @prsechacienda Favor de mandarme el retractivo opr el Covid-19 a la cuenta  mia Gracias y Dios le bendiga mas.</t>
  </si>
  <si>
    <t>1361448874687291403</t>
  </si>
  <si>
    <t>I cannot lie, this is the best thing I’ve seen all month - and it’s been a pretty good month https://t.co/cKAe7oglns</t>
  </si>
  <si>
    <t>1359703746998120451</t>
  </si>
  <si>
    <t>@jessi_boobear @QueeenQui Smell like you got covid, losing your senses 1 by 1</t>
  </si>
  <si>
    <t>1359109426347528195</t>
  </si>
  <si>
    <t>@VicGovDH Why are these idiots always out and about? I don’t care if their job is stressful. Stay at home if you’re not working. Too much risk</t>
  </si>
  <si>
    <t>1362327775835811840</t>
  </si>
  <si>
    <t>@DeventerKafka https://t.co/TLzpaS63zw 
#kominopstand #avondklok #lockdown #DeventerKafka</t>
  </si>
  <si>
    <t>1364403048731222016</t>
  </si>
  <si>
    <t>Pronta recuperación Almirante Rafael Ojeda, ya que como bien dice Don Epigmenio Ibarra son ustedes vitales para la nación https://t.co/gNTtDS56c7</t>
  </si>
  <si>
    <t>1364572726845870085</t>
  </si>
  <si>
    <t>These people are unbelievable. Unconscionable.
GOP lawmakers say they need to kill relief bill because it helps too much https://t.co/79ftJ5JyNa</t>
  </si>
  <si>
    <t>1356043150180102145</t>
  </si>
  <si>
    <t>Ahora entiendo todo, del por que el mundo nos está aislado... El último apaga la luz... https://t.co/A0Kjp6ezAe</t>
  </si>
  <si>
    <t>1360413881252728832</t>
  </si>
  <si>
    <t>@XHNews Get what you wanted with that Wuhan Flu China?</t>
  </si>
  <si>
    <t>1365722433450311692</t>
  </si>
  <si>
    <t>If you don't hate this guy, you need therapy. https://t.co/X1nQZFX76C</t>
  </si>
  <si>
    <t>1356149222249287680</t>
  </si>
  <si>
    <t>#wnl @WNLVandaag In hoeverre is dit een stunt voor verkiezingen? Waarom nu wel lockdown? Hebben we nooit gedaan</t>
  </si>
  <si>
    <t>1359293606993879041</t>
  </si>
  <si>
    <t>It would be cooler if it shot them out like beyblades https://t.co/XRY7taK0rA</t>
  </si>
  <si>
    <t>1362776335035359239</t>
  </si>
  <si>
    <t>@lydiafoster111 We’re in the middle of a pandemic, you think I can afford playing cards?</t>
  </si>
  <si>
    <t>1360200885863858177</t>
  </si>
  <si>
    <t>Pandemie v ČR level 2. Komediální drama z prostředí krajských úřadů.</t>
  </si>
  <si>
    <t>1364085396523671553</t>
  </si>
  <si>
    <t>Courrier International - Au Malawi, une cagnotte lancée par un écrivain donne de l’air face au Covid-19 https://t.co/yFwGqIIc27 https://t.co/euhDpsakkd</t>
  </si>
  <si>
    <t>1356432073989320704</t>
  </si>
  <si>
    <t>Meningkatkan kepedulian dipedesaa yang terdampak covid-19, Kapolres Karangasem AKBP Ni Nyoman Suartini, S.I.K., https://t.co/HwZB0yVF9h memberikan bantuan. Selasa, 2/2/2021.
@polisi_indonesia
@divisihumaspolri 
@poldabali 
@halo_polisi
@polisi_wanita
@polisipromoter https://t.co/zm9KkvBO2v</t>
  </si>
  <si>
    <t>1363126739757633540</t>
  </si>
  <si>
    <t>For our 🇨🇦 #LoveIsNotTourism ⬇️ maybe it’s interesting/helpful ? https://t.co/zkuS05D0Qg</t>
  </si>
  <si>
    <t>1359217974226337803</t>
  </si>
  <si>
    <t>Estado de saúde de gestante piora e paciente é internada na UTI. A paciente está com covid-19 e esperava por uma transferência para a Maternidade há 10 dias. https://t.co/OueroN6fIM</t>
  </si>
  <si>
    <t>1365581845472047110</t>
  </si>
  <si>
    <t>kids need it MORE! mental health services are in demand with all depression of children of all ages. suicides'..being stuck at home with abusive parents that lost jobs from this mess.  i cant tell you the damage this is doing on children. bart train is a mess, not worth it$$$! https://t.co/utUk9c14sg</t>
  </si>
  <si>
    <t>1363616787007475717</t>
  </si>
  <si>
    <t>@MarinhoNiura @sxavierfilho Eu não estou isentando a torcida do Flamengo pela aglomeração, sou totalmente contrário, até em respeito as milhares de mortes do covid19, mas talvez por isso (audiência) se faz este tipo de discurso com determinada torcida e outras não. Mas repito, sou contra!</t>
  </si>
  <si>
    <t>1358732774107205634</t>
  </si>
  <si>
    <t>@paige_jamesGA @BuzzFeedNews Uh President Biden didn't fill the stadium with people. What are you talking about?? I'm sure if Pres. B had the "power" to make everyone wear masks, wash their hands and stay the F home he would. But he does not have that "power". Stop it!</t>
  </si>
  <si>
    <t>1362459722096508937</t>
  </si>
  <si>
    <t>#COVID19 &amp;gt;
🔴La ministre de la Culture, Roselyne Bachelot, a reçu les organisateurs de festivals, impatients de savoir s'ils pourront reprendre cet été. Selon nos informations, une jauge maximale de 5 000 spectateurs en format "assis" pourrait être fixée.</t>
  </si>
  <si>
    <t>1362454120511254528</t>
  </si>
  <si>
    <t>بیشترین ضربه‌ای که جمهوری اسلامی در این چهل سال زد به اخلاق بود. قبح دروغگویی، دورویی و ریاکاری را چنان از بین برد که امروز به یک ارزش تبدیل شده است. آن جامعه مرداب اخلاقی است بازمانده از حرکت و مملو از لجن که گاهی گل نیلوفری هم در سطح میروید. https://t.co/lCetxeqHuo</t>
  </si>
  <si>
    <t>1360546871450750980</t>
  </si>
  <si>
    <t>@JujuliaGrace @Parents_Utd I’d like to know how some of the medical officers advising the govt. still have licences to practice when it’s arguable their silence has ‘done harm’ in a global pandemic situation...</t>
  </si>
  <si>
    <t>1365672056155738117</t>
  </si>
  <si>
    <t>Wait a minute! We've been told for months that #NewZealand was the model country in acting swiftly, decisively and strictly on #COVID19. Now #Auckland is back in #lockdown. (If the 1st lockdown didn't work, why should it this time?) https://t.co/NgEIbKPJrT</t>
  </si>
  <si>
    <t>1356748988519772160</t>
  </si>
  <si>
    <t>como assim a gay q não parou em casa durante toda a pandemia tá falando de mortes por corona?
é casa coisa viu, chega a ser piada</t>
  </si>
  <si>
    <t>1364988676699209731</t>
  </si>
  <si>
    <t>@terryjgeo Don't let the real world bum you out. #StayHome and join the Lost Ones in their journey to discover the legacy placed upon them. 
A #maturefantasy like no other.
#ebook #amazonbooks #indieallyear #ConceptsForever #kindle #YAFantasy 
https://t.co/swdMf6KhYo</t>
  </si>
  <si>
    <t>1360848819152420864</t>
  </si>
  <si>
    <t>@robertomontanoh @OjosLimpios1 @epigmenioibarra @martibatres Oficialmente el covid-19 ha matado a 173,771 personas en México (medalla de bronce), índice de fatalidad 8.73%. En el mundo 2.20%. ¿Gestión criminal y genocida, ineptitud, incapacidad, ignorancia? ¡Tenemos que hacer algo!! Por favor difundan esta información a cuantos puedan. https://t.co/Cyjljucxkk</t>
  </si>
  <si>
    <t>1363489540409864192</t>
  </si>
  <si>
    <t>Corporations don’t care. If killing us is necessary to keep airlines and hotels and hair salons open. In America closing Wall Street for a month and closing corporate America suits me. Let he YS military hand distributing and administered vaccine. They’ll do it all day every day https://t.co/3kPqtKA6cQ</t>
  </si>
  <si>
    <t>1357164498604478468</t>
  </si>
  <si>
    <t>En dos fragmentos, pero esto es lo que sucede hoy, pandemia #Covid19 confinamiento, sentimientos y emociones a flor de piel. Cuidense porfavor #Mexico 1/1 https://t.co/yluVyUESfe</t>
  </si>
  <si>
    <t>1357838419636936705</t>
  </si>
  <si>
    <t>Friday's Personal Finance Stories. Happy Friday MarketWatchers. Dont miss these top stories:This facility already had several COVID deaths in early spring,...Read more: https://t.co/LPvT8s9mYY</t>
  </si>
  <si>
    <t>1357365708653539336</t>
  </si>
  <si>
    <t>Minha vó foi vacinada contra o covid 🥰🥰🥰🥰🥰🥰</t>
  </si>
  <si>
    <t>1361173422320066561</t>
  </si>
  <si>
    <t>@Wolfdruida @AlcortaLourdes China  comunista creó virus y la vacuna, al comienzo falló el control luego lo recuperaron al vacunar a todo china, direccionó pandemia a USA, India, Rusia y Europa. Inició  conflicto con India, República China y Vietnam.Trump movió navios de guerra a la zona y China retrocedió</t>
  </si>
  <si>
    <t>1361018986050195460</t>
  </si>
  <si>
    <t>Hace unos momentos por el @incmnszmx para la prueba del COVID-19, con poca afluencia en domingo... no se si sentir alivio o preocupación . https://t.co/Vmq6UhIgoa</t>
  </si>
  <si>
    <t>1356736278197395458</t>
  </si>
  <si>
    <t>@StevenWilsonHQ I thank the pandemic for this.</t>
  </si>
  <si>
    <t>1357704220384894978</t>
  </si>
  <si>
    <t>Ai, que saudades da saída do BBB cheia de gente. XÔ, CORONA #Encontro</t>
  </si>
  <si>
    <t>1356340220245905409</t>
  </si>
  <si>
    <t>EVERYONE JUST STAY HOME SO I CAN GET MORE TATTOOS</t>
  </si>
  <si>
    <t>1361357813864366085</t>
  </si>
  <si>
    <t>Así trabajan los rastreadores de Covid en el Hospital General de Alicante https://t.co/esidjGFR1K</t>
  </si>
  <si>
    <t>1361941695273848834</t>
  </si>
  <si>
    <t>À fortiori sans le tourisme de masse qui prévalait dans le "monde d'avant". 🤔🙄
#RouvrezTout https://t.co/Bx3LUyBqWi</t>
  </si>
  <si>
    <t>1365956707407564803</t>
  </si>
  <si>
    <t>FD: Voor de sociale, psychische, intellectuele en economische schade die het repressieve corona regime oproept zitten in het RIVM model geen parameters.... #covid19</t>
  </si>
  <si>
    <t>1366136148477833219</t>
  </si>
  <si>
    <t>The logic of the lockdown was never that they wanted to 'save lives' but rather they want you to just die at home so they don't have to pay for your hospital bed. The fact that the left never grasped this makes it irredeemable.</t>
  </si>
  <si>
    <t>1364122962534744067</t>
  </si>
  <si>
    <t>@sanidadgob @CarolinaDarias @sanchezcastejon Absolute madness. WHO has acknowledged COVID lethality at 0,27% nowadays. There is basically no reason for any mass measure. When healthy people become suddenly ill all at once with ABSOLUTELY NO SCIENTIFIC base there is NO ASYMPTOMATIC TRANSMISSION AT ALL https://t.co/P0Bt3cUYpq</t>
  </si>
  <si>
    <t>1364729630414893057</t>
  </si>
  <si>
    <t>@eatinginmycar Actually their parents AREN'T waiting for them.  These are children who have crossed the border unaccompanied, not ones who were ripped away from their parents.  Also, here is some important context. COVID made HHS drastically decrease capacity:  https://t.co/sPFimz4ecE</t>
  </si>
  <si>
    <t>1359083239080681472</t>
  </si>
  <si>
    <t>@SamLawr3 I've followed Goggins for ages, even did his jumping jack workout last lockdown lol. Don't think I'd have it in me to do this though.</t>
  </si>
  <si>
    <t>1360874624234512385</t>
  </si>
  <si>
    <t>(WalesOnline):#Lockdown in New #Zealand after three cases of Covid reported : Auckland is under lockdown with tougher restrictions across the country .. https://t.co/RgAc5gEWLc https://t.co/mWt970gpCx</t>
  </si>
  <si>
    <t>1362914431156502535</t>
  </si>
  <si>
    <t>🔴📻 EN DIRECTO | @kike_mateu, tras cumplirse 1 año de su contagio como primer periodista infectado por COVID
🦠 "Miedo a morir no tuve nunca"
🗣️ "Lo que peor llevaba era la culpa de contagiar a la gente de mi alrededor"
Síguelo en directo  👇
https://t.co/E9XaJqCh6Z</t>
  </si>
  <si>
    <t>1361115355964407813</t>
  </si>
  <si>
    <t>With not enough clowns already. 
#covidUK #r4today https://t.co/HkWGalzTzl</t>
  </si>
  <si>
    <t>1359794302864400385</t>
  </si>
  <si>
    <t>È stato forse per #noia o per mancanza di vino siamo usciti di casa e andati incontro al destino. Destino normale fatto di punch e giornale, di risate spremute e di parole taciute "
https://t.co/Qls91xc6OR
#casa #sentirsiacasa #lockdown #COVID19 #citazioni https://t.co/6U3GNPRThv</t>
  </si>
  <si>
    <t>1359168317659963394</t>
  </si>
  <si>
    <t>New SARS-CoV-2 infections soar past 1,500 https://t.co/xwD8xmtlo4</t>
  </si>
  <si>
    <t>1361363813895929863</t>
  </si>
  <si>
    <t>China wouldn’t give WHO investigators raw data on early Covid-19 cases that could help them determine the pandemic’s origins, WHO investigators said https://t.co/TpGALzD5ut via @WSJ</t>
  </si>
  <si>
    <t>1360047745931898880</t>
  </si>
  <si>
    <t>1 fallecido en Lara y 352 casos de Covid-19 https://t.co/ALyj2E71pe vía @noticiasbqto</t>
  </si>
  <si>
    <t>1361715400329867264</t>
  </si>
  <si>
    <t>@jakubwiech @KetanJ0 Ten pan jest "wybytnym" analitykiem. Jego komentarze nt. krzywej zachorowań na covid w PL przeszły do legendy.</t>
  </si>
  <si>
    <t>1364469485399207937</t>
  </si>
  <si>
    <t>#BREAKING | Centre sends multi-disciplinary high-level central teams to 10 states and UTs which are witnessing a surge in #Covid19 cases.
@Iam_Ayushmann reports! https://t.co/gHHPI947AZ</t>
  </si>
  <si>
    <t>1359929161486372877</t>
  </si>
  <si>
    <t>@htrix @guardian She's also a covid enabler.</t>
  </si>
  <si>
    <t>1360336237857439746</t>
  </si>
  <si>
    <t>So, you are saying that the 400 thousand dead Americans and their doctors lied? https://t.co/P7pIsVM0Nk</t>
  </si>
  <si>
    <t>1360493320514904064</t>
  </si>
  <si>
    <t>@unmaskkids There have been zero deaths connected to the COVID-19 vaccine.</t>
  </si>
  <si>
    <t>1356346099360006149</t>
  </si>
  <si>
    <t>@blurrycryptid @DGarrettR @snackvampire I too am sorry to hear you have Covid and wish you well</t>
  </si>
  <si>
    <t>1358792649109622786</t>
  </si>
  <si>
    <t>یه ماسک سه‌لایه زدم و یه N95 اما آقای راننده جوری با یه ادکلنِ بد بو دو‌ش گرفته که دارم خفه میشم!</t>
  </si>
  <si>
    <t>1361552767047860227</t>
  </si>
  <si>
    <t>@goodanimetakes @det_detectivexx @KingKaiserX @BlackDGamer1 Sure, when I have the money and the pandemic is over I wouldn't mind a trip.</t>
  </si>
  <si>
    <t>1358576969546350595</t>
  </si>
  <si>
    <t>Covid KO: Huge Brawl Breaks Out in Stands During Spurs vs Rockets Game in Houston 
https://t.co/cTDdb8QtUM https://t.co/aOuStBJWDz</t>
  </si>
  <si>
    <t>1358980730567749632</t>
  </si>
  <si>
    <t>Big gap': White House tempers expectations before Biden's coronavirus meeting with Republicans https://t.co/D8z7Qqnzlv  
#WhitehouseNews</t>
  </si>
  <si>
    <t>1361656030804008960</t>
  </si>
  <si>
    <t>We could have this. but the rapacious oligarchs won’t allow it. https://t.co/4XGhG77Rs8</t>
  </si>
  <si>
    <t>1358430226078924806</t>
  </si>
  <si>
    <t>someone in my class has corona so i think they’re gonna shut our whole class omfg</t>
  </si>
  <si>
    <t>1365769230008934402</t>
  </si>
  <si>
    <t>@DrGrandMal Kochkurs mit @expetheo,
Kirchenmusik mit Singen,
Konfi-Unterricht normal,
Kino mit den Kumpels,
Kitarre spielen in ProjektBand,
Kuchen mit Familie und Freund*innen bei Festen,
Kerzenschein-Abendessen mit der Frau in einem Restaurant, ...
Und ja, ich bin für einen harten Lockdown.</t>
  </si>
  <si>
    <t>1363436443650183169</t>
  </si>
  <si>
    <t>@lubersolz And what is WHO going to do, yet they ate the ones behind Covid 19 pandemic 🤔</t>
  </si>
  <si>
    <t>1360517084376166402</t>
  </si>
  <si>
    <t>Also ich würde die sichtbare Einhaltung der #AHA+L+A im @Tatort ,#Vorbildfunktion, sehr befürworten aber NICHT die vorzeitige #Impfung im Profifußball. Vorbildfunktion hier wäre definitiv Einhaltung #AHA+L+A! #COVID19 #Pandemie</t>
  </si>
  <si>
    <t>1358696268613099522</t>
  </si>
  <si>
    <t>आज भारत में Coronavirus के सामने आये इतने मामले | Coronavirus Cases Updates !
#CoronaVaccine #COVID19 #CoronaNewStrain 
Watch : https://t.co/xQMTJAuEZP https://t.co/1iLWa5m1lo</t>
  </si>
  <si>
    <t>1360786412396703744</t>
  </si>
  <si>
    <t>Bisa banget nih menggunakan moda ini, karena selain nyaman, tentunya bus ini sudah menerapkan protokol social distancing karena menggunakan seat reclining dengan konfigurasi 1-1-1 berjarak, jadi bebas deh mau duduk dimana aja!</t>
  </si>
  <si>
    <t>1359896579218497538</t>
  </si>
  <si>
    <t>As of 8 pm last night in #Ontario
426,836 doses of #COVID19 #vaccine have administered. Approx: 97.46%
Leaving 2.6% or 1,140 doses, or less than one days supply  of #vaccine in Ontario. 
If I was trying to get reelected I wouldn't be talking about  vaccines, either
#cdnpoli https://t.co/ymdNv0XFtx</t>
  </si>
  <si>
    <t>1358086343751061508</t>
  </si>
  <si>
    <t>Democrats clear path for approval of Biden's $1.9 trillion COVID package https://t.co/nrzPUfhRgk</t>
  </si>
  <si>
    <t>1356652054933037057</t>
  </si>
  <si>
    <t>@MINSAPma Todo lo que hace el Dióxido de cloro: Curar y prevenir el covid19.
Explicación del doctor Germain Caballero, alcalde de san José de chiquitos, Bolivia.
Uso del dióxido de cloro en una población de 44 mil habitantes; Hoy ellos están libres del covid19.
https://t.co/KEx9t0bBEF</t>
  </si>
  <si>
    <t>1365012499771187201</t>
  </si>
  <si>
    <t>@RandhirHebbar @Swamy39 Don't let bjp win anywhere, they increase price of everything in economy suffering from covid-19 &amp;amp; divide nation based on religion, Modi hatao desh bachao
#vote_against_bjp
#bjp_mukt_bharat
#ModiDontSellFarmers 
#bjp_divide_nation
#petrol_100_paar
#cylinder_800_par
Vote bjp out</t>
  </si>
  <si>
    <t>1356620400508035072</t>
  </si>
  <si>
    <t>WE STRONGLY DISAGREE UNFAIR MYANMAR MILITARY COUP
#JusticeForMyanmar
#Myanmar_wants_Democracy
#Save_Myanmar
#AungSanSuuKyi_government 
#WhatishappeninginMyanmar
#RejectTheMilitary
#We_need_democracy
#Westandwithaungsansuukyi
#JusticeForMyanmar
#Myanmar_wants_Democracy https://t.co/qiYNQREad9</t>
  </si>
  <si>
    <t>1364366205377724422</t>
  </si>
  <si>
    <t>@bibide5as7 aí amg pelo jeito tá em lockdown</t>
  </si>
  <si>
    <t>1364677505643347972</t>
  </si>
  <si>
    <t>I’m 3/3 on the testing negative for Covid 
#BuiltFordTough</t>
  </si>
  <si>
    <t>1362225590326198272</t>
  </si>
  <si>
    <t>@washingtonpost Oh dear.  I really liked watching everyday during the early covid crisis. This makes me sad.</t>
  </si>
  <si>
    <t>1362357149385457677</t>
  </si>
  <si>
    <t>@coffeeandblades Before covid I told myself I would run a marathon before I turned 45. I did 2 miles yesterday at a 12:03 minutes per mile I have 2 weeks shy of a year to get it done.</t>
  </si>
  <si>
    <t>1362569809825701890</t>
  </si>
  <si>
    <t>Interested if there are available comparisons, here in Canada 🇨🇦 @richardzussman https://t.co/WeWe2rg0yp</t>
  </si>
  <si>
    <t>1356373087617482753</t>
  </si>
  <si>
    <t>This is one where the question was important in understanding his answer. He made it sound like the U23 game on Friday is quite likely; and it'll only be injuries or COVID would change that. 
That's just the impression I got; impressions aren't fact. https://t.co/TLkc9rt4W2</t>
  </si>
  <si>
    <t>1357953450592632834</t>
  </si>
  <si>
    <t>#NOWPLAYING : 
Chord Overstreet feat. Deepend - Hold On  
LISTEN HERE ➡️ https://t.co/CaaGRrfjxk   
#quoradio #qcradio #hiphop #rnb #pop #rock #top40 #radio #eclectic #onlineradio #listen #listening #hhm #QuarantineLife</t>
  </si>
  <si>
    <t>1356925705364393986</t>
  </si>
  <si>
    <t>GSK y CureVac se alían para desarrollar una vacuna contra las nuevas variantes del Covid-19 https://t.co/NJGcBClhZx via @ABC_Conocer</t>
  </si>
  <si>
    <t>1361971331428941825</t>
  </si>
  <si>
    <t>Please sign this petition
Matthew Hancock MP: A reversal on ‘do not resuscitate’ orders for Covid-19 patients with learning difficulties - ! https://t.co/432Uet3XnC via @UKChange</t>
  </si>
  <si>
    <t>1356417498606895109</t>
  </si>
  <si>
    <t>📌 La Policía Local impone 154 denuncias por vulnerar la normativa COVID en la última semana
https://t.co/LzWGLl8tDd https://t.co/3rShIy15cT</t>
  </si>
  <si>
    <t>1356221127887097856</t>
  </si>
  <si>
    <t>(Orange County's COVID-19 Hospitalizations Set New Record) - Silicon Beach News - https://t.co/xELTLuMsVd</t>
  </si>
  <si>
    <t>1362572815631851522</t>
  </si>
  <si>
    <t>Literally a year into a pandemic and these idiots are still trying to find a way out of wearing a mask https://t.co/u9VzQe03lN</t>
  </si>
  <si>
    <t>1360867647454388225</t>
  </si>
  <si>
    <t>@doris_use @trading2themoon @cducsubt Hier werden die Nebenwirkungen erfasst: https://t.co/hXTwuZrevJ
Das sind nicht wenige. Die Dunkelziffer ist weitaus höher, da nicht alle die Symptome mit einer Impfung in Verbindung bringen. 
https://t.co/cV77dmxnYa</t>
  </si>
  <si>
    <t>1357325546418536461</t>
  </si>
  <si>
    <t>Die orale Mukosa scheint die primäre Eintrittspforte für SARS CoV-2-Viren zu sein. An Covid-19 erkrankte Patienten mit Parodontitis haben nach einer neuen Studie ein erhöhtes Sterberisiko. https://t.co/SNkyjOXkyJ</t>
  </si>
  <si>
    <t>1358944789048262659</t>
  </si>
  <si>
    <t>@katherineefoley A year later &amp;amp; we are still not having N95 masks available for the entire population.
Too many people are wearing worn out, homemade, make-shift masks....not enough protection.
#USmakesVeryLittleForThePeople</t>
  </si>
  <si>
    <t>1359476986800963588</t>
  </si>
  <si>
    <t>Excellent 👍 🦠💉DébatDoc - L'Organisation mondiale de la santé : un grand corps malade ? #greatreset #covid #débatdoc #billgates  https://t.co/bKlPQ9D1AG</t>
  </si>
  <si>
    <t>1363267280138760193</t>
  </si>
  <si>
    <t>update apparently this is really unsafe so I have to dip and live in a house with people who all have covid instead https://t.co/KCXU7kxW52</t>
  </si>
  <si>
    <t>1359077525863989252</t>
  </si>
  <si>
    <t>#covid__19 
L’équipe d’experts de l’#OMS à #Wuhan livre les premières découvertes (en direct)
Suivez la conférence de presse tenue conjointement par les experts de l’OMS et leurs confrères chinois, en anglais.
@arnauldmiguet 
https://t.co/EmJ9UoGpR9</t>
  </si>
  <si>
    <t>1359538369882128392</t>
  </si>
  <si>
    <t>@KimKardashian Appropriate for national lockdown 👍🏼</t>
  </si>
  <si>
    <t>1359419513008177152</t>
  </si>
  <si>
    <t>Perú inició la vacunación contra el COVID-19, con el presidente Sagasti entre los primeros en recibir la dosis - Infobae https://t.co/IXYXsYQhAt</t>
  </si>
  <si>
    <t>1361654416227635206</t>
  </si>
  <si>
    <t>Hey America. Check this out 👇 https://t.co/MkpUiXuO2m</t>
  </si>
  <si>
    <t>1356712026257637377</t>
  </si>
  <si>
    <t>Democrats Introduce COVID-19 Data Privacy Bill https://t.co/o3wyu31Yhc</t>
  </si>
  <si>
    <t>1357579372677517314</t>
  </si>
  <si>
    <t>Un corto para concienciar sobre la Covid.
ℹ Más información: https://t.co/GgVRNNbUU9 https://t.co/kwCrtBaLZh</t>
  </si>
  <si>
    <t>1360217559698653189</t>
  </si>
  <si>
    <t>I've been loving my lessons with year 9 over lockdown. We always have great discussions and today they really tickled me in our lesson on sustainable farming 😂 https://t.co/7ek7nrrqUT</t>
  </si>
  <si>
    <t>1363156725788991499</t>
  </si>
  <si>
    <t>My son, once happy, energetic football mad kid now has to be dragged out of the house to even kick a ball. Breaks my heart to see the lethargy in him and the sadness in his eyes. Don’t underestimate the impact this #lockdown is having on our kids #mentalhealth</t>
  </si>
  <si>
    <t>1362003400750202880</t>
  </si>
  <si>
    <t>@Independent_ie We are dealing with a pandemic that nobody has a total solution to. No pointing the finger at anybody.  All these pharma companies would have had a vax ready in order to make the millions of theyd known either.</t>
  </si>
  <si>
    <t>1361679799547224065</t>
  </si>
  <si>
    <t>Las medidas anti-Covid y el trabajo colosal que hacen los sanitarios</t>
  </si>
  <si>
    <t>1362847942017757186</t>
  </si>
  <si>
    <t>Annnnd ... #Marounek goes DOWN! Resigns due2 presence at the football game!
Just a question: Is all this petty to-ing &amp;amp; fro-ing among top Health Ministry bureaucrats *really* useful in helping the #Czech Republic recover from the corona pandemic? https://t.co/XOAjurHbjA</t>
  </si>
  <si>
    <t>1361685720998555648</t>
  </si>
  <si>
    <t>1 a cada 1.000 brasileiros já tomaram as 2 doses de vacina de covid.
Só faltam 999.</t>
  </si>
  <si>
    <t>1363679419944996868</t>
  </si>
  <si>
    <t>@AshishJ70786064 Hi Ashish! I would like to inform you that as per govt. directives, you may hear a pre-call announcement on Corona virus when you make an outgoing call. This may delay your call connect by a few seconds. Thank you, Yashaswini https://t.co/2G23qpsqlP</t>
  </si>
  <si>
    <t>1365862393805422599</t>
  </si>
  <si>
    <t>@StanphylCap @nxthompson I believe this is an ‘excess mortality’ chart so includes total deaths YoY, not Covid specifically.</t>
  </si>
  <si>
    <t>1360999383404339204</t>
  </si>
  <si>
    <t>@Dr_Cate_P UN Kinderrechtskonvention. Deutschland verstößt seit Beginn der Pandemie dagegen. https://t.co/6GCHUL73ea</t>
  </si>
  <si>
    <t>1356591838346448897</t>
  </si>
  <si>
    <t>Symptoms of the new COVID strain - Times of India https://t.co/pJQ5OH0S8w</t>
  </si>
  <si>
    <t>1356931971058970628</t>
  </si>
  <si>
    <t>Make this wonderful man World King 👇 https://t.co/g76SIyEFAK</t>
  </si>
  <si>
    <t>1361953794372722695</t>
  </si>
  <si>
    <t>Todays match will historic afeter pandemic this is crucial match
#NadalOnSony https://t.co/13kNeMgSDi</t>
  </si>
  <si>
    <t>1363826474537672706</t>
  </si>
  <si>
    <t>@GossiTheDog O_o given how the world turned out w.r.t. covid-19, we don't deserve that ;(</t>
  </si>
  <si>
    <t>1358235950258655233</t>
  </si>
  <si>
    <t>หมอยง ชี้ ให้วัคซีนโควิด 2 เข็มต่างยี่ห้อ อาจได้ผลดีกว่า และช่วยบริหารได้ครอบคลุม https://t.co/7semxXtOX7 via @MatichonOnline</t>
  </si>
  <si>
    <t>1359702303779921921</t>
  </si>
  <si>
    <t>Sawit Anugerah Tuhan.
#SawitAnugerahTuhan #mpob https://t.co/c3TPYEQBlC</t>
  </si>
  <si>
    <t>1362713159551844353</t>
  </si>
  <si>
    <t>@paulhutcheon She actually believes she has done a good job managing the pandemic and wants re-elected on the back of that! How deluded is it possible to get? The most incompetent and corrupt administration in a lifetime.</t>
  </si>
  <si>
    <t>1356649802273013767</t>
  </si>
  <si>
    <t>ma posso essere in min yoongi lockdown 24/7?</t>
  </si>
  <si>
    <t>1359684649463726081</t>
  </si>
  <si>
    <t>Thursday's Ducks-Golden Knights game remains on for now after Vegas' Tomas Nosek was pulled from Tuesday's contest after testing positive for COVID-19. https://t.co/aJPRlExyUn</t>
  </si>
  <si>
    <t>1359925607816167425</t>
  </si>
  <si>
    <t>Roughly 40% of the USA’s #TrumpVirus coronavirus deaths could have been prevented, new study says https://t.co/JmhM6E8FTR</t>
  </si>
  <si>
    <t>1364506868199079938</t>
  </si>
  <si>
    <t>Grime Brunch, Birthday Bash, G.O &amp;amp; Major Muzik events, album launch events, pop up shops &amp;amp; loads more in 2021. They better let us out of lockdown 💯</t>
  </si>
  <si>
    <t>1358811841481302016</t>
  </si>
  <si>
    <t>Also, i really hope that covid will be over by then, because im not ready to see it be cancel just like Taylors concert this year, it still hurts like hell... https://t.co/JEG5MXENVG</t>
  </si>
  <si>
    <t>1358195397022334978</t>
  </si>
  <si>
    <t>@Safe_Haven0419 The Daily Social Distancing Show</t>
  </si>
  <si>
    <t>1361194016906219520</t>
  </si>
  <si>
    <t>@1trenggalek Sinergitas TNI - Polri dalam Penanggulangan Covid-19 dan Pemulihan Ekonomi Indonesia 
#RapimTNIPolri2021</t>
  </si>
  <si>
    <t>1363606151892451335</t>
  </si>
  <si>
    <t>That is the reason the jabs are being given - to make the future generation sterile.....after all Bill Gates said we can't be breeding.....tut tut.... https://t.co/1DBRg1nZ2P</t>
  </si>
  <si>
    <t>1357412611399254020</t>
  </si>
  <si>
    <t>“Don” Usurero le va a llamar a Lopitoz para que le ayude; total, un favor de un corrupto a otro corrupto https://t.co/1VcfJkuLrf</t>
  </si>
  <si>
    <t>1365901311447883776</t>
  </si>
  <si>
    <t>@Banjomangle Recent face obscured interviews with Chinese doctors revealed that the Chinese did the exact opposite of what was done in the west. They were pressured to report Covid deaths as being from other causes. I saw and heard the videos and they looked and sounded legit.</t>
  </si>
  <si>
    <t>1363968185553330177</t>
  </si>
  <si>
    <t>#Atención @MinSaludCol reporta 3.401 nuevos casos de COVID-19. 
El país tiene 39.197 casos activos y se han presentado 58.974 muertes por el virus https://t.co/N9F55CxEF5 https://t.co/sMzYIPezIh</t>
  </si>
  <si>
    <t>1361611066078289921</t>
  </si>
  <si>
    <t>Que me encarcelen a mí también. Muerte a la corona y a los políticos corruptos de España. 
#LlibertatPabloHasel</t>
  </si>
  <si>
    <t>1365811962941120516</t>
  </si>
  <si>
    <t>Covid map: Where are cases the highest? https://t.co/0djfhME8tg via @BBCNews</t>
  </si>
  <si>
    <t>1357520681647419393</t>
  </si>
  <si>
    <t>@PrensaCONADU @feduba @AdaiPrensa @maribelensotelo @CtaCiudad @EnfoqueSindical @SitioGremial @utectera @UTEPoficial @federicomontero @ElizabetVega7 https://t.co/M2Km687hxo</t>
  </si>
  <si>
    <t>1361309681982013440</t>
  </si>
  <si>
    <t>@BetoORourke Hoping not whining but taking a deep breath.  Biden has been in office 1 month during a pandemic after 45s dismantled govt.  Give Biden some room/time to get a full cabinet confirmed, then "push" gun control.  So far he's lived up to promises. https://t.co/N9LpWbFOtz</t>
  </si>
  <si>
    <t>1360728240516653060</t>
  </si>
  <si>
    <t>@obxjuli quem diria q eu ia sentir saudades de cair de bêbada ju kkkkkkkkkk covid me paga</t>
  </si>
  <si>
    <t>1364632629845360642</t>
  </si>
  <si>
    <t>@jameslabree @PierreVLeBrun hahhahaha 
i was at the game
you can hear gallagher cursing at the ref in the stands
the last one pre covid</t>
  </si>
  <si>
    <t>1365038809952436226</t>
  </si>
  <si>
    <t>@softfannibal Come to France, there will be a lockdown soon</t>
  </si>
  <si>
    <t>1357648754258624515</t>
  </si>
  <si>
    <t>#OmarALas7 Gobernador @OmarPrietoGob señala que la prevención es la mejor arma contra el #COVID19. Este virus no es una simple gripe. Nosotros logramos contener el foco del Mercado Las Pulgas y como gobierno nosotros valoramos la vida #UniónDeLosPueblos https://t.co/FoQN0bT2dH</t>
  </si>
  <si>
    <t>1364928870416326667</t>
  </si>
  <si>
    <t>250 Mortos, E o Lixo do Bostanaro nem aí com a população. https://t.co/atpTlzMev9</t>
  </si>
  <si>
    <t>1363287311669211136</t>
  </si>
  <si>
    <t>🇵🇾📣 Nelson Bernal, a 49-year-old substitute goalkeeper for 12 de Octubre makes an appearance in tonight's match.
He hasn't played for 16 years since his retirement in 2004! But 12 de Octubre were short on players due to a Covid outbreak.
To be fair, he still has the moves! 👏🏼 https://t.co/33ECW0s1Ab</t>
  </si>
  <si>
    <t>1363917625940713477</t>
  </si>
  <si>
    <t>Face à la crise Covid, unissons nos forces pour l’industrie et les compétences #FranceRelance 
➡️Visite vendredi de CONORM en Eure-et-Loir qui bénéficiera du fonds de modernisation pour la filière ✈️ 
➡️Rencontre aujourd’hui avec @seiler_carine, mobilisée pour 1jeune1solution. https://t.co/QzuvcTH0Fn https://t.co/JeJ3sJXicA</t>
  </si>
  <si>
    <t>1365038827480494082</t>
  </si>
  <si>
    <t>#CatsOfTwitter #catsofinstagram #Admin from one admin to the next!  Their table side manners and social distancing are lacking!  #linguini the cat....#FLOOF https://t.co/f1Uji0g45E</t>
  </si>
  <si>
    <t>1358226247671832576</t>
  </si>
  <si>
    <t>This should have never happened.
I wonder if "the experts" told us that eating pig vomit would kill the coronavirus how many people would do it? 
More than you think I'll wager.
Sorry, I don't do sympathy for stupidity. https://t.co/sxfaYHObTa</t>
  </si>
  <si>
    <t>1359225427370381318</t>
  </si>
  <si>
    <t>Georgia Gov. Kemp says he would 'love' to vaccinate teachers but state needs 'more supply'
https://t.co/kEXY4uraXa</t>
  </si>
  <si>
    <t>1364256444896395266</t>
  </si>
  <si>
    <t>@Laker622 @Gizmodo No it means it hasnt been fully tested as a regular drug or vaccine has.The vaccine does not stop you from getting Covid (lessens the severity)  nor does it stop you from transmission to others. Its too soon in my opinion and most people dont understand that it doesnt stop covid.</t>
  </si>
  <si>
    <t>1357153775950118914</t>
  </si>
  <si>
    <t>I am really sad lmaooo but no worries because with abortions being illegal in a pandemic I’m pretty sure I’ll be getting enough between May-December</t>
  </si>
  <si>
    <t>1356942782619934720</t>
  </si>
  <si>
    <t>CHOVENDO NO MOLHADO - Burocracia inconcebível: MP quer que polícia apure se técnica que não aplicou vacina de Covid-19 em idosa nas Alagoas cometeu crime  via  G1 https://t.co/KZAuQgtoZj</t>
  </si>
  <si>
    <t>1362369629507715074</t>
  </si>
  <si>
    <t>"Scientists advise, ministers decide"
Using that premise and proroguation,  making of rules and who presents them;
"Don't politicise the pandemic" seems  incongruous and smacks of limiting responsibility....</t>
  </si>
  <si>
    <t>1358373508217249792</t>
  </si>
  <si>
    <t>@Joydas Just wondering what happened to the Coronavirus now??? Just look at the crowd there and the PM is not at all bothered about it.</t>
  </si>
  <si>
    <t>1364515413611188227</t>
  </si>
  <si>
    <t>https://t.co/zBtWq3CHOq #Corona #coronavirus #CoronavirusStrain #Corona #coronamaatregelen #CoronaVirusUpdates #CoronavirusVaccine #UNO</t>
  </si>
  <si>
    <t>1362497248429568004</t>
  </si>
  <si>
    <t>Minha filha, Selena brinca com a cara do corona, sai com amigas, vai pra chá revelação, vai filmar série, claro que com todo o cuidado possível, como seria o mesmo se fosse fazer a performance, isso de corona pra ela n é desculpa mais visto que ela não para.... https://t.co/zskdrNYZKO</t>
  </si>
  <si>
    <t>1365593823183708166</t>
  </si>
  <si>
    <t>Cabinet Secretary to review spurt in Covid-19 cases in 8 States https://t.co/qSRvg4oswf</t>
  </si>
  <si>
    <t>1358237427324878851</t>
  </si>
  <si>
    <t>``下雨天要吃很好吃のLaksa❤
#益安茶室 #行动管制 #第327天 #Covid19 #Fighting #马来西亚加油 #砂拉越加油 #古晋加油 #MCO #CMCO #第280天 #RMCO #第243天 #美食篇 #小吃货 #满足 #幸福 https://t.co/N30NSHZh3f</t>
  </si>
  <si>
    <t>1364774438030499845</t>
  </si>
  <si>
    <t>Republican attempts around the country trying to make it more difficult for low income people and minorities to get Covid-19 vaccine shots. True Racist Colors 
https://t.co/OVnM3RyOTc</t>
  </si>
  <si>
    <t>1358774901268701185</t>
  </si>
  <si>
    <t>Existing health conditions, new symptoms? Get them checked! https://t.co/bbH3pwE42N</t>
  </si>
  <si>
    <t>1365680616424017924</t>
  </si>
  <si>
    <t>Another big fan of the ivory Coast 🇨🇮 https://t.co/w4gk3lhR6e</t>
  </si>
  <si>
    <t>1364774004968615941</t>
  </si>
  <si>
    <t>O pessoal aqui na estrela acha que pq já pegou covid pode tá fazendo junçãozinha, e depois vão lá postar no Facebook p não sair de casa 
???????????????????</t>
  </si>
  <si>
    <t>1356498404990349314</t>
  </si>
  <si>
    <t>I wanted it so badly to just be from a bat. 🤦🏼‍♀️ Obama banned it. Now what? https://t.co/9nhnYVNyRi</t>
  </si>
  <si>
    <t>1362274776228716547</t>
  </si>
  <si>
    <t>Apostle Suleman reveals how he bought 3rd jet during COVID-19</t>
  </si>
  <si>
    <t>1362358284460654593</t>
  </si>
  <si>
    <t>Mozambique's health system is facing a triple threat from the coronavirus pandemic, Cyclone Eloise and a large-scale outbreak in violence attributed to extremist Islamic groups in Cabo Delgado province. https://t.co/2wIQlgZdZA</t>
  </si>
  <si>
    <t>1365376017146249216</t>
  </si>
  <si>
    <t>Ein Bild sagt alles. https://t.co/DHDkfwGEmV</t>
  </si>
  <si>
    <t>1361530136214994944</t>
  </si>
  <si>
    <t>#Coronavirus | भारत में #COVID19 के 1.36 लाख एक्टिव केस, अब तक 87 लाख लोगों को दी गई वैक्सीन
कोरोना पर सभी अपडेट पढ़ें यहां: https://t.co/MOV4Dq1LRp https://t.co/VFfos3yYPL</t>
  </si>
  <si>
    <t>1362992120802369536</t>
  </si>
  <si>
    <t>Protesters against the COVID-19 vaccine have moved though Brisbane's CBD, blocking city streets from Parliament House to Elizabeth Street. It comes two days before the first inoculations are due in Queensland. Report on 7NEWS at 6pm. https://t.co/ly4o1sVyAG #COVID19qld #7NEWS https://t.co/kPJMfLFw6G</t>
  </si>
  <si>
    <t>1363345452393930756</t>
  </si>
  <si>
    <t>In Kolkata, dragon dances and plates on biriyani on a quiet, Covid-struck New Year’s day
https://t.co/xm5NvKYlkX</t>
  </si>
  <si>
    <t>1362791376266665984</t>
  </si>
  <si>
    <t>COVID vaccine hunters: As confusion continues in Maryland, this Facebook group took things into its own hands https://t.co/Qq0EuMvsHR</t>
  </si>
  <si>
    <t>1363747070822260740</t>
  </si>
  <si>
    <t>CPAP can be successfully used in a number of #COVID19 patients with hypoxaemic respiratory failure and gas exchange and radiological findings similar to those generally considered to be indications for invasive mechanical ventilation
https://t.co/Guoz88TGPK</t>
  </si>
  <si>
    <t>1360893546123972610</t>
  </si>
  <si>
    <t>Enough of the "coronfirmation bias" - the pandemic has not vindicated anyone https://t.co/D5wdcmY8GC  #covid19 #Lockdown #bbcnews #skynews #ITVNews #c4news #bbcbreakfast #R4today #marr #Ridge</t>
  </si>
  <si>
    <t>1365790245292306432</t>
  </si>
  <si>
    <t>The U.K. declared #covid ‘a notifiable disease’ @Keir_Starmer so anyone who dies whatever the cause if they tested positive were classified as a covid death. Other countries do not use the same measure. But I suppose that doesn’t suit narrative as U.K. and @BorisJohnson worst?</t>
  </si>
  <si>
    <t>1365336438301163523</t>
  </si>
  <si>
    <t>Faucci said drone strikes kill Covid so I’m CHILLING</t>
  </si>
  <si>
    <t>1365673341567311875</t>
  </si>
  <si>
    <t>These people are insane. Trumpers/anti trumpers, they’re all republicans and they’re all demons. https://t.co/vbPGzrEF32</t>
  </si>
  <si>
    <t>1362904673049587724</t>
  </si>
  <si>
    <t>This should be front page news and a national scandal ..but let’s see eh https://t.co/ReM6N9qXYZ</t>
  </si>
  <si>
    <t>1360524225438695425</t>
  </si>
  <si>
    <t>The Tobacco Commission has donated oxygen cylinders to the Society of Doctors worth K10.6m to scale-up the fight against Covid-19.
President of the Society, Dr. Victor Mithi says the cylinders will be distributed in rural areas where the pandemic is also hitting hard. https://t.co/b7TuWHuuNj</t>
  </si>
  <si>
    <t>1357009990314156032</t>
  </si>
  <si>
    <t>Madrid ya tiene el temible Carnet de vacunación.
La agenda 2030 avanza sin problema. https://t.co/xXl0syavpY</t>
  </si>
  <si>
    <t>1357540484567162880</t>
  </si>
  <si>
    <t>Australia announced nine new cases of Covid-19 today. They had one Covid-19 death in late December, and the one before that was in late November.
Human decisions make a difference.</t>
  </si>
  <si>
    <t>1365096717826158592</t>
  </si>
  <si>
    <t>"We never saw a pandemic in our hospital." A Nurse Whistleblower.
https://t.co/xAZQHUqAhF</t>
  </si>
  <si>
    <t>1356726004321026053</t>
  </si>
  <si>
    <t>Monoclonal antibodies: 'great hope' in #Covid treatments fails against variants - The Guardian https://t.co/txompAfX50</t>
  </si>
  <si>
    <t>1358737071075184642</t>
  </si>
  <si>
    <t>ULTIMA HORA: García-Page anuncia que se relajaran medidas en hostelería y comercio de cara al fin de semana 
#NuevaAlcarria #Guadalajara #COVID19 #terceraolaespaña  https://t.co/phJ3VfYYDd https://t.co/JCDcmvOtjq</t>
  </si>
  <si>
    <t>1359151576288538630</t>
  </si>
  <si>
    <t>Eu quero voltar pro estádio caralho. Vamos acelerar essa merda https://t.co/vslVlZdvTW</t>
  </si>
  <si>
    <t>1364278440745177090</t>
  </si>
  <si>
    <t>@Myaluza_15 @andile7411 Hhayi umjolo uyanyisa baba pandemic uqobo</t>
  </si>
  <si>
    <t>1365336415006060551</t>
  </si>
  <si>
    <t>Excited to talk with Justice Singh and @MadhaviSunder about access to medicines. The US has a lot to learn from India about turning science into access. @oneillinstitute @GeorgetownLaw https://t.co/YzTi9GioTm</t>
  </si>
  <si>
    <t>1365527077517156355</t>
  </si>
  <si>
    <t>#Lamentable l En diciembre de 2020, cuando se presentó el mayor crecimiento de la curva epidémica en nuestro país, los contagios entre recién nacidos pasaron de mil 471 a mil 636. 😔
https://t.co/s9Ufw4y57g</t>
  </si>
  <si>
    <t>1356411516547964929</t>
  </si>
  <si>
    <t>Top Liberal Catches COVID-19... Dems Have More Cases Than GOP!
https://t.co/n9UL2eg9m9</t>
  </si>
  <si>
    <t>1364604866606346241</t>
  </si>
  <si>
    <t>ASKED: Sir Mike Penning MP - To ask the Secretary of State for Health and Social Care, if he will publish statistics on the number of (a) staff, (b) patients and (c) visitors who are believed to have contracted covid-19 in hospital.
https://t.co/X9hfhPX3Q7</t>
  </si>
  <si>
    <t>1361861261793906689</t>
  </si>
  <si>
    <t>Detection of emerging SARS-CoV-2 variant in New York https://t.co/5v76wHUbwt @biorxivpreprint @Caltech @bjorkmanlab #Antibodies #Coronavirus #Genomic #Mutation #Pandemic #SpikeProtein #Virus #COVID #SARSCoV2 #B1526 https://t.co/HtPbKxSQHG</t>
  </si>
  <si>
    <t>1360186957284995073</t>
  </si>
  <si>
    <t>@AntheaTurner1 @Bathtileplaster Is your twitter account hacked?  It's a very insensitive comment from an adult. All of us are in lockdown and have to stay indoors to prevent spreading the virus. Being crass in a pandemic can ruin a career.</t>
  </si>
  <si>
    <t>1365339160459038720</t>
  </si>
  <si>
    <t>@BuckDancerMD Data not encouraging unless I'm missing something more recent.
See
https://t.co/xvbyT5r28i</t>
  </si>
  <si>
    <t>1362529948079112201</t>
  </si>
  <si>
    <t>Trust NONE OF THEM. https://t.co/qagyow3yHd</t>
  </si>
  <si>
    <t>1361030351154417665</t>
  </si>
  <si>
    <t>First take a fleeting view of how many of the following since you became PM 
Lynchings 
Deaths in ATM queues during DeMo
Farmers Deaths&amp;amp;Suicides
Migrant labourers deaths during lockdown
Deaths in riots
Deaths of soldiers
Illegal arrests
How many more PSUs you plan to sell https://t.co/iID55TbDe1</t>
  </si>
  <si>
    <t>1365817844135579648</t>
  </si>
  <si>
    <t>.@RepGolden (D-ME): Thank you for your principled stand FOR robust COVID-19 relief, but AGAINST the process that got us here. FIVE bipartisan relief bills passed last year. The $1.9T package was a missed opportunity for bipartisanship. https://t.co/UGprYxFz4T</t>
  </si>
  <si>
    <t>1362007685374357504</t>
  </si>
  <si>
    <t>@PeterterHorst Dat is effe een long read die je op het internet gooit. Op basis van wat ik er even snel van heb gelezen, concludeer ik dat dit in ieder geval meer past bij mijn voorstelling van een *smart* lockdown. Dus ik stem voor (met voorbehoud).</t>
  </si>
  <si>
    <t>1359111788818804738</t>
  </si>
  <si>
    <t>@walidou1er @Monomarchos Puis on fera un test covid au passage</t>
  </si>
  <si>
    <t>1362992735393841155</t>
  </si>
  <si>
    <t>@TessToerist Sterkte!  Ik was vroeger al geen grote TV-kijker en kijk sinds Covid enkel en alleen nog naar de afspraak op vrijdag.  Ik heb niet het gevoel dat ik veel mis.</t>
  </si>
  <si>
    <t>1364932496773836803</t>
  </si>
  <si>
    <t>Ils ont dévalisé le casto du coin https://t.co/yi3IDNhq7i</t>
  </si>
  <si>
    <t>1361251202273402881</t>
  </si>
  <si>
    <t>Update!
No +ve case of #COVID-19 reported today. 
15 +ve patients have recovered in Kohima. 
Total +ve cases- 12189
Recovered- 11892
Active Cases- 58
Wear Mask, Keep Distance, Stay Safe.</t>
  </si>
  <si>
    <t>1358179622245040130</t>
  </si>
  <si>
    <t>@ministeriosalud La región metropolitana es la más afectada seguida del sur!!! Y en stgo siguen abriendo todo!!! Son unos indolentes e irresponsables. Pero no esperaba más del minsal que hace rato perdió el rumbo del covid</t>
  </si>
  <si>
    <t>1360228594614759425</t>
  </si>
  <si>
    <t>@bienoooomal @MireiaAlzuria @LaHoraTVE @AjSitges @policiaSitges Falso, epi a aparrtir de las 19 horas, cuando un contagiadp puede votar en cualquier franja, yq que solo es una recomendacion.
Tocando papeletas de personas.con covid, en un sitio cerrado y con miles de.desconocidos....</t>
  </si>
  <si>
    <t>1363697241110765569</t>
  </si>
  <si>
    <t>@diariocorreo Adolescente con 130 kilos de peso ya estaba enfermo antes del Covid</t>
  </si>
  <si>
    <t>1358279699445784576</t>
  </si>
  <si>
    <t>@AllMikedUp_ It was the perfect storm and was bound to happen some day to the blue bloods. COVID-19, lack of preperation time, youth, chemistry, coaches who got other jobs, new coaches trying to figure it out. Sports in general watered down. Painful but happy we are at least playing sports...</t>
  </si>
  <si>
    <t>1356087749866967041</t>
  </si>
  <si>
    <t>https://t.co/noksukDnw2
When #America wins, #everyone wins.</t>
  </si>
  <si>
    <t>1356918732749176832</t>
  </si>
  <si>
    <t>Gerry Fagan finds inspiration everywhere even in lockdown https://t.co/xkVXLAXoCE</t>
  </si>
  <si>
    <t>1356188095448801280</t>
  </si>
  <si>
    <t>‘That hurricane is coming’: expert warns US to brace for virulent Covid strain https://t.co/jnYqUdtaRK</t>
  </si>
  <si>
    <t>1362381646448758786</t>
  </si>
  <si>
    <t>@InezShooter @skankyliar @koolmumuk @colleenfkelley Adults in the covid test where they are injected with covid are getting £4500</t>
  </si>
  <si>
    <t>1357376400399994882</t>
  </si>
  <si>
    <t>#Health Ministry confirms 3107 new #Coronavirus cases, 82 more deaths 
| https://t.co/7h87POb6bS | #Lebanon</t>
  </si>
  <si>
    <t>1361690703559094279</t>
  </si>
  <si>
    <t>Asesinan a madre e hija, queda registrado un "presunto" violador para ser gobernador del estado con mayor turismo de prostitucion infantil, somos el tercer país en fallecimientos por Covid-19 y una largo etc., así es la esperanza? 
#MorenaDestruyendoMexico https://t.co/wn2lfDCCaS</t>
  </si>
  <si>
    <t>1361439650238373889</t>
  </si>
  <si>
    <t>Kid closes 4th deal during corona+the ready 2 close 5th transaction-only waiting 4 the last documents to be provided 4 the due diligence(DSP:PLS STOP ASKING ME WTF 2 DO DURING CORONA U WHINING BITCHES) https://t.co/QYgj8aAmuw</t>
  </si>
  <si>
    <t>1365209634726948864</t>
  </si>
  <si>
    <t>Lmfaooooooo is he suggesting the vaccines given to black people are different somehow? What a shallow thinker. I’m supposed to believe some Holy Spirit has given him wisdom? LMFAOOOOOOO https://t.co/MhtM08BAMJ</t>
  </si>
  <si>
    <t>1357134105058697217</t>
  </si>
  <si>
    <t>@Confedilizia_ Cara Marta credo che poco manchi all’esplosione dell’esasperazione e sopruso subito e subendo di tutti noi lesi piccoli proprietari. Il Governo deve agire e subito nei confronti dei locatari morosi pre Covid e non tutelarli pagando noi le spese #bloccosfratti Va rivisto il tutto!</t>
  </si>
  <si>
    <t>1363283229571227648</t>
  </si>
  <si>
    <t>@JohnMichaelsU YESSIR! Drinking Corona’s(salt&amp;amp;lime), blasting the stereo(Reggaeton) &amp;amp; just grilled dinner! And, @CanesBaseball won!
🌴🏝🧡🙌💚🏝🌴</t>
  </si>
  <si>
    <t>1359172570734551040</t>
  </si>
  <si>
    <t>Foro de Sao Paulo:La Izquierda fija posición ante la coyuntura Latinoamericana y la situación mundial provocada por la pandemia del coronavirus. https://t.co/2eIAMsLy6J</t>
  </si>
  <si>
    <t>1360704797809270792</t>
  </si>
  <si>
    <t>Omo @IndomieNigeria Hama for this covid era ooo. Palliative don shoot up their sales.</t>
  </si>
  <si>
    <t>1360807699147988997</t>
  </si>
  <si>
    <t>...Coronavirus and give it to them and probably get them killed! It's dangerous that they repeat the same lies as propagandised Fox, Oan and Newsmax and some people who don't listen, but rather listen to the same bullshit, lies, false conspiracy theories and misinformation...</t>
  </si>
  <si>
    <t>1359260781251072009</t>
  </si>
  <si>
    <t>@Nicknackwalker Smallpox is a vaccine, not a treatment.  Even the companies who flog the Covid injection admit it doesn't stop it but just reduces the symptoms.</t>
  </si>
  <si>
    <t>1359158897836240906</t>
  </si>
  <si>
    <t>“At a time like this, I’m not going to stop doing my job because it is really important as we steer the country through this pandemic.”
https://t.co/wDobttC6OU</t>
  </si>
  <si>
    <t>1362648434063396864</t>
  </si>
  <si>
    <t>@Supreme959 @DomOxner1 @TxEnviroAtty1 @FoxNews Sosa, Cruz is back in TX now.  He’s not the governor.  It’s fascinating that Cruz’s 1day trip outraged you, while Cuomo killed off thousands of seniors in nursing homes by sending covid pos patients there &amp;amp; lied about it. Interesting what causes you outrage</t>
  </si>
  <si>
    <t>1360197118904971266</t>
  </si>
  <si>
    <t>The Epidemic of disinformation has led to rampant exploitation of facts causing violence and anarchy. https://t.co/P0uj0Km15o</t>
  </si>
  <si>
    <t>1360589238006411266</t>
  </si>
  <si>
    <t>He said package https://t.co/x782sBuL9E https://t.co/TclcLseR0Y</t>
  </si>
  <si>
    <t>1361589713040203778</t>
  </si>
  <si>
    <t>Frontiers Health Care Services: When you are fighting a pandemic some of the solutions are either solicited or unsolicited - Dr. Okoe Boye #JoySMS</t>
  </si>
  <si>
    <t>1360961772614799361</t>
  </si>
  <si>
    <t>@CalenJones02 @lslurpmytea Capitalism makes this particularly difficult as the pandemic lays a testament to. If an economy crumbles because lives need to be saved, then there is a serious problem with the model the economy stands upon.</t>
  </si>
  <si>
    <t>1358561148052725761</t>
  </si>
  <si>
    <t>Yes so is not having universal healthcare, especially in a pandemic
#MedicareForAll Lead please https://t.co/s28FuNCIX2</t>
  </si>
  <si>
    <t>1357621856677855233</t>
  </si>
  <si>
    <t>FREEDOM FROM FEAR
#HearTheVoiceOfMyanmar #WeNeedDemocracy https://t.co/xlXksaf2UC</t>
  </si>
  <si>
    <t>1359688408646451203</t>
  </si>
  <si>
    <t>Seriously, we can do better. EHRs should be speeding up the vaccine rollout, not holding it up https://t.co/LIKG8Pl9QZ</t>
  </si>
  <si>
    <t>1358964802295640066</t>
  </si>
  <si>
    <t>@TexasTribune Did he wear a mask?</t>
  </si>
  <si>
    <t>1362650345944592385</t>
  </si>
  <si>
    <t>It's not a gut feeling. That's God talking to you. https://t.co/g57w7S3Jdu</t>
  </si>
  <si>
    <t>1360804627202072585</t>
  </si>
  <si>
    <t>mlr esse pessoal tem medo de cair e morrer nao 
o povo na beirada ali meus Deus https://t.co/IDpzTZie8B</t>
  </si>
  <si>
    <t>1360353955138703360</t>
  </si>
  <si>
    <t>@hexer611 Time to get wild during these covid weekends</t>
  </si>
  <si>
    <t>1365717611087069186</t>
  </si>
  <si>
    <t>@gianpreto44 COVID no RJ é DST.</t>
  </si>
  <si>
    <t>1365957647623745537</t>
  </si>
  <si>
    <t>@virginmedia 5 days without family being able to get through same answer as rest it’s pathetic to be honest and as soon as we get the information in 5 days I will be writing a massive complaint it’s covid and safeguarding risky behaviours is important #dementia</t>
  </si>
  <si>
    <t>1363587137304625153</t>
  </si>
  <si>
    <t>Doing a #longcovid hui today with an amazing crew of epidemiologists, immunologists, health innovators a d my support group. Due to seeing a friend through her final time I’m now doing it from Hawkes Bay hospital &amp;amp; fittingly from their unused Covid isolation room 💕😂</t>
  </si>
  <si>
    <t>1364547883299721223</t>
  </si>
  <si>
    <t>To the remain camp - This is why I call the #EU a dictatorship - I hope the 6 countries leave the bloc - They have no right to do this - EU orders six countries to relax border restrictions for 'going too far' - We must NEVER  #RejoinEU !!  - #brexit  https://t.co/sDwp3Mzgc2 -</t>
  </si>
  <si>
    <t>1356995355376836608</t>
  </si>
  <si>
    <t>@stonewall007 @dodgrile @amandamilling A single AZ dose has been found to be 76% efficient at preventing symptomatic infection, how’s that not vaccinated, the 2nd jab isn’t the vaccine it’s a booster and longer between has been found to be more effective, which is good news
https://t.co/uLArSuaCei</t>
  </si>
  <si>
    <t>1360645501100716032</t>
  </si>
  <si>
    <t>A3 when my school refused to extend pandemic P/NP options beyond Spring 2020, I realized that institutional dependence on grading is not going to change.
that was a very sad realization for me.
but it makes it all the more important to do what we can in our classrooms.
#ungrading https://t.co/MHCWHu28ty</t>
  </si>
  <si>
    <t>1364909941912440832</t>
  </si>
  <si>
    <t>@lewis_goodall It's the assessment that's the problem with the whole system (before and during Covid). Students being judged on a single exam at the end of a two year course is crazy. Time to introduce a course long portfolio system to compliment and mitigate those final exams.</t>
  </si>
  <si>
    <t>1356334660754624512</t>
  </si>
  <si>
    <t>Stop posting your Covid-19 vaccination cards on social media: 
https://t.co/Uoph9Mx6Be</t>
  </si>
  <si>
    <t>1359867621089411072</t>
  </si>
  <si>
    <t>For all the spanish speaking philosophers: How to not lose your mind during a pandemic. https://t.co/fqRzC4wE1W</t>
  </si>
  <si>
    <t>1363281036885569537</t>
  </si>
  <si>
    <t>#NowPlaying on Prysm Dance Revival CORONA - Baby Baby - App: https://t.co/GSitr4bwMd</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</si>
</sst>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2" numFmtId="0" xfId="0" applyAlignment="1" applyFont="1">
      <alignment readingOrder="0" vertical="bottom"/>
    </xf>
    <xf borderId="0" fillId="0" fontId="2" numFmtId="0" xfId="0" applyAlignment="1" applyFont="1">
      <alignment horizontal="right" shrinkToFit="0" vertical="bottom" wrapText="1"/>
    </xf>
    <xf borderId="0" fillId="0" fontId="2" numFmtId="0" xfId="0" applyAlignment="1" applyFont="1">
      <alignment vertical="bottom"/>
    </xf>
    <xf quotePrefix="1" borderId="0" fillId="0" fontId="2" numFmtId="0" xfId="0" applyAlignment="1" applyFont="1">
      <alignment vertical="bottom"/>
    </xf>
    <xf borderId="0" fillId="0" fontId="4" numFmtId="0" xfId="0" applyAlignment="1" applyFont="1">
      <alignment vertical="bottom"/>
    </xf>
    <xf borderId="0" fillId="2" fontId="2" numFmtId="0" xfId="0" applyAlignment="1" applyFont="1">
      <alignment horizontal="right" vertical="bottom"/>
    </xf>
    <xf borderId="0" fillId="2"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71"/>
    <col customWidth="1" min="2" max="2" width="97.86"/>
    <col customWidth="1" min="3" max="3" width="19.14"/>
    <col customWidth="1" min="6" max="6" width="38.57"/>
  </cols>
  <sheetData>
    <row r="1">
      <c r="A1" s="1" t="s">
        <v>0</v>
      </c>
      <c r="B1" s="2" t="s">
        <v>1</v>
      </c>
      <c r="C1" s="3" t="s">
        <v>2</v>
      </c>
      <c r="D1" s="3" t="s">
        <v>3</v>
      </c>
      <c r="E1" s="4" t="s">
        <v>4</v>
      </c>
      <c r="F1" s="5" t="s">
        <v>5</v>
      </c>
    </row>
    <row r="2">
      <c r="A2" s="6" t="s">
        <v>6</v>
      </c>
      <c r="B2" s="7" t="s">
        <v>7</v>
      </c>
      <c r="C2" s="8" t="s">
        <v>8</v>
      </c>
      <c r="D2" s="8" t="s">
        <v>9</v>
      </c>
      <c r="E2" s="8"/>
      <c r="F2" s="9"/>
    </row>
    <row r="3">
      <c r="A3" s="6" t="s">
        <v>10</v>
      </c>
      <c r="B3" s="7" t="s">
        <v>11</v>
      </c>
      <c r="C3" s="8" t="s">
        <v>12</v>
      </c>
      <c r="D3" s="8" t="s">
        <v>9</v>
      </c>
      <c r="E3" s="8"/>
      <c r="F3" s="9"/>
    </row>
    <row r="4">
      <c r="A4" s="6" t="s">
        <v>13</v>
      </c>
      <c r="B4" s="7" t="s">
        <v>14</v>
      </c>
      <c r="C4" s="8" t="s">
        <v>15</v>
      </c>
      <c r="D4" s="8" t="s">
        <v>16</v>
      </c>
      <c r="E4" s="8"/>
      <c r="F4" s="9"/>
    </row>
    <row r="5">
      <c r="A5" s="6" t="s">
        <v>17</v>
      </c>
      <c r="B5" s="7" t="s">
        <v>18</v>
      </c>
      <c r="C5" s="8" t="s">
        <v>8</v>
      </c>
      <c r="D5" s="8" t="s">
        <v>9</v>
      </c>
      <c r="E5" s="8"/>
      <c r="F5" s="9"/>
    </row>
    <row r="6">
      <c r="A6" s="6" t="s">
        <v>19</v>
      </c>
      <c r="B6" s="7" t="s">
        <v>20</v>
      </c>
      <c r="C6" s="8" t="s">
        <v>8</v>
      </c>
      <c r="D6" s="8" t="s">
        <v>9</v>
      </c>
      <c r="E6" s="8"/>
      <c r="F6" s="9"/>
    </row>
    <row r="7">
      <c r="A7" s="6" t="s">
        <v>21</v>
      </c>
      <c r="B7" s="7" t="s">
        <v>22</v>
      </c>
      <c r="C7" s="8" t="s">
        <v>8</v>
      </c>
      <c r="D7" s="8" t="s">
        <v>23</v>
      </c>
      <c r="E7" s="8"/>
      <c r="F7" s="9"/>
    </row>
    <row r="8">
      <c r="A8" s="6" t="s">
        <v>24</v>
      </c>
      <c r="B8" s="7" t="s">
        <v>25</v>
      </c>
      <c r="C8" s="8" t="s">
        <v>15</v>
      </c>
      <c r="D8" s="8" t="s">
        <v>16</v>
      </c>
      <c r="E8" s="8"/>
      <c r="F8" s="9"/>
    </row>
    <row r="9">
      <c r="A9" s="6" t="s">
        <v>26</v>
      </c>
      <c r="B9" s="7" t="s">
        <v>27</v>
      </c>
      <c r="C9" s="8" t="s">
        <v>8</v>
      </c>
      <c r="D9" s="8" t="s">
        <v>9</v>
      </c>
      <c r="E9" s="8"/>
      <c r="F9" s="9"/>
    </row>
    <row r="10">
      <c r="A10" s="6" t="s">
        <v>28</v>
      </c>
      <c r="B10" s="7" t="s">
        <v>29</v>
      </c>
      <c r="C10" s="8" t="s">
        <v>8</v>
      </c>
      <c r="D10" s="8" t="s">
        <v>9</v>
      </c>
      <c r="E10" s="8"/>
      <c r="F10" s="9"/>
    </row>
    <row r="11">
      <c r="A11" s="6" t="s">
        <v>30</v>
      </c>
      <c r="B11" s="7" t="s">
        <v>31</v>
      </c>
      <c r="C11" s="8" t="s">
        <v>15</v>
      </c>
      <c r="D11" s="8" t="s">
        <v>16</v>
      </c>
      <c r="E11" s="8"/>
      <c r="F11" s="9"/>
    </row>
    <row r="12">
      <c r="A12" s="6" t="s">
        <v>32</v>
      </c>
      <c r="B12" s="7" t="s">
        <v>33</v>
      </c>
      <c r="C12" s="8" t="s">
        <v>8</v>
      </c>
      <c r="D12" s="8" t="s">
        <v>16</v>
      </c>
      <c r="E12" s="8"/>
      <c r="F12" s="9"/>
    </row>
    <row r="13">
      <c r="A13" s="6" t="s">
        <v>34</v>
      </c>
      <c r="B13" s="7" t="s">
        <v>35</v>
      </c>
      <c r="C13" s="8" t="s">
        <v>15</v>
      </c>
      <c r="D13" s="8" t="s">
        <v>16</v>
      </c>
      <c r="E13" s="8"/>
      <c r="F13" s="9"/>
    </row>
    <row r="14">
      <c r="A14" s="6" t="s">
        <v>36</v>
      </c>
      <c r="B14" s="7" t="s">
        <v>37</v>
      </c>
      <c r="C14" s="8" t="s">
        <v>8</v>
      </c>
      <c r="D14" s="8" t="s">
        <v>9</v>
      </c>
      <c r="E14" s="8"/>
      <c r="F14" s="9"/>
    </row>
    <row r="15">
      <c r="A15" s="6" t="s">
        <v>38</v>
      </c>
      <c r="B15" s="7" t="s">
        <v>39</v>
      </c>
      <c r="C15" s="8" t="s">
        <v>8</v>
      </c>
      <c r="D15" s="8" t="s">
        <v>9</v>
      </c>
      <c r="E15" s="8"/>
      <c r="F15" s="9"/>
    </row>
    <row r="16">
      <c r="A16" s="6" t="s">
        <v>40</v>
      </c>
      <c r="B16" s="7" t="s">
        <v>41</v>
      </c>
      <c r="C16" s="8" t="s">
        <v>15</v>
      </c>
      <c r="D16" s="8" t="s">
        <v>16</v>
      </c>
      <c r="E16" s="8"/>
      <c r="F16" s="9"/>
    </row>
    <row r="17">
      <c r="A17" s="6" t="s">
        <v>42</v>
      </c>
      <c r="B17" s="7" t="s">
        <v>43</v>
      </c>
      <c r="C17" s="8" t="s">
        <v>8</v>
      </c>
      <c r="D17" s="8" t="s">
        <v>9</v>
      </c>
      <c r="E17" s="8"/>
      <c r="F17" s="9"/>
    </row>
    <row r="18">
      <c r="A18" s="6" t="s">
        <v>44</v>
      </c>
      <c r="B18" s="7" t="s">
        <v>45</v>
      </c>
      <c r="C18" s="8" t="s">
        <v>15</v>
      </c>
      <c r="D18" s="8" t="s">
        <v>16</v>
      </c>
      <c r="E18" s="8"/>
      <c r="F18" s="9"/>
    </row>
    <row r="19">
      <c r="A19" s="6" t="s">
        <v>46</v>
      </c>
      <c r="B19" s="7" t="s">
        <v>47</v>
      </c>
      <c r="C19" s="8" t="s">
        <v>8</v>
      </c>
      <c r="D19" s="8" t="s">
        <v>9</v>
      </c>
      <c r="E19" s="8"/>
      <c r="F19" s="9"/>
    </row>
    <row r="20">
      <c r="A20" s="6" t="s">
        <v>48</v>
      </c>
      <c r="B20" s="7" t="s">
        <v>49</v>
      </c>
      <c r="C20" s="8" t="s">
        <v>8</v>
      </c>
      <c r="D20" s="8" t="s">
        <v>9</v>
      </c>
      <c r="E20" s="8"/>
      <c r="F20" s="9"/>
    </row>
    <row r="21">
      <c r="A21" s="6" t="s">
        <v>50</v>
      </c>
      <c r="B21" s="7" t="s">
        <v>51</v>
      </c>
      <c r="C21" s="8" t="s">
        <v>15</v>
      </c>
      <c r="D21" s="8" t="s">
        <v>9</v>
      </c>
      <c r="E21" s="8"/>
      <c r="F21" s="9"/>
    </row>
    <row r="22">
      <c r="A22" s="6" t="s">
        <v>52</v>
      </c>
      <c r="B22" s="7" t="s">
        <v>53</v>
      </c>
      <c r="C22" s="8" t="s">
        <v>15</v>
      </c>
      <c r="D22" s="8" t="s">
        <v>9</v>
      </c>
      <c r="E22" s="8"/>
      <c r="F22" s="9"/>
    </row>
    <row r="23">
      <c r="A23" s="6" t="s">
        <v>54</v>
      </c>
      <c r="B23" s="7" t="s">
        <v>55</v>
      </c>
      <c r="C23" s="8" t="s">
        <v>8</v>
      </c>
      <c r="D23" s="8" t="s">
        <v>9</v>
      </c>
      <c r="E23" s="8"/>
      <c r="F23" s="9"/>
    </row>
    <row r="24">
      <c r="A24" s="6" t="s">
        <v>56</v>
      </c>
      <c r="B24" s="10" t="s">
        <v>57</v>
      </c>
      <c r="C24" s="8" t="s">
        <v>8</v>
      </c>
      <c r="D24" s="8" t="s">
        <v>9</v>
      </c>
      <c r="E24" s="8"/>
      <c r="F24" s="9"/>
    </row>
    <row r="25">
      <c r="A25" s="6" t="s">
        <v>58</v>
      </c>
      <c r="B25" s="11" t="s">
        <v>59</v>
      </c>
      <c r="C25" s="8" t="s">
        <v>8</v>
      </c>
      <c r="D25" s="8" t="s">
        <v>9</v>
      </c>
      <c r="E25" s="8"/>
      <c r="F25" s="9"/>
    </row>
    <row r="26">
      <c r="A26" s="6" t="s">
        <v>60</v>
      </c>
      <c r="B26" s="7" t="s">
        <v>61</v>
      </c>
      <c r="C26" s="8" t="s">
        <v>12</v>
      </c>
      <c r="D26" s="8" t="s">
        <v>9</v>
      </c>
      <c r="E26" s="8"/>
      <c r="F26" s="9"/>
    </row>
    <row r="27">
      <c r="A27" s="6" t="s">
        <v>62</v>
      </c>
      <c r="B27" s="7" t="s">
        <v>63</v>
      </c>
      <c r="C27" s="8" t="s">
        <v>15</v>
      </c>
      <c r="D27" s="8" t="s">
        <v>16</v>
      </c>
      <c r="E27" s="8"/>
      <c r="F27" s="9"/>
    </row>
    <row r="28">
      <c r="A28" s="6" t="s">
        <v>64</v>
      </c>
      <c r="B28" s="7" t="s">
        <v>65</v>
      </c>
      <c r="C28" s="8" t="s">
        <v>66</v>
      </c>
      <c r="D28" s="8" t="s">
        <v>9</v>
      </c>
      <c r="E28" s="8"/>
      <c r="F28" s="9"/>
    </row>
    <row r="29">
      <c r="A29" s="6" t="s">
        <v>67</v>
      </c>
      <c r="B29" s="7" t="s">
        <v>68</v>
      </c>
      <c r="C29" s="8" t="s">
        <v>15</v>
      </c>
      <c r="D29" s="8" t="s">
        <v>16</v>
      </c>
      <c r="E29" s="8"/>
      <c r="F29" s="9"/>
    </row>
    <row r="30">
      <c r="A30" s="6" t="s">
        <v>69</v>
      </c>
      <c r="B30" s="7" t="s">
        <v>70</v>
      </c>
      <c r="C30" s="8" t="s">
        <v>15</v>
      </c>
      <c r="D30" s="8" t="s">
        <v>16</v>
      </c>
      <c r="E30" s="8"/>
      <c r="F30" s="9"/>
    </row>
    <row r="31">
      <c r="A31" s="6" t="s">
        <v>71</v>
      </c>
      <c r="B31" s="7" t="s">
        <v>72</v>
      </c>
      <c r="C31" s="8" t="s">
        <v>15</v>
      </c>
      <c r="D31" s="8" t="s">
        <v>16</v>
      </c>
      <c r="E31" s="8"/>
      <c r="F31" s="9"/>
    </row>
    <row r="32">
      <c r="A32" s="6" t="s">
        <v>73</v>
      </c>
      <c r="B32" s="7" t="s">
        <v>74</v>
      </c>
      <c r="C32" s="8" t="s">
        <v>8</v>
      </c>
      <c r="D32" s="8" t="s">
        <v>9</v>
      </c>
      <c r="E32" s="8"/>
      <c r="F32" s="9"/>
    </row>
    <row r="33">
      <c r="A33" s="6" t="s">
        <v>75</v>
      </c>
      <c r="B33" s="7" t="s">
        <v>76</v>
      </c>
      <c r="C33" s="8" t="s">
        <v>8</v>
      </c>
      <c r="D33" s="8" t="s">
        <v>9</v>
      </c>
      <c r="E33" s="8"/>
      <c r="F33" s="9"/>
    </row>
    <row r="34">
      <c r="A34" s="6" t="s">
        <v>77</v>
      </c>
      <c r="B34" s="7" t="s">
        <v>78</v>
      </c>
      <c r="C34" s="8" t="s">
        <v>8</v>
      </c>
      <c r="D34" s="8" t="s">
        <v>9</v>
      </c>
      <c r="E34" s="8"/>
      <c r="F34" s="9"/>
    </row>
    <row r="35">
      <c r="A35" s="6" t="s">
        <v>79</v>
      </c>
      <c r="B35" s="7" t="s">
        <v>80</v>
      </c>
      <c r="C35" s="8" t="s">
        <v>15</v>
      </c>
      <c r="D35" s="8" t="s">
        <v>16</v>
      </c>
      <c r="E35" s="8"/>
      <c r="F35" s="9"/>
    </row>
    <row r="36">
      <c r="A36" s="6" t="s">
        <v>81</v>
      </c>
      <c r="B36" s="7" t="s">
        <v>82</v>
      </c>
      <c r="C36" s="8" t="s">
        <v>15</v>
      </c>
      <c r="D36" s="8" t="s">
        <v>16</v>
      </c>
      <c r="E36" s="8"/>
      <c r="F36" s="9"/>
    </row>
    <row r="37">
      <c r="A37" s="6" t="s">
        <v>83</v>
      </c>
      <c r="B37" s="7" t="s">
        <v>84</v>
      </c>
      <c r="C37" s="8" t="s">
        <v>12</v>
      </c>
      <c r="D37" s="8" t="s">
        <v>9</v>
      </c>
      <c r="E37" s="8"/>
      <c r="F37" s="9"/>
    </row>
    <row r="38">
      <c r="A38" s="6" t="s">
        <v>85</v>
      </c>
      <c r="B38" s="7" t="s">
        <v>86</v>
      </c>
      <c r="C38" s="8" t="s">
        <v>8</v>
      </c>
      <c r="D38" s="8" t="s">
        <v>9</v>
      </c>
      <c r="E38" s="8"/>
      <c r="F38" s="9"/>
    </row>
    <row r="39">
      <c r="A39" s="6" t="s">
        <v>87</v>
      </c>
      <c r="B39" s="7" t="s">
        <v>88</v>
      </c>
      <c r="C39" s="8" t="s">
        <v>15</v>
      </c>
      <c r="D39" s="8" t="s">
        <v>16</v>
      </c>
      <c r="E39" s="8"/>
      <c r="F39" s="9"/>
    </row>
    <row r="40">
      <c r="A40" s="6" t="s">
        <v>89</v>
      </c>
      <c r="B40" s="7" t="s">
        <v>90</v>
      </c>
      <c r="C40" s="8" t="s">
        <v>8</v>
      </c>
      <c r="D40" s="8" t="s">
        <v>9</v>
      </c>
      <c r="E40" s="8"/>
      <c r="F40" s="9"/>
    </row>
    <row r="41">
      <c r="A41" s="6" t="s">
        <v>91</v>
      </c>
      <c r="B41" s="7" t="s">
        <v>92</v>
      </c>
      <c r="C41" s="8" t="s">
        <v>15</v>
      </c>
      <c r="D41" s="8" t="s">
        <v>16</v>
      </c>
      <c r="E41" s="8"/>
      <c r="F41" s="9"/>
    </row>
    <row r="42">
      <c r="A42" s="6" t="s">
        <v>93</v>
      </c>
      <c r="B42" s="7" t="s">
        <v>94</v>
      </c>
      <c r="C42" s="8" t="s">
        <v>8</v>
      </c>
      <c r="D42" s="8" t="s">
        <v>9</v>
      </c>
      <c r="E42" s="8"/>
      <c r="F42" s="9"/>
    </row>
    <row r="43">
      <c r="A43" s="6" t="s">
        <v>95</v>
      </c>
      <c r="B43" s="7" t="s">
        <v>96</v>
      </c>
      <c r="C43" s="8" t="s">
        <v>8</v>
      </c>
      <c r="D43" s="8" t="s">
        <v>9</v>
      </c>
      <c r="E43" s="8"/>
      <c r="F43" s="9"/>
    </row>
    <row r="44">
      <c r="A44" s="6" t="s">
        <v>97</v>
      </c>
      <c r="B44" s="7" t="s">
        <v>98</v>
      </c>
      <c r="C44" s="12" t="s">
        <v>8</v>
      </c>
      <c r="D44" s="12" t="s">
        <v>9</v>
      </c>
      <c r="E44" s="12"/>
      <c r="F44" s="9"/>
    </row>
    <row r="45">
      <c r="A45" s="6" t="s">
        <v>99</v>
      </c>
      <c r="B45" s="7" t="s">
        <v>100</v>
      </c>
      <c r="C45" s="8" t="s">
        <v>15</v>
      </c>
      <c r="D45" s="8" t="s">
        <v>16</v>
      </c>
      <c r="E45" s="8"/>
      <c r="F45" s="9"/>
    </row>
    <row r="46">
      <c r="A46" s="6" t="s">
        <v>101</v>
      </c>
      <c r="B46" s="7" t="s">
        <v>102</v>
      </c>
      <c r="C46" s="8" t="s">
        <v>8</v>
      </c>
      <c r="D46" s="8" t="s">
        <v>9</v>
      </c>
      <c r="E46" s="8"/>
      <c r="F46" s="9"/>
    </row>
    <row r="47">
      <c r="A47" s="6" t="s">
        <v>103</v>
      </c>
      <c r="B47" s="7" t="s">
        <v>104</v>
      </c>
      <c r="C47" s="8" t="s">
        <v>8</v>
      </c>
      <c r="D47" s="8" t="s">
        <v>9</v>
      </c>
      <c r="E47" s="8"/>
      <c r="F47" s="9"/>
    </row>
    <row r="48">
      <c r="A48" s="6" t="s">
        <v>105</v>
      </c>
      <c r="B48" s="7" t="s">
        <v>106</v>
      </c>
      <c r="C48" s="8" t="s">
        <v>15</v>
      </c>
      <c r="D48" s="8" t="s">
        <v>16</v>
      </c>
      <c r="E48" s="8"/>
      <c r="F48" s="9"/>
    </row>
    <row r="49">
      <c r="A49" s="6" t="s">
        <v>107</v>
      </c>
      <c r="B49" s="7" t="s">
        <v>108</v>
      </c>
      <c r="C49" s="8" t="s">
        <v>8</v>
      </c>
      <c r="D49" s="8" t="s">
        <v>9</v>
      </c>
      <c r="E49" s="8"/>
      <c r="F49" s="9"/>
    </row>
    <row r="50">
      <c r="A50" s="6" t="s">
        <v>109</v>
      </c>
      <c r="B50" s="7" t="s">
        <v>110</v>
      </c>
      <c r="C50" s="8" t="s">
        <v>8</v>
      </c>
      <c r="D50" s="8" t="s">
        <v>9</v>
      </c>
      <c r="E50" s="8"/>
      <c r="F50" s="9"/>
    </row>
    <row r="51">
      <c r="A51" s="6" t="s">
        <v>111</v>
      </c>
      <c r="B51" s="7" t="s">
        <v>112</v>
      </c>
      <c r="C51" s="8" t="s">
        <v>15</v>
      </c>
      <c r="D51" s="8" t="s">
        <v>16</v>
      </c>
      <c r="E51" s="8"/>
      <c r="F51" s="9"/>
    </row>
    <row r="52">
      <c r="A52" s="6" t="s">
        <v>113</v>
      </c>
      <c r="B52" s="7" t="s">
        <v>114</v>
      </c>
      <c r="C52" s="8" t="s">
        <v>15</v>
      </c>
      <c r="D52" s="8" t="s">
        <v>16</v>
      </c>
      <c r="E52" s="8"/>
      <c r="F52" s="9"/>
    </row>
    <row r="53">
      <c r="A53" s="6" t="s">
        <v>115</v>
      </c>
      <c r="B53" s="7" t="s">
        <v>116</v>
      </c>
      <c r="C53" s="8" t="s">
        <v>8</v>
      </c>
      <c r="D53" s="8" t="s">
        <v>9</v>
      </c>
      <c r="E53" s="8"/>
      <c r="F53" s="9"/>
    </row>
    <row r="54">
      <c r="A54" s="6" t="s">
        <v>117</v>
      </c>
      <c r="B54" s="7" t="s">
        <v>118</v>
      </c>
      <c r="C54" s="8" t="s">
        <v>8</v>
      </c>
      <c r="D54" s="8" t="s">
        <v>9</v>
      </c>
      <c r="E54" s="8"/>
      <c r="F54" s="9"/>
    </row>
    <row r="55">
      <c r="A55" s="6" t="s">
        <v>119</v>
      </c>
      <c r="B55" s="7" t="s">
        <v>120</v>
      </c>
      <c r="C55" s="8" t="s">
        <v>8</v>
      </c>
      <c r="D55" s="8" t="s">
        <v>9</v>
      </c>
      <c r="E55" s="8"/>
      <c r="F55" s="9"/>
    </row>
    <row r="56">
      <c r="A56" s="6" t="s">
        <v>121</v>
      </c>
      <c r="B56" s="7" t="s">
        <v>122</v>
      </c>
      <c r="C56" s="8" t="s">
        <v>15</v>
      </c>
      <c r="D56" s="8" t="s">
        <v>9</v>
      </c>
      <c r="E56" s="8"/>
      <c r="F56" s="9"/>
    </row>
    <row r="57">
      <c r="A57" s="6" t="s">
        <v>123</v>
      </c>
      <c r="B57" s="7" t="s">
        <v>124</v>
      </c>
      <c r="C57" s="8" t="s">
        <v>8</v>
      </c>
      <c r="D57" s="8" t="s">
        <v>9</v>
      </c>
      <c r="E57" s="8"/>
      <c r="F57" s="9"/>
    </row>
    <row r="58">
      <c r="A58" s="6" t="s">
        <v>125</v>
      </c>
      <c r="B58" s="7" t="s">
        <v>126</v>
      </c>
      <c r="C58" s="8" t="s">
        <v>15</v>
      </c>
      <c r="D58" s="8" t="s">
        <v>16</v>
      </c>
      <c r="E58" s="8"/>
      <c r="F58" s="9"/>
    </row>
    <row r="59">
      <c r="A59" s="6" t="s">
        <v>127</v>
      </c>
      <c r="B59" s="7" t="s">
        <v>128</v>
      </c>
      <c r="C59" s="8" t="s">
        <v>15</v>
      </c>
      <c r="D59" s="8" t="s">
        <v>16</v>
      </c>
      <c r="E59" s="8"/>
      <c r="F59" s="9"/>
    </row>
    <row r="60">
      <c r="A60" s="6" t="s">
        <v>129</v>
      </c>
      <c r="B60" s="7" t="s">
        <v>130</v>
      </c>
      <c r="C60" s="8" t="s">
        <v>15</v>
      </c>
      <c r="D60" s="8" t="s">
        <v>16</v>
      </c>
      <c r="E60" s="8"/>
      <c r="F60" s="9"/>
    </row>
    <row r="61">
      <c r="A61" s="6" t="s">
        <v>131</v>
      </c>
      <c r="B61" s="7" t="s">
        <v>132</v>
      </c>
      <c r="C61" s="8" t="s">
        <v>8</v>
      </c>
      <c r="D61" s="8" t="s">
        <v>9</v>
      </c>
      <c r="E61" s="8"/>
      <c r="F61" s="9"/>
    </row>
    <row r="62">
      <c r="A62" s="6" t="s">
        <v>133</v>
      </c>
      <c r="B62" s="7" t="s">
        <v>134</v>
      </c>
      <c r="C62" s="8" t="s">
        <v>15</v>
      </c>
      <c r="D62" s="8" t="s">
        <v>16</v>
      </c>
      <c r="E62" s="8"/>
      <c r="F62" s="9"/>
    </row>
    <row r="63">
      <c r="A63" s="6" t="s">
        <v>135</v>
      </c>
      <c r="B63" s="7" t="s">
        <v>136</v>
      </c>
      <c r="C63" s="8" t="s">
        <v>15</v>
      </c>
      <c r="D63" s="8" t="s">
        <v>16</v>
      </c>
      <c r="E63" s="8"/>
      <c r="F63" s="9"/>
    </row>
    <row r="64">
      <c r="A64" s="6" t="s">
        <v>137</v>
      </c>
      <c r="B64" s="7" t="s">
        <v>138</v>
      </c>
      <c r="C64" s="8" t="s">
        <v>15</v>
      </c>
      <c r="D64" s="8" t="s">
        <v>16</v>
      </c>
      <c r="E64" s="8"/>
      <c r="F64" s="9"/>
    </row>
    <row r="65">
      <c r="A65" s="6" t="s">
        <v>139</v>
      </c>
      <c r="B65" s="7" t="s">
        <v>140</v>
      </c>
      <c r="C65" s="8" t="s">
        <v>15</v>
      </c>
      <c r="D65" s="8" t="s">
        <v>141</v>
      </c>
      <c r="E65" s="8"/>
      <c r="F65" s="9"/>
    </row>
    <row r="66">
      <c r="A66" s="6" t="s">
        <v>142</v>
      </c>
      <c r="B66" s="7" t="s">
        <v>143</v>
      </c>
      <c r="C66" s="8" t="s">
        <v>15</v>
      </c>
      <c r="D66" s="8" t="s">
        <v>16</v>
      </c>
      <c r="E66" s="8"/>
      <c r="F66" s="9"/>
    </row>
    <row r="67">
      <c r="A67" s="6" t="s">
        <v>144</v>
      </c>
      <c r="B67" s="7" t="s">
        <v>145</v>
      </c>
      <c r="C67" s="8" t="s">
        <v>8</v>
      </c>
      <c r="D67" s="8" t="s">
        <v>9</v>
      </c>
      <c r="E67" s="8"/>
      <c r="F67" s="9"/>
    </row>
    <row r="68">
      <c r="A68" s="6" t="s">
        <v>146</v>
      </c>
      <c r="B68" s="7" t="s">
        <v>147</v>
      </c>
      <c r="C68" s="8" t="s">
        <v>8</v>
      </c>
      <c r="D68" s="8" t="s">
        <v>9</v>
      </c>
      <c r="E68" s="8"/>
      <c r="F68" s="9"/>
    </row>
    <row r="69">
      <c r="A69" s="6" t="s">
        <v>148</v>
      </c>
      <c r="B69" s="7" t="s">
        <v>149</v>
      </c>
      <c r="C69" s="8" t="s">
        <v>15</v>
      </c>
      <c r="D69" s="8" t="s">
        <v>141</v>
      </c>
      <c r="E69" s="8"/>
      <c r="F69" s="9"/>
    </row>
    <row r="70">
      <c r="A70" s="6" t="s">
        <v>150</v>
      </c>
      <c r="B70" s="7" t="s">
        <v>151</v>
      </c>
      <c r="C70" s="8" t="s">
        <v>8</v>
      </c>
      <c r="D70" s="8" t="s">
        <v>9</v>
      </c>
      <c r="E70" s="8"/>
      <c r="F70" s="9"/>
    </row>
    <row r="71">
      <c r="A71" s="6" t="s">
        <v>152</v>
      </c>
      <c r="B71" s="7" t="s">
        <v>153</v>
      </c>
      <c r="C71" s="8" t="s">
        <v>15</v>
      </c>
      <c r="D71" s="8" t="s">
        <v>16</v>
      </c>
      <c r="E71" s="8"/>
      <c r="F71" s="9"/>
    </row>
    <row r="72">
      <c r="A72" s="6" t="s">
        <v>154</v>
      </c>
      <c r="B72" s="7" t="s">
        <v>155</v>
      </c>
      <c r="C72" s="8" t="s">
        <v>8</v>
      </c>
      <c r="D72" s="8" t="s">
        <v>9</v>
      </c>
      <c r="E72" s="8"/>
      <c r="F72" s="9"/>
    </row>
    <row r="73">
      <c r="A73" s="6" t="s">
        <v>156</v>
      </c>
      <c r="B73" s="11" t="s">
        <v>157</v>
      </c>
      <c r="C73" s="8" t="s">
        <v>8</v>
      </c>
      <c r="D73" s="8" t="s">
        <v>9</v>
      </c>
      <c r="E73" s="8"/>
      <c r="F73" s="9"/>
    </row>
    <row r="74">
      <c r="A74" s="6" t="s">
        <v>158</v>
      </c>
      <c r="B74" s="7" t="s">
        <v>159</v>
      </c>
      <c r="C74" s="8" t="s">
        <v>8</v>
      </c>
      <c r="D74" s="8" t="s">
        <v>9</v>
      </c>
      <c r="E74" s="8"/>
      <c r="F74" s="9"/>
    </row>
    <row r="75">
      <c r="A75" s="6" t="s">
        <v>160</v>
      </c>
      <c r="B75" s="7" t="s">
        <v>161</v>
      </c>
      <c r="C75" s="8" t="s">
        <v>8</v>
      </c>
      <c r="D75" s="8" t="s">
        <v>9</v>
      </c>
      <c r="E75" s="8"/>
      <c r="F75" s="9"/>
    </row>
    <row r="76">
      <c r="A76" s="6" t="s">
        <v>162</v>
      </c>
      <c r="B76" s="7" t="s">
        <v>163</v>
      </c>
      <c r="C76" s="8" t="s">
        <v>8</v>
      </c>
      <c r="D76" s="8" t="s">
        <v>9</v>
      </c>
      <c r="E76" s="8"/>
      <c r="F76" s="9"/>
    </row>
    <row r="77">
      <c r="A77" s="6" t="s">
        <v>164</v>
      </c>
      <c r="B77" s="7" t="s">
        <v>165</v>
      </c>
      <c r="C77" s="8" t="s">
        <v>8</v>
      </c>
      <c r="D77" s="8" t="s">
        <v>9</v>
      </c>
      <c r="E77" s="8"/>
      <c r="F77" s="9"/>
    </row>
    <row r="78">
      <c r="A78" s="6" t="s">
        <v>166</v>
      </c>
      <c r="B78" s="7" t="s">
        <v>167</v>
      </c>
      <c r="C78" s="8" t="s">
        <v>15</v>
      </c>
      <c r="D78" s="8" t="s">
        <v>16</v>
      </c>
      <c r="E78" s="8"/>
      <c r="F78" s="9"/>
    </row>
    <row r="79">
      <c r="A79" s="6" t="s">
        <v>168</v>
      </c>
      <c r="B79" s="7" t="s">
        <v>169</v>
      </c>
      <c r="C79" s="8" t="s">
        <v>8</v>
      </c>
      <c r="D79" s="8" t="s">
        <v>9</v>
      </c>
      <c r="E79" s="8"/>
      <c r="F79" s="9"/>
    </row>
    <row r="80">
      <c r="A80" s="6" t="s">
        <v>170</v>
      </c>
      <c r="B80" s="7" t="s">
        <v>171</v>
      </c>
      <c r="C80" s="8" t="s">
        <v>8</v>
      </c>
      <c r="D80" s="8" t="s">
        <v>9</v>
      </c>
      <c r="E80" s="8"/>
      <c r="F80" s="9"/>
    </row>
    <row r="81">
      <c r="A81" s="6" t="s">
        <v>172</v>
      </c>
      <c r="B81" s="7" t="s">
        <v>173</v>
      </c>
      <c r="C81" s="8" t="s">
        <v>15</v>
      </c>
      <c r="D81" s="8" t="s">
        <v>16</v>
      </c>
      <c r="E81" s="8"/>
      <c r="F81" s="9"/>
    </row>
    <row r="82">
      <c r="A82" s="6" t="s">
        <v>174</v>
      </c>
      <c r="B82" s="7" t="s">
        <v>175</v>
      </c>
      <c r="C82" s="8" t="s">
        <v>8</v>
      </c>
      <c r="D82" s="8" t="s">
        <v>9</v>
      </c>
      <c r="E82" s="8"/>
      <c r="F82" s="9"/>
    </row>
    <row r="83">
      <c r="A83" s="6" t="s">
        <v>176</v>
      </c>
      <c r="B83" s="7" t="s">
        <v>177</v>
      </c>
      <c r="C83" s="8" t="s">
        <v>8</v>
      </c>
      <c r="D83" s="8" t="s">
        <v>9</v>
      </c>
      <c r="E83" s="8"/>
      <c r="F83" s="9"/>
    </row>
    <row r="84">
      <c r="A84" s="6" t="s">
        <v>178</v>
      </c>
      <c r="B84" s="7" t="s">
        <v>179</v>
      </c>
      <c r="C84" s="8" t="s">
        <v>15</v>
      </c>
      <c r="D84" s="8" t="s">
        <v>16</v>
      </c>
      <c r="E84" s="8"/>
      <c r="F84" s="9"/>
    </row>
    <row r="85">
      <c r="A85" s="6" t="s">
        <v>180</v>
      </c>
      <c r="B85" s="7" t="s">
        <v>181</v>
      </c>
      <c r="C85" s="8" t="s">
        <v>15</v>
      </c>
      <c r="D85" s="8" t="s">
        <v>16</v>
      </c>
      <c r="E85" s="8"/>
      <c r="F85" s="9"/>
    </row>
    <row r="86">
      <c r="A86" s="6" t="s">
        <v>182</v>
      </c>
      <c r="B86" s="7" t="s">
        <v>183</v>
      </c>
      <c r="C86" s="8" t="s">
        <v>8</v>
      </c>
      <c r="D86" s="8" t="s">
        <v>9</v>
      </c>
      <c r="E86" s="8"/>
      <c r="F86" s="9"/>
    </row>
    <row r="87">
      <c r="A87" s="6" t="s">
        <v>184</v>
      </c>
      <c r="B87" s="7" t="s">
        <v>185</v>
      </c>
      <c r="C87" s="8" t="s">
        <v>8</v>
      </c>
      <c r="D87" s="8" t="s">
        <v>9</v>
      </c>
      <c r="E87" s="8"/>
      <c r="F87" s="9"/>
    </row>
    <row r="88">
      <c r="A88" s="6" t="s">
        <v>186</v>
      </c>
      <c r="B88" s="7" t="s">
        <v>187</v>
      </c>
      <c r="C88" s="8" t="s">
        <v>8</v>
      </c>
      <c r="D88" s="8" t="s">
        <v>9</v>
      </c>
      <c r="E88" s="8"/>
      <c r="F88" s="9"/>
    </row>
    <row r="89">
      <c r="A89" s="6" t="s">
        <v>188</v>
      </c>
      <c r="B89" s="7" t="s">
        <v>189</v>
      </c>
      <c r="C89" s="8" t="s">
        <v>8</v>
      </c>
      <c r="D89" s="8" t="s">
        <v>9</v>
      </c>
      <c r="E89" s="8"/>
      <c r="F89" s="9"/>
    </row>
    <row r="90">
      <c r="A90" s="6" t="s">
        <v>190</v>
      </c>
      <c r="B90" s="7" t="s">
        <v>191</v>
      </c>
      <c r="C90" s="8" t="s">
        <v>8</v>
      </c>
      <c r="D90" s="8" t="s">
        <v>9</v>
      </c>
      <c r="E90" s="8"/>
      <c r="F90" s="9"/>
    </row>
    <row r="91">
      <c r="A91" s="6" t="s">
        <v>192</v>
      </c>
      <c r="B91" s="7" t="s">
        <v>193</v>
      </c>
      <c r="C91" s="8" t="s">
        <v>8</v>
      </c>
      <c r="D91" s="8" t="s">
        <v>9</v>
      </c>
      <c r="E91" s="8"/>
      <c r="F91" s="9"/>
    </row>
    <row r="92">
      <c r="A92" s="6" t="s">
        <v>194</v>
      </c>
      <c r="B92" s="7" t="s">
        <v>195</v>
      </c>
      <c r="C92" s="8" t="s">
        <v>8</v>
      </c>
      <c r="D92" s="8" t="s">
        <v>9</v>
      </c>
      <c r="E92" s="8"/>
      <c r="F92" s="9"/>
    </row>
    <row r="93">
      <c r="A93" s="6" t="s">
        <v>196</v>
      </c>
      <c r="B93" s="7" t="s">
        <v>197</v>
      </c>
      <c r="C93" s="8" t="s">
        <v>8</v>
      </c>
      <c r="D93" s="8" t="s">
        <v>9</v>
      </c>
      <c r="E93" s="8"/>
      <c r="F93" s="9"/>
    </row>
    <row r="94">
      <c r="A94" s="6" t="s">
        <v>198</v>
      </c>
      <c r="B94" s="7" t="s">
        <v>199</v>
      </c>
      <c r="C94" s="8" t="s">
        <v>15</v>
      </c>
      <c r="D94" s="8" t="s">
        <v>16</v>
      </c>
      <c r="E94" s="8"/>
      <c r="F94" s="9"/>
    </row>
    <row r="95">
      <c r="A95" s="6" t="s">
        <v>200</v>
      </c>
      <c r="B95" s="7" t="s">
        <v>201</v>
      </c>
      <c r="C95" s="8" t="s">
        <v>15</v>
      </c>
      <c r="D95" s="8" t="s">
        <v>16</v>
      </c>
      <c r="E95" s="8"/>
      <c r="F95" s="9"/>
    </row>
    <row r="96">
      <c r="A96" s="6" t="s">
        <v>202</v>
      </c>
      <c r="B96" s="7" t="s">
        <v>203</v>
      </c>
      <c r="C96" s="8" t="s">
        <v>8</v>
      </c>
      <c r="D96" s="8" t="s">
        <v>9</v>
      </c>
      <c r="E96" s="8"/>
      <c r="F96" s="9"/>
    </row>
    <row r="97">
      <c r="A97" s="6" t="s">
        <v>204</v>
      </c>
      <c r="B97" s="7" t="s">
        <v>205</v>
      </c>
      <c r="C97" s="8" t="s">
        <v>15</v>
      </c>
      <c r="D97" s="8" t="s">
        <v>16</v>
      </c>
      <c r="E97" s="8"/>
      <c r="F97" s="9"/>
    </row>
    <row r="98">
      <c r="A98" s="6" t="s">
        <v>206</v>
      </c>
      <c r="B98" s="7" t="s">
        <v>207</v>
      </c>
      <c r="C98" s="8" t="s">
        <v>8</v>
      </c>
      <c r="D98" s="8" t="s">
        <v>9</v>
      </c>
      <c r="E98" s="8"/>
      <c r="F98" s="9"/>
    </row>
    <row r="99">
      <c r="A99" s="6" t="s">
        <v>208</v>
      </c>
      <c r="B99" s="7" t="s">
        <v>209</v>
      </c>
      <c r="C99" s="8" t="s">
        <v>8</v>
      </c>
      <c r="D99" s="8" t="s">
        <v>9</v>
      </c>
      <c r="E99" s="8"/>
      <c r="F99" s="9"/>
    </row>
    <row r="100">
      <c r="A100" s="6" t="s">
        <v>210</v>
      </c>
      <c r="B100" s="7" t="s">
        <v>211</v>
      </c>
      <c r="C100" s="8" t="s">
        <v>8</v>
      </c>
      <c r="D100" s="8" t="s">
        <v>9</v>
      </c>
      <c r="E100" s="8"/>
      <c r="F100" s="9"/>
    </row>
    <row r="101">
      <c r="A101" s="6" t="s">
        <v>212</v>
      </c>
      <c r="B101" s="7" t="s">
        <v>213</v>
      </c>
      <c r="C101" s="8" t="s">
        <v>15</v>
      </c>
      <c r="D101" s="8" t="s">
        <v>16</v>
      </c>
      <c r="E101" s="8"/>
      <c r="F101" s="9"/>
    </row>
    <row r="102">
      <c r="A102" s="6" t="s">
        <v>214</v>
      </c>
      <c r="B102" s="7" t="s">
        <v>215</v>
      </c>
      <c r="C102" s="8" t="s">
        <v>8</v>
      </c>
      <c r="D102" s="8" t="s">
        <v>9</v>
      </c>
      <c r="E102" s="13"/>
      <c r="F102" s="9"/>
    </row>
    <row r="103">
      <c r="A103" s="6" t="s">
        <v>216</v>
      </c>
      <c r="B103" s="7" t="s">
        <v>217</v>
      </c>
      <c r="C103" s="8" t="s">
        <v>15</v>
      </c>
      <c r="D103" s="8" t="s">
        <v>16</v>
      </c>
      <c r="E103" s="13"/>
      <c r="F103" s="9"/>
    </row>
    <row r="104">
      <c r="A104" s="6" t="s">
        <v>218</v>
      </c>
      <c r="B104" s="7" t="s">
        <v>219</v>
      </c>
      <c r="C104" s="8" t="s">
        <v>8</v>
      </c>
      <c r="D104" s="8" t="s">
        <v>9</v>
      </c>
      <c r="E104" s="13"/>
      <c r="F104" s="9"/>
    </row>
    <row r="105">
      <c r="A105" s="6" t="s">
        <v>220</v>
      </c>
      <c r="B105" s="7" t="s">
        <v>221</v>
      </c>
      <c r="C105" s="8" t="s">
        <v>15</v>
      </c>
      <c r="D105" s="8" t="s">
        <v>16</v>
      </c>
      <c r="E105" s="13"/>
      <c r="F105" s="9"/>
    </row>
    <row r="106">
      <c r="A106" s="6" t="s">
        <v>222</v>
      </c>
      <c r="B106" s="7" t="s">
        <v>223</v>
      </c>
      <c r="C106" s="8" t="s">
        <v>15</v>
      </c>
      <c r="D106" s="8" t="s">
        <v>16</v>
      </c>
      <c r="E106" s="13"/>
      <c r="F106" s="9"/>
    </row>
    <row r="107">
      <c r="A107" s="6" t="s">
        <v>224</v>
      </c>
      <c r="B107" s="7" t="s">
        <v>225</v>
      </c>
      <c r="C107" s="8" t="s">
        <v>15</v>
      </c>
      <c r="D107" s="8" t="s">
        <v>23</v>
      </c>
      <c r="E107" s="13"/>
      <c r="F107" s="9"/>
    </row>
    <row r="108">
      <c r="A108" s="6" t="s">
        <v>226</v>
      </c>
      <c r="B108" s="7" t="s">
        <v>227</v>
      </c>
      <c r="C108" s="8" t="s">
        <v>8</v>
      </c>
      <c r="D108" s="8" t="s">
        <v>9</v>
      </c>
      <c r="E108" s="13"/>
      <c r="F108" s="9"/>
    </row>
    <row r="109">
      <c r="A109" s="6" t="s">
        <v>228</v>
      </c>
      <c r="B109" s="10" t="s">
        <v>229</v>
      </c>
      <c r="C109" s="8" t="s">
        <v>15</v>
      </c>
      <c r="D109" s="8" t="s">
        <v>16</v>
      </c>
      <c r="E109" s="13"/>
      <c r="F109" s="9"/>
    </row>
    <row r="110">
      <c r="A110" s="6" t="s">
        <v>230</v>
      </c>
      <c r="B110" s="7" t="s">
        <v>231</v>
      </c>
      <c r="C110" s="8" t="s">
        <v>8</v>
      </c>
      <c r="D110" s="8" t="s">
        <v>141</v>
      </c>
      <c r="E110" s="13"/>
      <c r="F110" s="9"/>
    </row>
    <row r="111">
      <c r="A111" s="6" t="s">
        <v>232</v>
      </c>
      <c r="B111" s="7" t="s">
        <v>233</v>
      </c>
      <c r="C111" s="8" t="s">
        <v>15</v>
      </c>
      <c r="D111" s="8" t="s">
        <v>16</v>
      </c>
      <c r="E111" s="13"/>
      <c r="F111" s="9"/>
    </row>
    <row r="112">
      <c r="A112" s="6" t="s">
        <v>234</v>
      </c>
      <c r="B112" s="7" t="s">
        <v>235</v>
      </c>
      <c r="C112" s="8" t="s">
        <v>8</v>
      </c>
      <c r="D112" s="8" t="s">
        <v>9</v>
      </c>
      <c r="E112" s="13"/>
      <c r="F112" s="9"/>
    </row>
    <row r="113">
      <c r="A113" s="6" t="s">
        <v>236</v>
      </c>
      <c r="B113" s="7" t="s">
        <v>237</v>
      </c>
      <c r="C113" s="8" t="s">
        <v>8</v>
      </c>
      <c r="D113" s="8" t="s">
        <v>9</v>
      </c>
      <c r="E113" s="13"/>
      <c r="F113" s="9"/>
    </row>
    <row r="114">
      <c r="A114" s="6" t="s">
        <v>238</v>
      </c>
      <c r="B114" s="7" t="s">
        <v>239</v>
      </c>
      <c r="C114" s="8" t="s">
        <v>8</v>
      </c>
      <c r="D114" s="8" t="s">
        <v>9</v>
      </c>
      <c r="E114" s="13"/>
      <c r="F114" s="9"/>
    </row>
    <row r="115">
      <c r="A115" s="6" t="s">
        <v>240</v>
      </c>
      <c r="B115" s="7" t="s">
        <v>241</v>
      </c>
      <c r="C115" s="8" t="s">
        <v>15</v>
      </c>
      <c r="D115" s="8" t="s">
        <v>16</v>
      </c>
      <c r="E115" s="13"/>
      <c r="F115" s="9"/>
    </row>
    <row r="116">
      <c r="A116" s="6" t="s">
        <v>242</v>
      </c>
      <c r="B116" s="7" t="s">
        <v>243</v>
      </c>
      <c r="C116" s="8" t="s">
        <v>8</v>
      </c>
      <c r="D116" s="8" t="s">
        <v>9</v>
      </c>
      <c r="E116" s="13"/>
      <c r="F116" s="9"/>
    </row>
    <row r="117">
      <c r="A117" s="6" t="s">
        <v>244</v>
      </c>
      <c r="B117" s="7" t="s">
        <v>245</v>
      </c>
      <c r="C117" s="12" t="s">
        <v>15</v>
      </c>
      <c r="D117" s="12" t="s">
        <v>16</v>
      </c>
      <c r="E117" s="13"/>
      <c r="F117" s="9"/>
    </row>
    <row r="118">
      <c r="A118" s="6" t="s">
        <v>246</v>
      </c>
      <c r="B118" s="7" t="s">
        <v>247</v>
      </c>
      <c r="C118" s="8" t="s">
        <v>8</v>
      </c>
      <c r="D118" s="8" t="s">
        <v>23</v>
      </c>
      <c r="E118" s="13"/>
      <c r="F118" s="9"/>
    </row>
    <row r="119">
      <c r="A119" s="6" t="s">
        <v>248</v>
      </c>
      <c r="B119" s="7" t="s">
        <v>249</v>
      </c>
      <c r="C119" s="8" t="s">
        <v>15</v>
      </c>
      <c r="D119" s="8" t="s">
        <v>16</v>
      </c>
      <c r="E119" s="13"/>
      <c r="F119" s="9"/>
    </row>
    <row r="120">
      <c r="A120" s="6" t="s">
        <v>250</v>
      </c>
      <c r="B120" s="7" t="s">
        <v>251</v>
      </c>
      <c r="C120" s="8" t="s">
        <v>15</v>
      </c>
      <c r="D120" s="8" t="s">
        <v>16</v>
      </c>
      <c r="E120" s="13"/>
      <c r="F120" s="9"/>
    </row>
    <row r="121">
      <c r="A121" s="6" t="s">
        <v>252</v>
      </c>
      <c r="B121" s="7" t="s">
        <v>253</v>
      </c>
      <c r="C121" s="8" t="s">
        <v>12</v>
      </c>
      <c r="D121" s="8" t="s">
        <v>9</v>
      </c>
      <c r="E121" s="13"/>
      <c r="F121" s="9"/>
    </row>
    <row r="122">
      <c r="A122" s="6" t="s">
        <v>254</v>
      </c>
      <c r="B122" s="7" t="s">
        <v>255</v>
      </c>
      <c r="C122" s="8" t="s">
        <v>15</v>
      </c>
      <c r="D122" s="8" t="s">
        <v>16</v>
      </c>
      <c r="E122" s="13"/>
      <c r="F122" s="9"/>
    </row>
    <row r="123">
      <c r="A123" s="6" t="s">
        <v>256</v>
      </c>
      <c r="B123" s="7" t="s">
        <v>257</v>
      </c>
      <c r="C123" s="8" t="s">
        <v>15</v>
      </c>
      <c r="D123" s="8" t="s">
        <v>16</v>
      </c>
      <c r="E123" s="13"/>
      <c r="F123" s="9"/>
    </row>
    <row r="124">
      <c r="A124" s="6" t="s">
        <v>258</v>
      </c>
      <c r="B124" s="7" t="s">
        <v>259</v>
      </c>
      <c r="C124" s="8" t="s">
        <v>8</v>
      </c>
      <c r="D124" s="8" t="s">
        <v>9</v>
      </c>
      <c r="E124" s="13"/>
      <c r="F124" s="9"/>
    </row>
    <row r="125">
      <c r="A125" s="6" t="s">
        <v>260</v>
      </c>
      <c r="B125" s="7" t="s">
        <v>261</v>
      </c>
      <c r="C125" s="8" t="s">
        <v>8</v>
      </c>
      <c r="D125" s="8" t="s">
        <v>9</v>
      </c>
      <c r="E125" s="13"/>
      <c r="F125" s="9"/>
    </row>
    <row r="126">
      <c r="A126" s="6" t="s">
        <v>262</v>
      </c>
      <c r="B126" s="7" t="s">
        <v>263</v>
      </c>
      <c r="C126" s="8" t="s">
        <v>8</v>
      </c>
      <c r="D126" s="8" t="s">
        <v>9</v>
      </c>
      <c r="E126" s="13"/>
      <c r="F126" s="9"/>
    </row>
    <row r="127">
      <c r="A127" s="6" t="s">
        <v>264</v>
      </c>
      <c r="B127" s="7" t="s">
        <v>265</v>
      </c>
      <c r="C127" s="8" t="s">
        <v>8</v>
      </c>
      <c r="D127" s="8" t="s">
        <v>9</v>
      </c>
      <c r="E127" s="13"/>
      <c r="F127" s="9"/>
    </row>
    <row r="128">
      <c r="A128" s="6" t="s">
        <v>266</v>
      </c>
      <c r="B128" s="7" t="s">
        <v>267</v>
      </c>
      <c r="C128" s="8" t="s">
        <v>8</v>
      </c>
      <c r="D128" s="8" t="s">
        <v>9</v>
      </c>
      <c r="E128" s="13"/>
      <c r="F128" s="9"/>
    </row>
    <row r="129">
      <c r="A129" s="6" t="s">
        <v>268</v>
      </c>
      <c r="B129" s="7" t="s">
        <v>269</v>
      </c>
      <c r="C129" s="8" t="s">
        <v>8</v>
      </c>
      <c r="D129" s="8" t="s">
        <v>9</v>
      </c>
      <c r="E129" s="13"/>
      <c r="F129" s="9"/>
    </row>
    <row r="130">
      <c r="A130" s="6" t="s">
        <v>270</v>
      </c>
      <c r="B130" s="7" t="s">
        <v>271</v>
      </c>
      <c r="C130" s="8" t="s">
        <v>8</v>
      </c>
      <c r="D130" s="8" t="s">
        <v>9</v>
      </c>
      <c r="E130" s="13"/>
      <c r="F130" s="9"/>
    </row>
    <row r="131">
      <c r="A131" s="6" t="s">
        <v>272</v>
      </c>
      <c r="B131" s="7" t="s">
        <v>273</v>
      </c>
      <c r="C131" s="8" t="s">
        <v>66</v>
      </c>
      <c r="D131" s="8" t="s">
        <v>9</v>
      </c>
      <c r="E131" s="13"/>
      <c r="F131" s="9"/>
    </row>
    <row r="132">
      <c r="A132" s="6" t="s">
        <v>274</v>
      </c>
      <c r="B132" s="7" t="s">
        <v>275</v>
      </c>
      <c r="C132" s="8" t="s">
        <v>8</v>
      </c>
      <c r="D132" s="8" t="s">
        <v>9</v>
      </c>
      <c r="E132" s="13"/>
      <c r="F132" s="9"/>
    </row>
    <row r="133">
      <c r="A133" s="6" t="s">
        <v>276</v>
      </c>
      <c r="B133" s="7" t="s">
        <v>277</v>
      </c>
      <c r="C133" s="8" t="s">
        <v>8</v>
      </c>
      <c r="D133" s="8" t="s">
        <v>9</v>
      </c>
      <c r="E133" s="13"/>
      <c r="F133" s="9"/>
    </row>
    <row r="134">
      <c r="A134" s="6" t="s">
        <v>278</v>
      </c>
      <c r="B134" s="7" t="s">
        <v>279</v>
      </c>
      <c r="C134" s="8" t="s">
        <v>15</v>
      </c>
      <c r="D134" s="8" t="s">
        <v>16</v>
      </c>
      <c r="E134" s="13"/>
      <c r="F134" s="9"/>
    </row>
    <row r="135">
      <c r="A135" s="6" t="s">
        <v>280</v>
      </c>
      <c r="B135" s="7" t="s">
        <v>281</v>
      </c>
      <c r="C135" s="8" t="s">
        <v>8</v>
      </c>
      <c r="D135" s="8" t="s">
        <v>9</v>
      </c>
      <c r="E135" s="13"/>
      <c r="F135" s="9"/>
    </row>
    <row r="136">
      <c r="A136" s="6" t="s">
        <v>282</v>
      </c>
      <c r="B136" s="7" t="s">
        <v>283</v>
      </c>
      <c r="C136" s="8" t="s">
        <v>8</v>
      </c>
      <c r="D136" s="8" t="s">
        <v>9</v>
      </c>
      <c r="E136" s="13"/>
      <c r="F136" s="9"/>
    </row>
    <row r="137">
      <c r="A137" s="6" t="s">
        <v>284</v>
      </c>
      <c r="B137" s="7" t="s">
        <v>285</v>
      </c>
      <c r="C137" s="8" t="s">
        <v>8</v>
      </c>
      <c r="D137" s="8" t="s">
        <v>9</v>
      </c>
      <c r="E137" s="13"/>
      <c r="F137" s="9"/>
    </row>
    <row r="138">
      <c r="A138" s="6" t="s">
        <v>286</v>
      </c>
      <c r="B138" s="7" t="s">
        <v>287</v>
      </c>
      <c r="C138" s="8" t="s">
        <v>8</v>
      </c>
      <c r="D138" s="8" t="s">
        <v>9</v>
      </c>
      <c r="E138" s="13"/>
      <c r="F138" s="9"/>
    </row>
    <row r="139">
      <c r="A139" s="6" t="s">
        <v>288</v>
      </c>
      <c r="B139" s="7" t="s">
        <v>289</v>
      </c>
      <c r="C139" s="8" t="s">
        <v>12</v>
      </c>
      <c r="D139" s="8" t="s">
        <v>9</v>
      </c>
      <c r="E139" s="13"/>
      <c r="F139" s="9"/>
    </row>
    <row r="140">
      <c r="A140" s="6" t="s">
        <v>290</v>
      </c>
      <c r="B140" s="7" t="s">
        <v>291</v>
      </c>
      <c r="C140" s="8" t="s">
        <v>8</v>
      </c>
      <c r="D140" s="8" t="s">
        <v>9</v>
      </c>
      <c r="E140" s="13"/>
      <c r="F140" s="9"/>
    </row>
    <row r="141">
      <c r="A141" s="6" t="s">
        <v>292</v>
      </c>
      <c r="B141" s="7" t="s">
        <v>293</v>
      </c>
      <c r="C141" s="8" t="s">
        <v>8</v>
      </c>
      <c r="D141" s="8" t="s">
        <v>9</v>
      </c>
      <c r="E141" s="13"/>
      <c r="F141" s="9"/>
    </row>
    <row r="142">
      <c r="A142" s="6" t="s">
        <v>294</v>
      </c>
      <c r="B142" s="7" t="s">
        <v>295</v>
      </c>
      <c r="C142" s="12" t="s">
        <v>15</v>
      </c>
      <c r="D142" s="12" t="s">
        <v>16</v>
      </c>
      <c r="E142" s="13"/>
      <c r="F142" s="9"/>
    </row>
    <row r="143">
      <c r="A143" s="6" t="s">
        <v>296</v>
      </c>
      <c r="B143" s="7" t="s">
        <v>297</v>
      </c>
      <c r="C143" s="8" t="s">
        <v>8</v>
      </c>
      <c r="D143" s="8" t="s">
        <v>9</v>
      </c>
      <c r="E143" s="13"/>
      <c r="F143" s="9"/>
    </row>
    <row r="144">
      <c r="A144" s="6" t="s">
        <v>298</v>
      </c>
      <c r="B144" s="7" t="s">
        <v>299</v>
      </c>
      <c r="C144" s="8" t="s">
        <v>8</v>
      </c>
      <c r="D144" s="8" t="s">
        <v>9</v>
      </c>
      <c r="E144" s="13"/>
      <c r="F144" s="9"/>
    </row>
    <row r="145">
      <c r="A145" s="6" t="s">
        <v>300</v>
      </c>
      <c r="B145" s="7" t="s">
        <v>301</v>
      </c>
      <c r="C145" s="8" t="s">
        <v>8</v>
      </c>
      <c r="D145" s="8" t="s">
        <v>9</v>
      </c>
      <c r="E145" s="13"/>
      <c r="F145" s="9"/>
    </row>
    <row r="146">
      <c r="A146" s="6" t="s">
        <v>302</v>
      </c>
      <c r="B146" s="7" t="s">
        <v>303</v>
      </c>
      <c r="C146" s="8" t="s">
        <v>8</v>
      </c>
      <c r="D146" s="8" t="s">
        <v>9</v>
      </c>
      <c r="E146" s="13"/>
      <c r="F146" s="9"/>
    </row>
    <row r="147">
      <c r="A147" s="6" t="s">
        <v>304</v>
      </c>
      <c r="B147" s="7" t="s">
        <v>305</v>
      </c>
      <c r="C147" s="8" t="s">
        <v>8</v>
      </c>
      <c r="D147" s="8" t="s">
        <v>9</v>
      </c>
      <c r="E147" s="13"/>
      <c r="F147" s="9"/>
    </row>
    <row r="148">
      <c r="A148" s="6" t="s">
        <v>306</v>
      </c>
      <c r="B148" s="7" t="s">
        <v>307</v>
      </c>
      <c r="C148" s="8" t="s">
        <v>8</v>
      </c>
      <c r="D148" s="8" t="s">
        <v>9</v>
      </c>
      <c r="E148" s="13"/>
      <c r="F148" s="9"/>
    </row>
    <row r="149">
      <c r="A149" s="6" t="s">
        <v>308</v>
      </c>
      <c r="B149" s="7" t="s">
        <v>309</v>
      </c>
      <c r="C149" s="8" t="s">
        <v>8</v>
      </c>
      <c r="D149" s="8" t="s">
        <v>9</v>
      </c>
      <c r="E149" s="13"/>
      <c r="F149" s="9"/>
    </row>
    <row r="150">
      <c r="A150" s="6" t="s">
        <v>310</v>
      </c>
      <c r="B150" s="7" t="s">
        <v>311</v>
      </c>
      <c r="C150" s="8" t="s">
        <v>8</v>
      </c>
      <c r="D150" s="8" t="s">
        <v>9</v>
      </c>
      <c r="E150" s="13"/>
      <c r="F150" s="9"/>
    </row>
    <row r="151">
      <c r="A151" s="6" t="s">
        <v>312</v>
      </c>
      <c r="B151" s="7" t="s">
        <v>313</v>
      </c>
      <c r="C151" s="8" t="s">
        <v>8</v>
      </c>
      <c r="D151" s="8" t="s">
        <v>9</v>
      </c>
      <c r="E151" s="13"/>
      <c r="F151" s="9"/>
    </row>
    <row r="152">
      <c r="A152" s="6" t="s">
        <v>314</v>
      </c>
      <c r="B152" s="7" t="s">
        <v>315</v>
      </c>
      <c r="C152" s="12" t="s">
        <v>15</v>
      </c>
      <c r="D152" s="12" t="s">
        <v>16</v>
      </c>
      <c r="E152" s="13"/>
      <c r="F152" s="9"/>
    </row>
    <row r="153">
      <c r="A153" s="6" t="s">
        <v>316</v>
      </c>
      <c r="B153" s="7" t="s">
        <v>317</v>
      </c>
      <c r="C153" s="8" t="s">
        <v>8</v>
      </c>
      <c r="D153" s="8" t="s">
        <v>9</v>
      </c>
      <c r="E153" s="13"/>
      <c r="F153" s="9"/>
    </row>
    <row r="154">
      <c r="A154" s="6" t="s">
        <v>318</v>
      </c>
      <c r="B154" s="7" t="s">
        <v>319</v>
      </c>
      <c r="C154" s="8" t="s">
        <v>8</v>
      </c>
      <c r="D154" s="8" t="s">
        <v>9</v>
      </c>
      <c r="E154" s="13"/>
      <c r="F154" s="9"/>
    </row>
    <row r="155">
      <c r="A155" s="6" t="s">
        <v>320</v>
      </c>
      <c r="B155" s="7" t="s">
        <v>321</v>
      </c>
      <c r="C155" s="8" t="s">
        <v>8</v>
      </c>
      <c r="D155" s="8" t="s">
        <v>9</v>
      </c>
      <c r="E155" s="13"/>
      <c r="F155" s="9"/>
    </row>
    <row r="156">
      <c r="A156" s="6" t="s">
        <v>322</v>
      </c>
      <c r="B156" s="7" t="s">
        <v>323</v>
      </c>
      <c r="C156" s="8" t="s">
        <v>8</v>
      </c>
      <c r="D156" s="8" t="s">
        <v>9</v>
      </c>
      <c r="E156" s="13"/>
      <c r="F156" s="9"/>
    </row>
    <row r="157">
      <c r="A157" s="6" t="s">
        <v>324</v>
      </c>
      <c r="B157" s="7" t="s">
        <v>325</v>
      </c>
      <c r="C157" s="12" t="s">
        <v>15</v>
      </c>
      <c r="D157" s="12" t="s">
        <v>16</v>
      </c>
      <c r="E157" s="13"/>
      <c r="F157" s="9"/>
    </row>
    <row r="158">
      <c r="A158" s="6" t="s">
        <v>326</v>
      </c>
      <c r="B158" s="7" t="s">
        <v>327</v>
      </c>
      <c r="C158" s="8" t="s">
        <v>8</v>
      </c>
      <c r="D158" s="8" t="s">
        <v>9</v>
      </c>
      <c r="E158" s="13"/>
      <c r="F158" s="9"/>
    </row>
    <row r="159">
      <c r="A159" s="6" t="s">
        <v>328</v>
      </c>
      <c r="B159" s="7" t="s">
        <v>329</v>
      </c>
      <c r="C159" s="12" t="s">
        <v>15</v>
      </c>
      <c r="D159" s="12" t="s">
        <v>16</v>
      </c>
      <c r="E159" s="13"/>
      <c r="F159" s="9"/>
    </row>
    <row r="160">
      <c r="A160" s="6" t="s">
        <v>330</v>
      </c>
      <c r="B160" s="7" t="s">
        <v>331</v>
      </c>
      <c r="C160" s="12" t="s">
        <v>15</v>
      </c>
      <c r="D160" s="12" t="s">
        <v>16</v>
      </c>
      <c r="E160" s="13"/>
      <c r="F160" s="9"/>
    </row>
    <row r="161">
      <c r="A161" s="6" t="s">
        <v>332</v>
      </c>
      <c r="B161" s="7" t="s">
        <v>333</v>
      </c>
      <c r="C161" s="8" t="s">
        <v>8</v>
      </c>
      <c r="D161" s="8" t="s">
        <v>9</v>
      </c>
      <c r="E161" s="13"/>
      <c r="F161" s="9"/>
    </row>
    <row r="162">
      <c r="A162" s="6" t="s">
        <v>334</v>
      </c>
      <c r="B162" s="7" t="s">
        <v>335</v>
      </c>
      <c r="C162" s="8" t="s">
        <v>8</v>
      </c>
      <c r="D162" s="8" t="s">
        <v>9</v>
      </c>
      <c r="E162" s="13"/>
      <c r="F162" s="9"/>
    </row>
    <row r="163">
      <c r="A163" s="6" t="s">
        <v>336</v>
      </c>
      <c r="B163" s="7" t="s">
        <v>337</v>
      </c>
      <c r="C163" s="12" t="s">
        <v>15</v>
      </c>
      <c r="D163" s="12" t="s">
        <v>16</v>
      </c>
      <c r="E163" s="13"/>
      <c r="F163" s="9"/>
    </row>
    <row r="164">
      <c r="A164" s="6" t="s">
        <v>338</v>
      </c>
      <c r="B164" s="7" t="s">
        <v>339</v>
      </c>
      <c r="C164" s="8" t="s">
        <v>12</v>
      </c>
      <c r="D164" s="8" t="s">
        <v>9</v>
      </c>
      <c r="E164" s="13"/>
      <c r="F164" s="9"/>
    </row>
    <row r="165">
      <c r="A165" s="6" t="s">
        <v>340</v>
      </c>
      <c r="B165" s="7" t="s">
        <v>341</v>
      </c>
      <c r="C165" s="12" t="s">
        <v>15</v>
      </c>
      <c r="D165" s="12" t="s">
        <v>16</v>
      </c>
      <c r="E165" s="13"/>
      <c r="F165" s="9"/>
    </row>
    <row r="166">
      <c r="A166" s="6" t="s">
        <v>342</v>
      </c>
      <c r="B166" s="7" t="s">
        <v>343</v>
      </c>
      <c r="C166" s="8" t="s">
        <v>8</v>
      </c>
      <c r="D166" s="8" t="s">
        <v>9</v>
      </c>
      <c r="E166" s="13"/>
      <c r="F166" s="9"/>
    </row>
    <row r="167">
      <c r="A167" s="6" t="s">
        <v>344</v>
      </c>
      <c r="B167" s="7" t="s">
        <v>345</v>
      </c>
      <c r="C167" s="8" t="s">
        <v>8</v>
      </c>
      <c r="D167" s="8" t="s">
        <v>9</v>
      </c>
      <c r="E167" s="13"/>
      <c r="F167" s="9"/>
    </row>
    <row r="168">
      <c r="A168" s="6" t="s">
        <v>346</v>
      </c>
      <c r="B168" s="7" t="s">
        <v>347</v>
      </c>
      <c r="C168" s="8" t="s">
        <v>348</v>
      </c>
      <c r="D168" s="8" t="s">
        <v>9</v>
      </c>
      <c r="E168" s="12"/>
      <c r="F168" s="14" t="s">
        <v>349</v>
      </c>
    </row>
    <row r="169">
      <c r="A169" s="6" t="s">
        <v>350</v>
      </c>
      <c r="B169" s="7" t="s">
        <v>351</v>
      </c>
      <c r="C169" s="8" t="s">
        <v>8</v>
      </c>
      <c r="D169" s="8" t="s">
        <v>9</v>
      </c>
      <c r="E169" s="13"/>
      <c r="F169" s="9"/>
    </row>
    <row r="170">
      <c r="A170" s="6" t="s">
        <v>352</v>
      </c>
      <c r="B170" s="7" t="s">
        <v>353</v>
      </c>
      <c r="C170" s="8" t="s">
        <v>8</v>
      </c>
      <c r="D170" s="8" t="s">
        <v>9</v>
      </c>
      <c r="E170" s="13"/>
      <c r="F170" s="9"/>
    </row>
    <row r="171">
      <c r="A171" s="6" t="s">
        <v>354</v>
      </c>
      <c r="B171" s="7" t="s">
        <v>355</v>
      </c>
      <c r="C171" s="8" t="s">
        <v>8</v>
      </c>
      <c r="D171" s="8" t="s">
        <v>9</v>
      </c>
      <c r="E171" s="13"/>
      <c r="F171" s="9"/>
    </row>
    <row r="172">
      <c r="A172" s="6" t="s">
        <v>356</v>
      </c>
      <c r="B172" s="7" t="s">
        <v>357</v>
      </c>
      <c r="C172" s="8" t="s">
        <v>8</v>
      </c>
      <c r="D172" s="8" t="s">
        <v>9</v>
      </c>
      <c r="E172" s="13"/>
      <c r="F172" s="9"/>
    </row>
    <row r="173">
      <c r="A173" s="6" t="s">
        <v>358</v>
      </c>
      <c r="B173" s="7" t="s">
        <v>359</v>
      </c>
      <c r="C173" s="8" t="s">
        <v>8</v>
      </c>
      <c r="D173" s="8" t="s">
        <v>9</v>
      </c>
      <c r="E173" s="13"/>
      <c r="F173" s="9"/>
    </row>
    <row r="174">
      <c r="A174" s="6" t="s">
        <v>360</v>
      </c>
      <c r="B174" s="7" t="s">
        <v>361</v>
      </c>
      <c r="C174" s="8" t="s">
        <v>8</v>
      </c>
      <c r="D174" s="8" t="s">
        <v>141</v>
      </c>
      <c r="E174" s="13"/>
      <c r="F174" s="9"/>
    </row>
    <row r="175">
      <c r="A175" s="6" t="s">
        <v>362</v>
      </c>
      <c r="B175" s="7" t="s">
        <v>363</v>
      </c>
      <c r="C175" s="8" t="s">
        <v>8</v>
      </c>
      <c r="D175" s="8" t="s">
        <v>9</v>
      </c>
      <c r="E175" s="13"/>
      <c r="F175" s="9"/>
    </row>
    <row r="176">
      <c r="A176" s="6" t="s">
        <v>364</v>
      </c>
      <c r="B176" s="7" t="s">
        <v>365</v>
      </c>
      <c r="C176" s="12" t="s">
        <v>15</v>
      </c>
      <c r="D176" s="12" t="s">
        <v>16</v>
      </c>
      <c r="E176" s="13"/>
      <c r="F176" s="9"/>
    </row>
    <row r="177">
      <c r="A177" s="6" t="s">
        <v>366</v>
      </c>
      <c r="B177" s="7" t="s">
        <v>367</v>
      </c>
      <c r="C177" s="12" t="s">
        <v>15</v>
      </c>
      <c r="D177" s="12" t="s">
        <v>16</v>
      </c>
      <c r="E177" s="13"/>
      <c r="F177" s="9"/>
    </row>
    <row r="178">
      <c r="A178" s="6" t="s">
        <v>368</v>
      </c>
      <c r="B178" s="7" t="s">
        <v>369</v>
      </c>
      <c r="C178" s="8" t="s">
        <v>8</v>
      </c>
      <c r="D178" s="8" t="s">
        <v>9</v>
      </c>
      <c r="E178" s="13"/>
      <c r="F178" s="9"/>
    </row>
    <row r="179">
      <c r="A179" s="6" t="s">
        <v>370</v>
      </c>
      <c r="B179" s="7" t="s">
        <v>371</v>
      </c>
      <c r="C179" s="12" t="s">
        <v>15</v>
      </c>
      <c r="D179" s="12" t="s">
        <v>16</v>
      </c>
      <c r="E179" s="13"/>
      <c r="F179" s="9"/>
    </row>
    <row r="180">
      <c r="A180" s="6" t="s">
        <v>372</v>
      </c>
      <c r="B180" s="7" t="s">
        <v>373</v>
      </c>
      <c r="C180" s="12" t="s">
        <v>15</v>
      </c>
      <c r="D180" s="12" t="s">
        <v>16</v>
      </c>
      <c r="E180" s="13"/>
      <c r="F180" s="9"/>
    </row>
    <row r="181">
      <c r="A181" s="6" t="s">
        <v>374</v>
      </c>
      <c r="B181" s="7" t="s">
        <v>375</v>
      </c>
      <c r="C181" s="8" t="s">
        <v>8</v>
      </c>
      <c r="D181" s="8" t="s">
        <v>9</v>
      </c>
      <c r="E181" s="13"/>
      <c r="F181" s="9"/>
    </row>
    <row r="182">
      <c r="A182" s="6" t="s">
        <v>376</v>
      </c>
      <c r="B182" s="7" t="s">
        <v>377</v>
      </c>
      <c r="C182" s="8" t="s">
        <v>8</v>
      </c>
      <c r="D182" s="8" t="s">
        <v>9</v>
      </c>
      <c r="E182" s="13"/>
      <c r="F182" s="9"/>
    </row>
    <row r="183">
      <c r="A183" s="6" t="s">
        <v>378</v>
      </c>
      <c r="B183" s="10" t="s">
        <v>379</v>
      </c>
      <c r="C183" s="12" t="s">
        <v>15</v>
      </c>
      <c r="D183" s="12" t="s">
        <v>16</v>
      </c>
      <c r="E183" s="13"/>
      <c r="F183" s="9"/>
    </row>
    <row r="184">
      <c r="A184" s="6" t="s">
        <v>380</v>
      </c>
      <c r="B184" s="7" t="s">
        <v>381</v>
      </c>
      <c r="C184" s="8" t="s">
        <v>8</v>
      </c>
      <c r="D184" s="8" t="s">
        <v>9</v>
      </c>
      <c r="E184" s="13"/>
      <c r="F184" s="9"/>
    </row>
    <row r="185">
      <c r="A185" s="6" t="s">
        <v>382</v>
      </c>
      <c r="B185" s="7" t="s">
        <v>383</v>
      </c>
      <c r="C185" s="12" t="s">
        <v>15</v>
      </c>
      <c r="D185" s="12" t="s">
        <v>16</v>
      </c>
      <c r="E185" s="13"/>
      <c r="F185" s="9"/>
    </row>
    <row r="186">
      <c r="A186" s="6" t="s">
        <v>384</v>
      </c>
      <c r="B186" s="7" t="s">
        <v>385</v>
      </c>
      <c r="C186" s="8" t="s">
        <v>8</v>
      </c>
      <c r="D186" s="8" t="s">
        <v>9</v>
      </c>
      <c r="E186" s="13"/>
      <c r="F186" s="9"/>
    </row>
    <row r="187">
      <c r="A187" s="6" t="s">
        <v>386</v>
      </c>
      <c r="B187" s="7" t="s">
        <v>387</v>
      </c>
      <c r="C187" s="8" t="s">
        <v>12</v>
      </c>
      <c r="D187" s="8" t="s">
        <v>9</v>
      </c>
      <c r="E187" s="12"/>
      <c r="F187" s="14" t="s">
        <v>388</v>
      </c>
    </row>
    <row r="188">
      <c r="A188" s="6" t="s">
        <v>389</v>
      </c>
      <c r="B188" s="7" t="s">
        <v>390</v>
      </c>
      <c r="C188" s="8" t="s">
        <v>8</v>
      </c>
      <c r="D188" s="8" t="s">
        <v>9</v>
      </c>
      <c r="E188" s="13"/>
      <c r="F188" s="9"/>
    </row>
    <row r="189">
      <c r="A189" s="6" t="s">
        <v>391</v>
      </c>
      <c r="B189" s="7" t="s">
        <v>392</v>
      </c>
      <c r="C189" s="8" t="s">
        <v>8</v>
      </c>
      <c r="D189" s="8" t="s">
        <v>9</v>
      </c>
      <c r="E189" s="13"/>
      <c r="F189" s="9"/>
    </row>
    <row r="190">
      <c r="A190" s="6" t="s">
        <v>393</v>
      </c>
      <c r="B190" s="10" t="s">
        <v>394</v>
      </c>
      <c r="C190" s="12" t="s">
        <v>15</v>
      </c>
      <c r="D190" s="12" t="s">
        <v>16</v>
      </c>
      <c r="E190" s="13"/>
      <c r="F190" s="9"/>
    </row>
    <row r="191">
      <c r="A191" s="6" t="s">
        <v>395</v>
      </c>
      <c r="B191" s="7" t="s">
        <v>396</v>
      </c>
      <c r="C191" s="8" t="s">
        <v>8</v>
      </c>
      <c r="D191" s="8" t="s">
        <v>9</v>
      </c>
      <c r="E191" s="13"/>
      <c r="F191" s="9"/>
    </row>
    <row r="192">
      <c r="A192" s="6" t="s">
        <v>397</v>
      </c>
      <c r="B192" s="7" t="s">
        <v>398</v>
      </c>
      <c r="C192" s="8" t="s">
        <v>8</v>
      </c>
      <c r="D192" s="8" t="s">
        <v>9</v>
      </c>
      <c r="E192" s="13"/>
      <c r="F192" s="9"/>
    </row>
    <row r="193">
      <c r="A193" s="6" t="s">
        <v>399</v>
      </c>
      <c r="B193" s="7" t="s">
        <v>400</v>
      </c>
      <c r="C193" s="8" t="s">
        <v>8</v>
      </c>
      <c r="D193" s="8" t="s">
        <v>9</v>
      </c>
      <c r="E193" s="13"/>
      <c r="F193" s="9"/>
    </row>
    <row r="194">
      <c r="A194" s="6" t="s">
        <v>401</v>
      </c>
      <c r="B194" s="7" t="s">
        <v>402</v>
      </c>
      <c r="C194" s="12" t="s">
        <v>15</v>
      </c>
      <c r="D194" s="12" t="s">
        <v>16</v>
      </c>
      <c r="E194" s="13"/>
      <c r="F194" s="9"/>
    </row>
    <row r="195">
      <c r="A195" s="6" t="s">
        <v>403</v>
      </c>
      <c r="B195" s="7" t="s">
        <v>404</v>
      </c>
      <c r="C195" s="8" t="s">
        <v>8</v>
      </c>
      <c r="D195" s="8" t="s">
        <v>9</v>
      </c>
      <c r="E195" s="13"/>
      <c r="F195" s="9"/>
    </row>
    <row r="196">
      <c r="A196" s="6" t="s">
        <v>405</v>
      </c>
      <c r="B196" s="10" t="s">
        <v>406</v>
      </c>
      <c r="C196" s="8" t="s">
        <v>8</v>
      </c>
      <c r="D196" s="8" t="s">
        <v>9</v>
      </c>
      <c r="E196" s="13"/>
      <c r="F196" s="9"/>
    </row>
    <row r="197">
      <c r="A197" s="6" t="s">
        <v>407</v>
      </c>
      <c r="B197" s="7" t="s">
        <v>408</v>
      </c>
      <c r="C197" s="8" t="s">
        <v>8</v>
      </c>
      <c r="D197" s="8" t="s">
        <v>9</v>
      </c>
      <c r="E197" s="13"/>
      <c r="F197" s="9"/>
    </row>
    <row r="198">
      <c r="A198" s="6" t="s">
        <v>409</v>
      </c>
      <c r="B198" s="7" t="s">
        <v>410</v>
      </c>
      <c r="C198" s="12" t="s">
        <v>15</v>
      </c>
      <c r="D198" s="12" t="s">
        <v>16</v>
      </c>
      <c r="E198" s="13"/>
      <c r="F198" s="9"/>
    </row>
    <row r="199">
      <c r="A199" s="6" t="s">
        <v>411</v>
      </c>
      <c r="B199" s="7" t="s">
        <v>412</v>
      </c>
      <c r="C199" s="8" t="s">
        <v>8</v>
      </c>
      <c r="D199" s="8" t="s">
        <v>9</v>
      </c>
      <c r="E199" s="13"/>
      <c r="F199" s="9"/>
    </row>
    <row r="200">
      <c r="A200" s="6" t="s">
        <v>413</v>
      </c>
      <c r="B200" s="7" t="s">
        <v>414</v>
      </c>
      <c r="C200" s="8" t="s">
        <v>8</v>
      </c>
      <c r="D200" s="8" t="s">
        <v>9</v>
      </c>
      <c r="E200" s="13"/>
      <c r="F200" s="9"/>
    </row>
    <row r="201">
      <c r="A201" s="6" t="s">
        <v>415</v>
      </c>
      <c r="B201" s="7" t="s">
        <v>416</v>
      </c>
      <c r="C201" s="12" t="s">
        <v>8</v>
      </c>
      <c r="D201" s="12" t="s">
        <v>141</v>
      </c>
      <c r="E201" s="13"/>
      <c r="F201" s="9"/>
    </row>
    <row r="202" hidden="1">
      <c r="A202" s="6" t="s">
        <v>417</v>
      </c>
      <c r="B202" s="7" t="s">
        <v>418</v>
      </c>
      <c r="C202" s="13"/>
      <c r="D202" s="13"/>
      <c r="E202" s="13"/>
      <c r="F202" s="9"/>
    </row>
    <row r="203" hidden="1">
      <c r="A203" s="6" t="s">
        <v>419</v>
      </c>
      <c r="B203" s="7" t="s">
        <v>420</v>
      </c>
      <c r="C203" s="13"/>
      <c r="D203" s="13"/>
      <c r="E203" s="13"/>
      <c r="F203" s="9"/>
    </row>
    <row r="204" hidden="1">
      <c r="A204" s="6" t="s">
        <v>421</v>
      </c>
      <c r="B204" s="7" t="s">
        <v>422</v>
      </c>
      <c r="C204" s="13"/>
      <c r="D204" s="13"/>
      <c r="E204" s="13"/>
      <c r="F204" s="9"/>
    </row>
    <row r="205" hidden="1">
      <c r="A205" s="6" t="s">
        <v>423</v>
      </c>
      <c r="B205" s="7" t="s">
        <v>424</v>
      </c>
      <c r="C205" s="13"/>
      <c r="D205" s="13"/>
      <c r="E205" s="13"/>
      <c r="F205" s="9"/>
    </row>
    <row r="206" hidden="1">
      <c r="A206" s="6" t="s">
        <v>425</v>
      </c>
      <c r="B206" s="7" t="s">
        <v>426</v>
      </c>
      <c r="C206" s="13"/>
      <c r="D206" s="13"/>
      <c r="E206" s="13"/>
      <c r="F206" s="9"/>
    </row>
    <row r="207" hidden="1">
      <c r="A207" s="6" t="s">
        <v>427</v>
      </c>
      <c r="B207" s="7" t="s">
        <v>428</v>
      </c>
      <c r="C207" s="13"/>
      <c r="D207" s="13"/>
      <c r="E207" s="13"/>
      <c r="F207" s="9"/>
    </row>
    <row r="208" hidden="1">
      <c r="A208" s="6" t="s">
        <v>429</v>
      </c>
      <c r="B208" s="7" t="s">
        <v>430</v>
      </c>
      <c r="C208" s="13"/>
      <c r="D208" s="13"/>
      <c r="E208" s="13"/>
      <c r="F208" s="9"/>
    </row>
    <row r="209" hidden="1">
      <c r="A209" s="6" t="s">
        <v>431</v>
      </c>
      <c r="B209" s="7" t="s">
        <v>432</v>
      </c>
      <c r="C209" s="13"/>
      <c r="D209" s="13"/>
      <c r="E209" s="13"/>
      <c r="F209" s="9"/>
    </row>
    <row r="210" hidden="1">
      <c r="A210" s="6" t="s">
        <v>433</v>
      </c>
      <c r="B210" s="7" t="s">
        <v>434</v>
      </c>
      <c r="C210" s="13"/>
      <c r="D210" s="13"/>
      <c r="E210" s="13"/>
      <c r="F210" s="9"/>
    </row>
    <row r="211" hidden="1">
      <c r="A211" s="6" t="s">
        <v>435</v>
      </c>
      <c r="B211" s="7" t="s">
        <v>436</v>
      </c>
      <c r="C211" s="13"/>
      <c r="D211" s="13"/>
      <c r="E211" s="13"/>
      <c r="F211" s="9"/>
    </row>
    <row r="212" hidden="1">
      <c r="A212" s="6" t="s">
        <v>437</v>
      </c>
      <c r="B212" s="7" t="s">
        <v>438</v>
      </c>
      <c r="C212" s="13"/>
      <c r="D212" s="13"/>
      <c r="E212" s="13"/>
      <c r="F212" s="9"/>
    </row>
    <row r="213" hidden="1">
      <c r="A213" s="6" t="s">
        <v>439</v>
      </c>
      <c r="B213" s="7" t="s">
        <v>440</v>
      </c>
      <c r="C213" s="13"/>
      <c r="D213" s="13"/>
      <c r="E213" s="13"/>
      <c r="F213" s="9"/>
    </row>
    <row r="214" hidden="1">
      <c r="A214" s="6" t="s">
        <v>441</v>
      </c>
      <c r="B214" s="7" t="s">
        <v>442</v>
      </c>
      <c r="C214" s="13"/>
      <c r="D214" s="13"/>
      <c r="E214" s="13"/>
      <c r="F214" s="9"/>
    </row>
    <row r="215" hidden="1">
      <c r="A215" s="6" t="s">
        <v>443</v>
      </c>
      <c r="B215" s="7" t="s">
        <v>444</v>
      </c>
      <c r="C215" s="13"/>
      <c r="D215" s="13"/>
      <c r="E215" s="13"/>
      <c r="F215" s="9"/>
    </row>
    <row r="216" hidden="1">
      <c r="A216" s="6" t="s">
        <v>445</v>
      </c>
      <c r="B216" s="7" t="s">
        <v>446</v>
      </c>
      <c r="C216" s="13"/>
      <c r="D216" s="13"/>
      <c r="E216" s="13"/>
      <c r="F216" s="9"/>
    </row>
    <row r="217" hidden="1">
      <c r="A217" s="6" t="s">
        <v>447</v>
      </c>
      <c r="B217" s="7" t="s">
        <v>448</v>
      </c>
      <c r="C217" s="13"/>
      <c r="D217" s="13"/>
      <c r="E217" s="13"/>
      <c r="F217" s="9"/>
    </row>
    <row r="218" hidden="1">
      <c r="A218" s="6" t="s">
        <v>449</v>
      </c>
      <c r="B218" s="7" t="s">
        <v>450</v>
      </c>
      <c r="C218" s="13"/>
      <c r="D218" s="13"/>
      <c r="E218" s="13"/>
      <c r="F218" s="9"/>
    </row>
    <row r="219" hidden="1">
      <c r="A219" s="6" t="s">
        <v>451</v>
      </c>
      <c r="B219" s="7" t="s">
        <v>452</v>
      </c>
      <c r="C219" s="13"/>
      <c r="D219" s="13"/>
      <c r="E219" s="13"/>
      <c r="F219" s="9"/>
    </row>
    <row r="220" hidden="1">
      <c r="A220" s="6" t="s">
        <v>453</v>
      </c>
      <c r="B220" s="7" t="s">
        <v>454</v>
      </c>
      <c r="C220" s="13"/>
      <c r="D220" s="13"/>
      <c r="E220" s="13"/>
      <c r="F220" s="9"/>
    </row>
    <row r="221" hidden="1">
      <c r="A221" s="6" t="s">
        <v>455</v>
      </c>
      <c r="B221" s="7" t="s">
        <v>456</v>
      </c>
      <c r="C221" s="13"/>
      <c r="D221" s="13"/>
      <c r="E221" s="13"/>
      <c r="F221" s="9"/>
    </row>
    <row r="222" hidden="1">
      <c r="A222" s="6" t="s">
        <v>457</v>
      </c>
      <c r="B222" s="7" t="s">
        <v>458</v>
      </c>
      <c r="C222" s="13"/>
      <c r="D222" s="13"/>
      <c r="E222" s="13"/>
      <c r="F222" s="9"/>
    </row>
    <row r="223" hidden="1">
      <c r="A223" s="6" t="s">
        <v>459</v>
      </c>
      <c r="B223" s="7" t="s">
        <v>460</v>
      </c>
      <c r="C223" s="13"/>
      <c r="D223" s="13"/>
      <c r="E223" s="13"/>
      <c r="F223" s="9"/>
    </row>
    <row r="224" hidden="1">
      <c r="A224" s="6" t="s">
        <v>461</v>
      </c>
      <c r="B224" s="11" t="s">
        <v>462</v>
      </c>
      <c r="C224" s="13"/>
      <c r="D224" s="13"/>
      <c r="E224" s="13"/>
      <c r="F224" s="9"/>
    </row>
    <row r="225" hidden="1">
      <c r="A225" s="6" t="s">
        <v>463</v>
      </c>
      <c r="B225" s="7" t="s">
        <v>464</v>
      </c>
      <c r="C225" s="13"/>
      <c r="D225" s="13"/>
      <c r="E225" s="13"/>
      <c r="F225" s="9"/>
    </row>
    <row r="226" hidden="1">
      <c r="A226" s="6" t="s">
        <v>465</v>
      </c>
      <c r="B226" s="7" t="s">
        <v>466</v>
      </c>
      <c r="C226" s="13"/>
      <c r="D226" s="13"/>
      <c r="E226" s="13"/>
      <c r="F226" s="9"/>
    </row>
    <row r="227" hidden="1">
      <c r="A227" s="6" t="s">
        <v>467</v>
      </c>
      <c r="B227" s="7" t="s">
        <v>468</v>
      </c>
      <c r="C227" s="13"/>
      <c r="D227" s="13"/>
      <c r="E227" s="13"/>
      <c r="F227" s="9"/>
    </row>
    <row r="228" hidden="1">
      <c r="A228" s="6" t="s">
        <v>469</v>
      </c>
      <c r="B228" s="7" t="s">
        <v>470</v>
      </c>
      <c r="C228" s="13"/>
      <c r="D228" s="13"/>
      <c r="E228" s="13"/>
      <c r="F228" s="9"/>
    </row>
    <row r="229" hidden="1">
      <c r="A229" s="6" t="s">
        <v>471</v>
      </c>
      <c r="B229" s="7" t="s">
        <v>472</v>
      </c>
      <c r="C229" s="13"/>
      <c r="D229" s="13"/>
      <c r="E229" s="13"/>
      <c r="F229" s="9"/>
    </row>
    <row r="230" hidden="1">
      <c r="A230" s="6" t="s">
        <v>473</v>
      </c>
      <c r="B230" s="7" t="s">
        <v>474</v>
      </c>
      <c r="C230" s="13"/>
      <c r="D230" s="13"/>
      <c r="E230" s="13"/>
      <c r="F230" s="9"/>
    </row>
    <row r="231" hidden="1">
      <c r="A231" s="6" t="s">
        <v>475</v>
      </c>
      <c r="B231" s="7" t="s">
        <v>476</v>
      </c>
      <c r="C231" s="13"/>
      <c r="D231" s="13"/>
      <c r="E231" s="13"/>
      <c r="F231" s="9"/>
    </row>
    <row r="232" hidden="1">
      <c r="A232" s="6" t="s">
        <v>477</v>
      </c>
      <c r="B232" s="7" t="s">
        <v>478</v>
      </c>
      <c r="C232" s="13"/>
      <c r="D232" s="13"/>
      <c r="E232" s="13"/>
      <c r="F232" s="9"/>
    </row>
    <row r="233" hidden="1">
      <c r="A233" s="6" t="s">
        <v>479</v>
      </c>
      <c r="B233" s="7" t="s">
        <v>480</v>
      </c>
      <c r="C233" s="13"/>
      <c r="D233" s="13"/>
      <c r="E233" s="13"/>
      <c r="F233" s="9"/>
    </row>
    <row r="234" hidden="1">
      <c r="A234" s="6" t="s">
        <v>481</v>
      </c>
      <c r="B234" s="7" t="s">
        <v>482</v>
      </c>
      <c r="C234" s="13"/>
      <c r="D234" s="13"/>
      <c r="E234" s="13"/>
      <c r="F234" s="9"/>
    </row>
    <row r="235" hidden="1">
      <c r="A235" s="6" t="s">
        <v>483</v>
      </c>
      <c r="B235" s="7" t="s">
        <v>484</v>
      </c>
      <c r="C235" s="13"/>
      <c r="D235" s="13"/>
      <c r="E235" s="13"/>
      <c r="F235" s="9"/>
    </row>
    <row r="236" hidden="1">
      <c r="A236" s="6" t="s">
        <v>485</v>
      </c>
      <c r="B236" s="7" t="s">
        <v>486</v>
      </c>
      <c r="C236" s="13"/>
      <c r="D236" s="13"/>
      <c r="E236" s="13"/>
      <c r="F236" s="9"/>
    </row>
    <row r="237" hidden="1">
      <c r="A237" s="6" t="s">
        <v>487</v>
      </c>
      <c r="B237" s="7" t="s">
        <v>488</v>
      </c>
      <c r="C237" s="13"/>
      <c r="D237" s="13"/>
      <c r="E237" s="13"/>
      <c r="F237" s="9"/>
    </row>
    <row r="238" hidden="1">
      <c r="A238" s="6" t="s">
        <v>489</v>
      </c>
      <c r="B238" s="7" t="s">
        <v>490</v>
      </c>
      <c r="C238" s="13"/>
      <c r="D238" s="13"/>
      <c r="E238" s="13"/>
      <c r="F238" s="9"/>
    </row>
    <row r="239" hidden="1">
      <c r="A239" s="6" t="s">
        <v>491</v>
      </c>
      <c r="B239" s="7" t="s">
        <v>492</v>
      </c>
      <c r="C239" s="13"/>
      <c r="D239" s="13"/>
      <c r="E239" s="13"/>
      <c r="F239" s="9"/>
    </row>
    <row r="240" hidden="1">
      <c r="A240" s="6" t="s">
        <v>493</v>
      </c>
      <c r="B240" s="7" t="s">
        <v>494</v>
      </c>
      <c r="C240" s="13"/>
      <c r="D240" s="13"/>
      <c r="E240" s="13"/>
      <c r="F240" s="9"/>
    </row>
    <row r="241" hidden="1">
      <c r="A241" s="6" t="s">
        <v>495</v>
      </c>
      <c r="B241" s="7" t="s">
        <v>496</v>
      </c>
      <c r="C241" s="13"/>
      <c r="D241" s="13"/>
      <c r="E241" s="13"/>
      <c r="F241" s="9"/>
    </row>
    <row r="242" hidden="1">
      <c r="A242" s="6" t="s">
        <v>497</v>
      </c>
      <c r="B242" s="7" t="s">
        <v>498</v>
      </c>
      <c r="C242" s="13"/>
      <c r="D242" s="13"/>
      <c r="E242" s="13"/>
      <c r="F242" s="9"/>
    </row>
    <row r="243" hidden="1">
      <c r="A243" s="6" t="s">
        <v>499</v>
      </c>
      <c r="B243" s="7" t="s">
        <v>500</v>
      </c>
      <c r="C243" s="13"/>
      <c r="D243" s="13"/>
      <c r="E243" s="13"/>
      <c r="F243" s="9"/>
    </row>
    <row r="244" hidden="1">
      <c r="A244" s="6" t="s">
        <v>501</v>
      </c>
      <c r="B244" s="7" t="s">
        <v>502</v>
      </c>
      <c r="C244" s="13"/>
      <c r="D244" s="13"/>
      <c r="E244" s="13"/>
      <c r="F244" s="9"/>
    </row>
    <row r="245" hidden="1">
      <c r="A245" s="6" t="s">
        <v>503</v>
      </c>
      <c r="B245" s="7" t="s">
        <v>504</v>
      </c>
      <c r="C245" s="13"/>
      <c r="D245" s="13"/>
      <c r="E245" s="13"/>
      <c r="F245" s="9"/>
    </row>
    <row r="246" hidden="1">
      <c r="A246" s="6" t="s">
        <v>505</v>
      </c>
      <c r="B246" s="7" t="s">
        <v>506</v>
      </c>
      <c r="C246" s="13"/>
      <c r="D246" s="13"/>
      <c r="E246" s="13"/>
      <c r="F246" s="9"/>
    </row>
    <row r="247" hidden="1">
      <c r="A247" s="6" t="s">
        <v>507</v>
      </c>
      <c r="B247" s="7" t="s">
        <v>508</v>
      </c>
      <c r="C247" s="13"/>
      <c r="D247" s="13"/>
      <c r="E247" s="13"/>
      <c r="F247" s="9"/>
    </row>
    <row r="248" hidden="1">
      <c r="A248" s="6" t="s">
        <v>509</v>
      </c>
      <c r="B248" s="7" t="s">
        <v>510</v>
      </c>
      <c r="C248" s="13"/>
      <c r="D248" s="13"/>
      <c r="E248" s="13"/>
      <c r="F248" s="9"/>
    </row>
    <row r="249" hidden="1">
      <c r="A249" s="6" t="s">
        <v>511</v>
      </c>
      <c r="B249" s="7" t="s">
        <v>512</v>
      </c>
      <c r="C249" s="13"/>
      <c r="D249" s="13"/>
      <c r="E249" s="13"/>
      <c r="F249" s="9"/>
    </row>
    <row r="250" hidden="1">
      <c r="A250" s="6" t="s">
        <v>513</v>
      </c>
      <c r="B250" s="7" t="s">
        <v>514</v>
      </c>
      <c r="C250" s="13"/>
      <c r="D250" s="13"/>
      <c r="E250" s="13"/>
      <c r="F250" s="9"/>
    </row>
    <row r="251" hidden="1">
      <c r="A251" s="6" t="s">
        <v>515</v>
      </c>
      <c r="B251" s="7" t="s">
        <v>516</v>
      </c>
      <c r="C251" s="13"/>
      <c r="D251" s="13"/>
      <c r="E251" s="13"/>
      <c r="F251" s="9"/>
    </row>
    <row r="252" hidden="1">
      <c r="A252" s="6" t="s">
        <v>517</v>
      </c>
      <c r="B252" s="7" t="s">
        <v>518</v>
      </c>
      <c r="C252" s="13"/>
      <c r="D252" s="13"/>
      <c r="E252" s="13"/>
      <c r="F252" s="9"/>
    </row>
    <row r="253" hidden="1">
      <c r="A253" s="6" t="s">
        <v>519</v>
      </c>
      <c r="B253" s="7" t="s">
        <v>520</v>
      </c>
      <c r="C253" s="13"/>
      <c r="D253" s="13"/>
      <c r="E253" s="13"/>
      <c r="F253" s="9"/>
    </row>
    <row r="254" hidden="1">
      <c r="A254" s="6" t="s">
        <v>521</v>
      </c>
      <c r="B254" s="7" t="s">
        <v>522</v>
      </c>
      <c r="C254" s="13"/>
      <c r="D254" s="13"/>
      <c r="E254" s="13"/>
      <c r="F254" s="9"/>
    </row>
    <row r="255" hidden="1">
      <c r="A255" s="6" t="s">
        <v>523</v>
      </c>
      <c r="B255" s="7" t="s">
        <v>524</v>
      </c>
      <c r="C255" s="13"/>
      <c r="D255" s="13"/>
      <c r="E255" s="13"/>
      <c r="F255" s="9"/>
    </row>
    <row r="256" hidden="1">
      <c r="A256" s="6" t="s">
        <v>525</v>
      </c>
      <c r="B256" s="7" t="s">
        <v>526</v>
      </c>
      <c r="C256" s="13"/>
      <c r="D256" s="13"/>
      <c r="E256" s="13"/>
      <c r="F256" s="9"/>
    </row>
    <row r="257" hidden="1">
      <c r="A257" s="6" t="s">
        <v>527</v>
      </c>
      <c r="B257" s="7" t="s">
        <v>528</v>
      </c>
      <c r="C257" s="13"/>
      <c r="D257" s="13"/>
      <c r="E257" s="13"/>
      <c r="F257" s="9"/>
    </row>
    <row r="258" hidden="1">
      <c r="A258" s="6" t="s">
        <v>529</v>
      </c>
      <c r="B258" s="7" t="s">
        <v>530</v>
      </c>
      <c r="C258" s="13"/>
      <c r="D258" s="13"/>
      <c r="E258" s="13"/>
      <c r="F258" s="9"/>
    </row>
    <row r="259" hidden="1">
      <c r="A259" s="6" t="s">
        <v>531</v>
      </c>
      <c r="B259" s="7" t="s">
        <v>532</v>
      </c>
      <c r="C259" s="13"/>
      <c r="D259" s="13"/>
      <c r="E259" s="13"/>
      <c r="F259" s="9"/>
    </row>
    <row r="260" hidden="1">
      <c r="A260" s="6" t="s">
        <v>533</v>
      </c>
      <c r="B260" s="7" t="s">
        <v>534</v>
      </c>
      <c r="C260" s="13"/>
      <c r="D260" s="13"/>
      <c r="E260" s="13"/>
      <c r="F260" s="9"/>
    </row>
    <row r="261" hidden="1">
      <c r="A261" s="6" t="s">
        <v>535</v>
      </c>
      <c r="B261" s="7" t="s">
        <v>536</v>
      </c>
      <c r="C261" s="13"/>
      <c r="D261" s="13"/>
      <c r="E261" s="13"/>
      <c r="F261" s="9"/>
    </row>
    <row r="262" hidden="1">
      <c r="A262" s="6" t="s">
        <v>537</v>
      </c>
      <c r="B262" s="7" t="s">
        <v>538</v>
      </c>
      <c r="C262" s="13"/>
      <c r="D262" s="13"/>
      <c r="E262" s="13"/>
      <c r="F262" s="9"/>
    </row>
    <row r="263" hidden="1">
      <c r="A263" s="6" t="s">
        <v>539</v>
      </c>
      <c r="B263" s="7" t="s">
        <v>540</v>
      </c>
      <c r="C263" s="13"/>
      <c r="D263" s="13"/>
      <c r="E263" s="13"/>
      <c r="F263" s="9"/>
    </row>
    <row r="264" hidden="1">
      <c r="A264" s="6" t="s">
        <v>541</v>
      </c>
      <c r="B264" s="7" t="s">
        <v>542</v>
      </c>
      <c r="C264" s="13"/>
      <c r="D264" s="13"/>
      <c r="E264" s="13"/>
      <c r="F264" s="9"/>
    </row>
    <row r="265" hidden="1">
      <c r="A265" s="6" t="s">
        <v>543</v>
      </c>
      <c r="B265" s="7" t="s">
        <v>544</v>
      </c>
      <c r="C265" s="13"/>
      <c r="D265" s="13"/>
      <c r="E265" s="13"/>
      <c r="F265" s="9"/>
    </row>
    <row r="266" hidden="1">
      <c r="A266" s="6" t="s">
        <v>545</v>
      </c>
      <c r="B266" s="7" t="s">
        <v>546</v>
      </c>
      <c r="C266" s="13"/>
      <c r="D266" s="13"/>
      <c r="E266" s="13"/>
      <c r="F266" s="9"/>
    </row>
    <row r="267" hidden="1">
      <c r="A267" s="6" t="s">
        <v>547</v>
      </c>
      <c r="B267" s="7" t="s">
        <v>548</v>
      </c>
      <c r="C267" s="13"/>
      <c r="D267" s="13"/>
      <c r="E267" s="13"/>
      <c r="F267" s="9"/>
    </row>
    <row r="268" hidden="1">
      <c r="A268" s="6" t="s">
        <v>549</v>
      </c>
      <c r="B268" s="7" t="s">
        <v>550</v>
      </c>
      <c r="C268" s="13"/>
      <c r="D268" s="13"/>
      <c r="E268" s="13"/>
      <c r="F268" s="9"/>
    </row>
    <row r="269" hidden="1">
      <c r="A269" s="6" t="s">
        <v>551</v>
      </c>
      <c r="B269" s="7" t="s">
        <v>552</v>
      </c>
      <c r="C269" s="13"/>
      <c r="D269" s="13"/>
      <c r="E269" s="13"/>
      <c r="F269" s="9"/>
    </row>
    <row r="270" hidden="1">
      <c r="A270" s="6" t="s">
        <v>553</v>
      </c>
      <c r="B270" s="7" t="s">
        <v>554</v>
      </c>
      <c r="C270" s="13"/>
      <c r="D270" s="13"/>
      <c r="E270" s="13"/>
      <c r="F270" s="9"/>
    </row>
    <row r="271" hidden="1">
      <c r="A271" s="6" t="s">
        <v>555</v>
      </c>
      <c r="B271" s="7" t="s">
        <v>556</v>
      </c>
      <c r="C271" s="13"/>
      <c r="D271" s="13"/>
      <c r="E271" s="13"/>
      <c r="F271" s="9"/>
    </row>
    <row r="272" hidden="1">
      <c r="A272" s="6" t="s">
        <v>557</v>
      </c>
      <c r="B272" s="7" t="s">
        <v>558</v>
      </c>
      <c r="C272" s="13"/>
      <c r="D272" s="13"/>
      <c r="E272" s="13"/>
      <c r="F272" s="9"/>
    </row>
    <row r="273" hidden="1">
      <c r="A273" s="6" t="s">
        <v>559</v>
      </c>
      <c r="B273" s="7" t="s">
        <v>560</v>
      </c>
      <c r="C273" s="13"/>
      <c r="D273" s="13"/>
      <c r="E273" s="13"/>
      <c r="F273" s="9"/>
    </row>
    <row r="274" hidden="1">
      <c r="A274" s="6" t="s">
        <v>561</v>
      </c>
      <c r="B274" s="7" t="s">
        <v>562</v>
      </c>
      <c r="C274" s="13"/>
      <c r="D274" s="13"/>
      <c r="E274" s="13"/>
      <c r="F274" s="9"/>
    </row>
    <row r="275" hidden="1">
      <c r="A275" s="6" t="s">
        <v>563</v>
      </c>
      <c r="B275" s="7" t="s">
        <v>564</v>
      </c>
      <c r="C275" s="13"/>
      <c r="D275" s="13"/>
      <c r="E275" s="13"/>
      <c r="F275" s="9"/>
    </row>
    <row r="276" hidden="1">
      <c r="A276" s="6" t="s">
        <v>565</v>
      </c>
      <c r="B276" s="7" t="s">
        <v>566</v>
      </c>
      <c r="C276" s="13"/>
      <c r="D276" s="13"/>
      <c r="E276" s="13"/>
      <c r="F276" s="9"/>
    </row>
    <row r="277" hidden="1">
      <c r="A277" s="6" t="s">
        <v>567</v>
      </c>
      <c r="B277" s="7" t="s">
        <v>568</v>
      </c>
      <c r="C277" s="13"/>
      <c r="D277" s="13"/>
      <c r="E277" s="13"/>
      <c r="F277" s="9"/>
    </row>
    <row r="278" hidden="1">
      <c r="A278" s="6" t="s">
        <v>569</v>
      </c>
      <c r="B278" s="7" t="s">
        <v>570</v>
      </c>
      <c r="C278" s="13"/>
      <c r="D278" s="13"/>
      <c r="E278" s="13"/>
      <c r="F278" s="9"/>
    </row>
    <row r="279" hidden="1">
      <c r="A279" s="6" t="s">
        <v>571</v>
      </c>
      <c r="B279" s="7" t="s">
        <v>572</v>
      </c>
      <c r="C279" s="13"/>
      <c r="D279" s="13"/>
      <c r="E279" s="13"/>
      <c r="F279" s="9"/>
    </row>
    <row r="280" hidden="1">
      <c r="A280" s="6" t="s">
        <v>573</v>
      </c>
      <c r="B280" s="7" t="s">
        <v>574</v>
      </c>
      <c r="C280" s="13"/>
      <c r="D280" s="13"/>
      <c r="E280" s="13"/>
      <c r="F280" s="9"/>
    </row>
    <row r="281" hidden="1">
      <c r="A281" s="6" t="s">
        <v>575</v>
      </c>
      <c r="B281" s="7" t="s">
        <v>576</v>
      </c>
      <c r="C281" s="13"/>
      <c r="D281" s="13"/>
      <c r="E281" s="13"/>
      <c r="F281" s="9"/>
    </row>
    <row r="282" hidden="1">
      <c r="A282" s="6" t="s">
        <v>577</v>
      </c>
      <c r="B282" s="7" t="s">
        <v>578</v>
      </c>
      <c r="C282" s="13"/>
      <c r="D282" s="13"/>
      <c r="E282" s="13"/>
      <c r="F282" s="9"/>
    </row>
    <row r="283" hidden="1">
      <c r="A283" s="6" t="s">
        <v>579</v>
      </c>
      <c r="B283" s="7" t="s">
        <v>580</v>
      </c>
      <c r="C283" s="13"/>
      <c r="D283" s="13"/>
      <c r="E283" s="13"/>
      <c r="F283" s="9"/>
    </row>
    <row r="284" hidden="1">
      <c r="A284" s="6" t="s">
        <v>581</v>
      </c>
      <c r="B284" s="7" t="s">
        <v>582</v>
      </c>
      <c r="C284" s="13"/>
      <c r="D284" s="13"/>
      <c r="E284" s="13"/>
      <c r="F284" s="9"/>
    </row>
    <row r="285" hidden="1">
      <c r="A285" s="6" t="s">
        <v>583</v>
      </c>
      <c r="B285" s="7" t="s">
        <v>584</v>
      </c>
      <c r="C285" s="13"/>
      <c r="D285" s="13"/>
      <c r="E285" s="13"/>
      <c r="F285" s="9"/>
    </row>
    <row r="286" hidden="1">
      <c r="A286" s="6" t="s">
        <v>585</v>
      </c>
      <c r="B286" s="7" t="s">
        <v>586</v>
      </c>
      <c r="C286" s="13"/>
      <c r="D286" s="13"/>
      <c r="E286" s="13"/>
      <c r="F286" s="9"/>
    </row>
    <row r="287" hidden="1">
      <c r="A287" s="6" t="s">
        <v>587</v>
      </c>
      <c r="B287" s="7" t="s">
        <v>588</v>
      </c>
      <c r="C287" s="13"/>
      <c r="D287" s="13"/>
      <c r="E287" s="13"/>
      <c r="F287" s="9"/>
    </row>
    <row r="288" hidden="1">
      <c r="A288" s="6" t="s">
        <v>589</v>
      </c>
      <c r="B288" s="7" t="s">
        <v>590</v>
      </c>
      <c r="C288" s="13"/>
      <c r="D288" s="13"/>
      <c r="E288" s="13"/>
      <c r="F288" s="9"/>
    </row>
    <row r="289" hidden="1">
      <c r="A289" s="6" t="s">
        <v>591</v>
      </c>
      <c r="B289" s="7" t="s">
        <v>592</v>
      </c>
      <c r="C289" s="13"/>
      <c r="D289" s="13"/>
      <c r="E289" s="13"/>
      <c r="F289" s="9"/>
    </row>
    <row r="290" hidden="1">
      <c r="A290" s="6" t="s">
        <v>593</v>
      </c>
      <c r="B290" s="7" t="s">
        <v>594</v>
      </c>
      <c r="C290" s="13"/>
      <c r="D290" s="13"/>
      <c r="E290" s="13"/>
      <c r="F290" s="9"/>
    </row>
    <row r="291" hidden="1">
      <c r="A291" s="6" t="s">
        <v>595</v>
      </c>
      <c r="B291" s="7" t="s">
        <v>596</v>
      </c>
      <c r="C291" s="13"/>
      <c r="D291" s="13"/>
      <c r="E291" s="13"/>
      <c r="F291" s="9"/>
    </row>
    <row r="292" hidden="1">
      <c r="A292" s="6" t="s">
        <v>597</v>
      </c>
      <c r="B292" s="7" t="s">
        <v>598</v>
      </c>
      <c r="C292" s="13"/>
      <c r="D292" s="13"/>
      <c r="E292" s="13"/>
      <c r="F292" s="9"/>
    </row>
    <row r="293" hidden="1">
      <c r="A293" s="6" t="s">
        <v>599</v>
      </c>
      <c r="B293" s="7" t="s">
        <v>600</v>
      </c>
      <c r="C293" s="13"/>
      <c r="D293" s="13"/>
      <c r="E293" s="13"/>
      <c r="F293" s="9"/>
    </row>
    <row r="294" hidden="1">
      <c r="A294" s="6" t="s">
        <v>601</v>
      </c>
      <c r="B294" s="7" t="s">
        <v>602</v>
      </c>
      <c r="C294" s="13"/>
      <c r="D294" s="13"/>
      <c r="E294" s="13"/>
      <c r="F294" s="9"/>
    </row>
    <row r="295" hidden="1">
      <c r="A295" s="6" t="s">
        <v>603</v>
      </c>
      <c r="B295" s="7" t="s">
        <v>604</v>
      </c>
      <c r="C295" s="13"/>
      <c r="D295" s="13"/>
      <c r="E295" s="13"/>
      <c r="F295" s="9"/>
    </row>
    <row r="296" hidden="1">
      <c r="A296" s="6" t="s">
        <v>605</v>
      </c>
      <c r="B296" s="7" t="s">
        <v>606</v>
      </c>
      <c r="C296" s="13"/>
      <c r="D296" s="13"/>
      <c r="E296" s="13"/>
      <c r="F296" s="9"/>
    </row>
    <row r="297" hidden="1">
      <c r="A297" s="6" t="s">
        <v>607</v>
      </c>
      <c r="B297" s="7" t="s">
        <v>608</v>
      </c>
      <c r="C297" s="13"/>
      <c r="D297" s="13"/>
      <c r="E297" s="13"/>
      <c r="F297" s="9"/>
    </row>
    <row r="298" hidden="1">
      <c r="A298" s="6" t="s">
        <v>609</v>
      </c>
      <c r="B298" s="7" t="s">
        <v>610</v>
      </c>
      <c r="C298" s="13"/>
      <c r="D298" s="13"/>
      <c r="E298" s="13"/>
      <c r="F298" s="9"/>
    </row>
    <row r="299" hidden="1">
      <c r="A299" s="6" t="s">
        <v>611</v>
      </c>
      <c r="B299" s="7" t="s">
        <v>612</v>
      </c>
      <c r="C299" s="13"/>
      <c r="D299" s="13"/>
      <c r="E299" s="13"/>
      <c r="F299" s="9"/>
    </row>
    <row r="300" hidden="1">
      <c r="A300" s="6" t="s">
        <v>613</v>
      </c>
      <c r="B300" s="7" t="s">
        <v>614</v>
      </c>
      <c r="C300" s="13"/>
      <c r="D300" s="13"/>
      <c r="E300" s="13"/>
      <c r="F300" s="9"/>
    </row>
    <row r="301" hidden="1">
      <c r="A301" s="6" t="s">
        <v>615</v>
      </c>
      <c r="B301" s="7" t="s">
        <v>616</v>
      </c>
      <c r="C301" s="13"/>
      <c r="D301" s="13"/>
      <c r="E301" s="13"/>
      <c r="F301" s="9"/>
    </row>
    <row r="302" hidden="1">
      <c r="A302" s="6" t="s">
        <v>617</v>
      </c>
      <c r="B302" s="7" t="s">
        <v>618</v>
      </c>
      <c r="C302" s="13"/>
      <c r="D302" s="13"/>
      <c r="E302" s="13"/>
      <c r="F302" s="9"/>
    </row>
    <row r="303" hidden="1">
      <c r="A303" s="6" t="s">
        <v>619</v>
      </c>
      <c r="B303" s="7" t="s">
        <v>620</v>
      </c>
      <c r="C303" s="13"/>
      <c r="D303" s="13"/>
      <c r="E303" s="13"/>
      <c r="F303" s="9"/>
    </row>
    <row r="304" hidden="1">
      <c r="A304" s="6" t="s">
        <v>621</v>
      </c>
      <c r="B304" s="7" t="s">
        <v>622</v>
      </c>
      <c r="C304" s="13"/>
      <c r="D304" s="13"/>
      <c r="E304" s="13"/>
      <c r="F304" s="9"/>
    </row>
    <row r="305" hidden="1">
      <c r="A305" s="6" t="s">
        <v>623</v>
      </c>
      <c r="B305" s="7" t="s">
        <v>624</v>
      </c>
      <c r="C305" s="13"/>
      <c r="D305" s="13"/>
      <c r="E305" s="13"/>
      <c r="F305" s="9"/>
    </row>
    <row r="306" hidden="1">
      <c r="A306" s="6" t="s">
        <v>625</v>
      </c>
      <c r="B306" s="7" t="s">
        <v>626</v>
      </c>
      <c r="C306" s="13"/>
      <c r="D306" s="13"/>
      <c r="E306" s="13"/>
      <c r="F306" s="9"/>
    </row>
    <row r="307" hidden="1">
      <c r="A307" s="6" t="s">
        <v>627</v>
      </c>
      <c r="B307" s="7" t="s">
        <v>628</v>
      </c>
      <c r="C307" s="13"/>
      <c r="D307" s="13"/>
      <c r="E307" s="13"/>
      <c r="F307" s="9"/>
    </row>
    <row r="308" hidden="1">
      <c r="A308" s="6" t="s">
        <v>629</v>
      </c>
      <c r="B308" s="7" t="s">
        <v>630</v>
      </c>
      <c r="C308" s="13"/>
      <c r="D308" s="13"/>
      <c r="E308" s="13"/>
      <c r="F308" s="9"/>
    </row>
    <row r="309" hidden="1">
      <c r="A309" s="6" t="s">
        <v>631</v>
      </c>
      <c r="B309" s="7" t="s">
        <v>632</v>
      </c>
      <c r="C309" s="13"/>
      <c r="D309" s="13"/>
      <c r="E309" s="13"/>
      <c r="F309" s="9"/>
    </row>
    <row r="310" hidden="1">
      <c r="A310" s="6" t="s">
        <v>633</v>
      </c>
      <c r="B310" s="7" t="s">
        <v>634</v>
      </c>
      <c r="C310" s="13"/>
      <c r="D310" s="13"/>
      <c r="E310" s="13"/>
      <c r="F310" s="9"/>
    </row>
    <row r="311" hidden="1">
      <c r="A311" s="6" t="s">
        <v>635</v>
      </c>
      <c r="B311" s="7" t="s">
        <v>636</v>
      </c>
      <c r="C311" s="13"/>
      <c r="D311" s="13"/>
      <c r="E311" s="13"/>
      <c r="F311" s="9"/>
    </row>
    <row r="312" hidden="1">
      <c r="A312" s="6" t="s">
        <v>637</v>
      </c>
      <c r="B312" s="7" t="s">
        <v>638</v>
      </c>
      <c r="C312" s="13"/>
      <c r="D312" s="13"/>
      <c r="E312" s="13"/>
      <c r="F312" s="9"/>
    </row>
    <row r="313" hidden="1">
      <c r="A313" s="6" t="s">
        <v>639</v>
      </c>
      <c r="B313" s="7" t="s">
        <v>640</v>
      </c>
      <c r="C313" s="13"/>
      <c r="D313" s="13"/>
      <c r="E313" s="13"/>
      <c r="F313" s="9"/>
    </row>
    <row r="314" hidden="1">
      <c r="A314" s="6" t="s">
        <v>641</v>
      </c>
      <c r="B314" s="7" t="s">
        <v>642</v>
      </c>
      <c r="C314" s="13"/>
      <c r="D314" s="13"/>
      <c r="E314" s="13"/>
      <c r="F314" s="9"/>
    </row>
    <row r="315" hidden="1">
      <c r="A315" s="6" t="s">
        <v>643</v>
      </c>
      <c r="B315" s="7" t="s">
        <v>644</v>
      </c>
      <c r="C315" s="13"/>
      <c r="D315" s="13"/>
      <c r="E315" s="13"/>
      <c r="F315" s="9"/>
    </row>
    <row r="316" hidden="1">
      <c r="A316" s="6" t="s">
        <v>645</v>
      </c>
      <c r="B316" s="7" t="s">
        <v>646</v>
      </c>
      <c r="C316" s="13"/>
      <c r="D316" s="13"/>
      <c r="E316" s="13"/>
      <c r="F316" s="9"/>
    </row>
    <row r="317" hidden="1">
      <c r="A317" s="6" t="s">
        <v>647</v>
      </c>
      <c r="B317" s="7" t="s">
        <v>648</v>
      </c>
      <c r="C317" s="13"/>
      <c r="D317" s="13"/>
      <c r="E317" s="13"/>
      <c r="F317" s="9"/>
    </row>
    <row r="318" hidden="1">
      <c r="A318" s="6" t="s">
        <v>649</v>
      </c>
      <c r="B318" s="7" t="s">
        <v>650</v>
      </c>
      <c r="C318" s="13"/>
      <c r="D318" s="13"/>
      <c r="E318" s="13"/>
      <c r="F318" s="9"/>
    </row>
    <row r="319" hidden="1">
      <c r="A319" s="6" t="s">
        <v>651</v>
      </c>
      <c r="B319" s="7" t="s">
        <v>652</v>
      </c>
      <c r="C319" s="13"/>
      <c r="D319" s="13"/>
      <c r="E319" s="13"/>
      <c r="F319" s="9"/>
    </row>
    <row r="320" hidden="1">
      <c r="A320" s="6" t="s">
        <v>653</v>
      </c>
      <c r="B320" s="7" t="s">
        <v>654</v>
      </c>
      <c r="C320" s="13"/>
      <c r="D320" s="13"/>
      <c r="E320" s="13"/>
      <c r="F320" s="9"/>
    </row>
    <row r="321" hidden="1">
      <c r="A321" s="6" t="s">
        <v>655</v>
      </c>
      <c r="B321" s="7" t="s">
        <v>656</v>
      </c>
      <c r="C321" s="13"/>
      <c r="D321" s="13"/>
      <c r="E321" s="13"/>
      <c r="F321" s="9"/>
    </row>
    <row r="322" hidden="1">
      <c r="A322" s="6" t="s">
        <v>657</v>
      </c>
      <c r="B322" s="7" t="s">
        <v>658</v>
      </c>
      <c r="C322" s="13"/>
      <c r="D322" s="13"/>
      <c r="E322" s="13"/>
      <c r="F322" s="9"/>
    </row>
    <row r="323" hidden="1">
      <c r="A323" s="6" t="s">
        <v>659</v>
      </c>
      <c r="B323" s="7" t="s">
        <v>660</v>
      </c>
      <c r="C323" s="13"/>
      <c r="D323" s="13"/>
      <c r="E323" s="13"/>
      <c r="F323" s="9"/>
    </row>
    <row r="324" hidden="1">
      <c r="A324" s="6" t="s">
        <v>661</v>
      </c>
      <c r="B324" s="7" t="s">
        <v>662</v>
      </c>
      <c r="C324" s="13"/>
      <c r="D324" s="13"/>
      <c r="E324" s="13"/>
      <c r="F324" s="9"/>
    </row>
    <row r="325" hidden="1">
      <c r="A325" s="6" t="s">
        <v>663</v>
      </c>
      <c r="B325" s="7" t="s">
        <v>664</v>
      </c>
      <c r="C325" s="13"/>
      <c r="D325" s="13"/>
      <c r="E325" s="13"/>
      <c r="F325" s="9"/>
    </row>
    <row r="326" hidden="1">
      <c r="A326" s="6" t="s">
        <v>665</v>
      </c>
      <c r="B326" s="7" t="s">
        <v>666</v>
      </c>
      <c r="C326" s="13"/>
      <c r="D326" s="13"/>
      <c r="E326" s="13"/>
      <c r="F326" s="9"/>
    </row>
    <row r="327" hidden="1">
      <c r="A327" s="6" t="s">
        <v>667</v>
      </c>
      <c r="B327" s="7" t="s">
        <v>668</v>
      </c>
      <c r="C327" s="13"/>
      <c r="D327" s="13"/>
      <c r="E327" s="13"/>
      <c r="F327" s="9"/>
    </row>
    <row r="328" hidden="1">
      <c r="A328" s="6" t="s">
        <v>669</v>
      </c>
      <c r="B328" s="7" t="s">
        <v>670</v>
      </c>
      <c r="C328" s="13"/>
      <c r="D328" s="13"/>
      <c r="E328" s="13"/>
      <c r="F328" s="9"/>
    </row>
    <row r="329" hidden="1">
      <c r="A329" s="6" t="s">
        <v>671</v>
      </c>
      <c r="B329" s="7" t="s">
        <v>672</v>
      </c>
      <c r="C329" s="13"/>
      <c r="D329" s="13"/>
      <c r="E329" s="13"/>
      <c r="F329" s="9"/>
    </row>
    <row r="330" hidden="1">
      <c r="A330" s="6" t="s">
        <v>673</v>
      </c>
      <c r="B330" s="7" t="s">
        <v>674</v>
      </c>
      <c r="C330" s="13"/>
      <c r="D330" s="13"/>
      <c r="E330" s="13"/>
      <c r="F330" s="9"/>
    </row>
    <row r="331" hidden="1">
      <c r="A331" s="6" t="s">
        <v>675</v>
      </c>
      <c r="B331" s="7" t="s">
        <v>676</v>
      </c>
      <c r="C331" s="13"/>
      <c r="D331" s="13"/>
      <c r="E331" s="13"/>
      <c r="F331" s="9"/>
    </row>
    <row r="332" hidden="1">
      <c r="A332" s="6" t="s">
        <v>677</v>
      </c>
      <c r="B332" s="7" t="s">
        <v>678</v>
      </c>
      <c r="C332" s="13"/>
      <c r="D332" s="13"/>
      <c r="E332" s="13"/>
      <c r="F332" s="9"/>
    </row>
    <row r="333" hidden="1">
      <c r="A333" s="6" t="s">
        <v>679</v>
      </c>
      <c r="B333" s="11" t="s">
        <v>680</v>
      </c>
      <c r="C333" s="13"/>
      <c r="D333" s="13"/>
      <c r="E333" s="13"/>
      <c r="F333" s="9"/>
    </row>
    <row r="334" hidden="1">
      <c r="A334" s="6" t="s">
        <v>681</v>
      </c>
      <c r="B334" s="7" t="s">
        <v>682</v>
      </c>
      <c r="C334" s="13"/>
      <c r="D334" s="13"/>
      <c r="E334" s="13"/>
      <c r="F334" s="9"/>
    </row>
    <row r="335" hidden="1">
      <c r="A335" s="6" t="s">
        <v>683</v>
      </c>
      <c r="B335" s="7" t="s">
        <v>684</v>
      </c>
      <c r="C335" s="13"/>
      <c r="D335" s="13"/>
      <c r="E335" s="13"/>
      <c r="F335" s="9"/>
    </row>
    <row r="336" hidden="1">
      <c r="A336" s="6" t="s">
        <v>685</v>
      </c>
      <c r="B336" s="7" t="s">
        <v>686</v>
      </c>
      <c r="C336" s="13"/>
      <c r="D336" s="13"/>
      <c r="E336" s="13"/>
      <c r="F336" s="9"/>
    </row>
    <row r="337" hidden="1">
      <c r="A337" s="6" t="s">
        <v>687</v>
      </c>
      <c r="B337" s="7" t="s">
        <v>688</v>
      </c>
      <c r="C337" s="13"/>
      <c r="D337" s="13"/>
      <c r="E337" s="13"/>
      <c r="F337" s="9"/>
    </row>
    <row r="338" hidden="1">
      <c r="A338" s="6" t="s">
        <v>689</v>
      </c>
      <c r="B338" s="7" t="s">
        <v>690</v>
      </c>
      <c r="C338" s="13"/>
      <c r="D338" s="13"/>
      <c r="E338" s="13"/>
      <c r="F338" s="9"/>
    </row>
    <row r="339" hidden="1">
      <c r="A339" s="6" t="s">
        <v>691</v>
      </c>
      <c r="B339" s="7" t="s">
        <v>692</v>
      </c>
      <c r="C339" s="13"/>
      <c r="D339" s="13"/>
      <c r="E339" s="13"/>
      <c r="F339" s="9"/>
    </row>
    <row r="340" hidden="1">
      <c r="A340" s="6" t="s">
        <v>693</v>
      </c>
      <c r="B340" s="7" t="s">
        <v>694</v>
      </c>
      <c r="C340" s="13"/>
      <c r="D340" s="13"/>
      <c r="E340" s="13"/>
      <c r="F340" s="9"/>
    </row>
    <row r="341" hidden="1">
      <c r="A341" s="6" t="s">
        <v>695</v>
      </c>
      <c r="B341" s="7" t="s">
        <v>696</v>
      </c>
      <c r="C341" s="13"/>
      <c r="D341" s="13"/>
      <c r="E341" s="13"/>
      <c r="F341" s="9"/>
    </row>
    <row r="342" hidden="1">
      <c r="A342" s="6" t="s">
        <v>697</v>
      </c>
      <c r="B342" s="7" t="s">
        <v>698</v>
      </c>
      <c r="C342" s="13"/>
      <c r="D342" s="13"/>
      <c r="E342" s="13"/>
      <c r="F342" s="9"/>
    </row>
    <row r="343" hidden="1">
      <c r="A343" s="6" t="s">
        <v>699</v>
      </c>
      <c r="B343" s="7" t="s">
        <v>700</v>
      </c>
      <c r="C343" s="13"/>
      <c r="D343" s="13"/>
      <c r="E343" s="13"/>
      <c r="F343" s="9"/>
    </row>
    <row r="344" hidden="1">
      <c r="A344" s="6" t="s">
        <v>701</v>
      </c>
      <c r="B344" s="7" t="s">
        <v>702</v>
      </c>
      <c r="C344" s="13"/>
      <c r="D344" s="13"/>
      <c r="E344" s="13"/>
      <c r="F344" s="9"/>
    </row>
    <row r="345" hidden="1">
      <c r="A345" s="6" t="s">
        <v>703</v>
      </c>
      <c r="B345" s="7" t="s">
        <v>704</v>
      </c>
      <c r="C345" s="13"/>
      <c r="D345" s="13"/>
      <c r="E345" s="13"/>
      <c r="F345" s="9"/>
    </row>
    <row r="346" hidden="1">
      <c r="A346" s="6" t="s">
        <v>705</v>
      </c>
      <c r="B346" s="7" t="s">
        <v>706</v>
      </c>
      <c r="C346" s="13"/>
      <c r="D346" s="13"/>
      <c r="E346" s="13"/>
      <c r="F346" s="9"/>
    </row>
    <row r="347" hidden="1">
      <c r="A347" s="6" t="s">
        <v>707</v>
      </c>
      <c r="B347" s="7" t="s">
        <v>708</v>
      </c>
      <c r="C347" s="13"/>
      <c r="D347" s="13"/>
      <c r="E347" s="13"/>
      <c r="F347" s="9"/>
    </row>
    <row r="348" hidden="1">
      <c r="A348" s="6" t="s">
        <v>709</v>
      </c>
      <c r="B348" s="7" t="s">
        <v>710</v>
      </c>
      <c r="C348" s="13"/>
      <c r="D348" s="13"/>
      <c r="E348" s="13"/>
      <c r="F348" s="9"/>
    </row>
    <row r="349" hidden="1">
      <c r="A349" s="6" t="s">
        <v>711</v>
      </c>
      <c r="B349" s="7" t="s">
        <v>712</v>
      </c>
      <c r="C349" s="13"/>
      <c r="D349" s="13"/>
      <c r="E349" s="13"/>
      <c r="F349" s="9"/>
    </row>
    <row r="350" hidden="1">
      <c r="A350" s="6" t="s">
        <v>713</v>
      </c>
      <c r="B350" s="7" t="s">
        <v>714</v>
      </c>
      <c r="C350" s="13"/>
      <c r="D350" s="13"/>
      <c r="E350" s="13"/>
      <c r="F350" s="9"/>
    </row>
    <row r="351" hidden="1">
      <c r="A351" s="6" t="s">
        <v>715</v>
      </c>
      <c r="B351" s="7" t="s">
        <v>716</v>
      </c>
      <c r="C351" s="13"/>
      <c r="D351" s="13"/>
      <c r="E351" s="13"/>
      <c r="F351" s="9"/>
    </row>
    <row r="352" hidden="1">
      <c r="A352" s="6" t="s">
        <v>717</v>
      </c>
      <c r="B352" s="7" t="s">
        <v>718</v>
      </c>
      <c r="C352" s="13"/>
      <c r="D352" s="13"/>
      <c r="E352" s="13"/>
      <c r="F352" s="9"/>
    </row>
    <row r="353" hidden="1">
      <c r="A353" s="6" t="s">
        <v>719</v>
      </c>
      <c r="B353" s="7" t="s">
        <v>720</v>
      </c>
      <c r="C353" s="13"/>
      <c r="D353" s="13"/>
      <c r="E353" s="13"/>
      <c r="F353" s="9"/>
    </row>
    <row r="354" hidden="1">
      <c r="A354" s="6" t="s">
        <v>721</v>
      </c>
      <c r="B354" s="7" t="s">
        <v>722</v>
      </c>
      <c r="C354" s="13"/>
      <c r="D354" s="13"/>
      <c r="E354" s="13"/>
      <c r="F354" s="9"/>
    </row>
    <row r="355" hidden="1">
      <c r="A355" s="6" t="s">
        <v>723</v>
      </c>
      <c r="B355" s="7" t="s">
        <v>724</v>
      </c>
      <c r="C355" s="13"/>
      <c r="D355" s="13"/>
      <c r="E355" s="13"/>
      <c r="F355" s="9"/>
    </row>
    <row r="356" hidden="1">
      <c r="A356" s="6" t="s">
        <v>725</v>
      </c>
      <c r="B356" s="7" t="s">
        <v>726</v>
      </c>
      <c r="C356" s="13"/>
      <c r="D356" s="13"/>
      <c r="E356" s="13"/>
      <c r="F356" s="9"/>
    </row>
    <row r="357" hidden="1">
      <c r="A357" s="6" t="s">
        <v>727</v>
      </c>
      <c r="B357" s="7" t="s">
        <v>728</v>
      </c>
      <c r="C357" s="13"/>
      <c r="D357" s="13"/>
      <c r="E357" s="13"/>
      <c r="F357" s="9"/>
    </row>
    <row r="358" hidden="1">
      <c r="A358" s="6" t="s">
        <v>729</v>
      </c>
      <c r="B358" s="7" t="s">
        <v>730</v>
      </c>
      <c r="C358" s="13"/>
      <c r="D358" s="13"/>
      <c r="E358" s="13"/>
      <c r="F358" s="9"/>
    </row>
    <row r="359" hidden="1">
      <c r="A359" s="6" t="s">
        <v>731</v>
      </c>
      <c r="B359" s="7" t="s">
        <v>732</v>
      </c>
      <c r="C359" s="13"/>
      <c r="D359" s="13"/>
      <c r="E359" s="13"/>
      <c r="F359" s="9"/>
    </row>
    <row r="360" hidden="1">
      <c r="A360" s="6" t="s">
        <v>733</v>
      </c>
      <c r="B360" s="7" t="s">
        <v>734</v>
      </c>
      <c r="C360" s="13"/>
      <c r="D360" s="13"/>
      <c r="E360" s="13"/>
      <c r="F360" s="9"/>
    </row>
    <row r="361" hidden="1">
      <c r="A361" s="6" t="s">
        <v>735</v>
      </c>
      <c r="B361" s="7" t="s">
        <v>736</v>
      </c>
      <c r="C361" s="13"/>
      <c r="D361" s="13"/>
      <c r="E361" s="13"/>
      <c r="F361" s="9"/>
    </row>
    <row r="362" hidden="1">
      <c r="A362" s="6" t="s">
        <v>737</v>
      </c>
      <c r="B362" s="7" t="s">
        <v>738</v>
      </c>
      <c r="C362" s="13"/>
      <c r="D362" s="13"/>
      <c r="E362" s="13"/>
      <c r="F362" s="9"/>
    </row>
    <row r="363" hidden="1">
      <c r="A363" s="6" t="s">
        <v>739</v>
      </c>
      <c r="B363" s="7" t="s">
        <v>740</v>
      </c>
      <c r="C363" s="13"/>
      <c r="D363" s="13"/>
      <c r="E363" s="13"/>
      <c r="F363" s="9"/>
    </row>
    <row r="364" hidden="1">
      <c r="A364" s="6" t="s">
        <v>741</v>
      </c>
      <c r="B364" s="7" t="s">
        <v>742</v>
      </c>
      <c r="C364" s="13"/>
      <c r="D364" s="13"/>
      <c r="E364" s="13"/>
      <c r="F364" s="9"/>
    </row>
    <row r="365" hidden="1">
      <c r="A365" s="6" t="s">
        <v>743</v>
      </c>
      <c r="B365" s="7" t="s">
        <v>744</v>
      </c>
      <c r="C365" s="13"/>
      <c r="D365" s="13"/>
      <c r="E365" s="13"/>
      <c r="F365" s="9"/>
    </row>
    <row r="366" hidden="1">
      <c r="A366" s="6" t="s">
        <v>745</v>
      </c>
      <c r="B366" s="7" t="s">
        <v>746</v>
      </c>
      <c r="C366" s="13"/>
      <c r="D366" s="13"/>
      <c r="E366" s="13"/>
      <c r="F366" s="9"/>
    </row>
    <row r="367" hidden="1">
      <c r="A367" s="6" t="s">
        <v>747</v>
      </c>
      <c r="B367" s="7" t="s">
        <v>748</v>
      </c>
      <c r="C367" s="13"/>
      <c r="D367" s="13"/>
      <c r="E367" s="13"/>
      <c r="F367" s="9"/>
    </row>
    <row r="368" hidden="1">
      <c r="A368" s="6" t="s">
        <v>749</v>
      </c>
      <c r="B368" s="7" t="s">
        <v>750</v>
      </c>
      <c r="C368" s="13"/>
      <c r="D368" s="13"/>
      <c r="E368" s="13"/>
      <c r="F368" s="9"/>
    </row>
    <row r="369" hidden="1">
      <c r="A369" s="6" t="s">
        <v>751</v>
      </c>
      <c r="B369" s="7" t="s">
        <v>752</v>
      </c>
      <c r="C369" s="13"/>
      <c r="D369" s="13"/>
      <c r="E369" s="13"/>
      <c r="F369" s="9"/>
    </row>
    <row r="370" hidden="1">
      <c r="A370" s="6" t="s">
        <v>753</v>
      </c>
      <c r="B370" s="7" t="s">
        <v>754</v>
      </c>
      <c r="C370" s="13"/>
      <c r="D370" s="13"/>
      <c r="E370" s="13"/>
      <c r="F370" s="9"/>
    </row>
    <row r="371" hidden="1">
      <c r="A371" s="6" t="s">
        <v>755</v>
      </c>
      <c r="B371" s="7" t="s">
        <v>756</v>
      </c>
      <c r="C371" s="13"/>
      <c r="D371" s="13"/>
      <c r="E371" s="13"/>
      <c r="F371" s="9"/>
    </row>
    <row r="372" hidden="1">
      <c r="A372" s="6" t="s">
        <v>757</v>
      </c>
      <c r="B372" s="7" t="s">
        <v>758</v>
      </c>
      <c r="C372" s="13"/>
      <c r="D372" s="13"/>
      <c r="E372" s="13"/>
      <c r="F372" s="9"/>
    </row>
    <row r="373" hidden="1">
      <c r="A373" s="6" t="s">
        <v>759</v>
      </c>
      <c r="B373" s="7" t="s">
        <v>760</v>
      </c>
      <c r="C373" s="13"/>
      <c r="D373" s="13"/>
      <c r="E373" s="13"/>
      <c r="F373" s="9"/>
    </row>
    <row r="374" hidden="1">
      <c r="A374" s="6" t="s">
        <v>761</v>
      </c>
      <c r="B374" s="7" t="s">
        <v>762</v>
      </c>
      <c r="C374" s="13"/>
      <c r="D374" s="13"/>
      <c r="E374" s="13"/>
      <c r="F374" s="9"/>
    </row>
    <row r="375" hidden="1">
      <c r="A375" s="6" t="s">
        <v>763</v>
      </c>
      <c r="B375" s="7" t="s">
        <v>764</v>
      </c>
      <c r="C375" s="13"/>
      <c r="D375" s="13"/>
      <c r="E375" s="13"/>
      <c r="F375" s="9"/>
    </row>
    <row r="376" hidden="1">
      <c r="A376" s="6" t="s">
        <v>765</v>
      </c>
      <c r="B376" s="7" t="s">
        <v>766</v>
      </c>
      <c r="C376" s="13"/>
      <c r="D376" s="13"/>
      <c r="E376" s="13"/>
      <c r="F376" s="9"/>
    </row>
    <row r="377" hidden="1">
      <c r="A377" s="6" t="s">
        <v>767</v>
      </c>
      <c r="B377" s="7" t="s">
        <v>768</v>
      </c>
      <c r="C377" s="13"/>
      <c r="D377" s="13"/>
      <c r="E377" s="13"/>
      <c r="F377" s="9"/>
    </row>
    <row r="378" hidden="1">
      <c r="A378" s="6" t="s">
        <v>769</v>
      </c>
      <c r="B378" s="7" t="s">
        <v>770</v>
      </c>
      <c r="C378" s="13"/>
      <c r="D378" s="13"/>
      <c r="E378" s="13"/>
      <c r="F378" s="9"/>
    </row>
    <row r="379" hidden="1">
      <c r="A379" s="6" t="s">
        <v>771</v>
      </c>
      <c r="B379" s="7" t="s">
        <v>772</v>
      </c>
      <c r="C379" s="13"/>
      <c r="D379" s="13"/>
      <c r="E379" s="13"/>
      <c r="F379" s="9"/>
    </row>
    <row r="380" hidden="1">
      <c r="A380" s="6" t="s">
        <v>773</v>
      </c>
      <c r="B380" s="7" t="s">
        <v>774</v>
      </c>
      <c r="C380" s="13"/>
      <c r="D380" s="13"/>
      <c r="E380" s="13"/>
      <c r="F380" s="9"/>
    </row>
    <row r="381" hidden="1">
      <c r="A381" s="6" t="s">
        <v>775</v>
      </c>
      <c r="B381" s="7" t="s">
        <v>776</v>
      </c>
      <c r="C381" s="13"/>
      <c r="D381" s="13"/>
      <c r="E381" s="13"/>
      <c r="F381" s="9"/>
    </row>
    <row r="382" hidden="1">
      <c r="A382" s="6" t="s">
        <v>777</v>
      </c>
      <c r="B382" s="7" t="s">
        <v>778</v>
      </c>
      <c r="C382" s="13"/>
      <c r="D382" s="13"/>
      <c r="E382" s="13"/>
      <c r="F382" s="9"/>
    </row>
    <row r="383" hidden="1">
      <c r="A383" s="6" t="s">
        <v>779</v>
      </c>
      <c r="B383" s="7" t="s">
        <v>780</v>
      </c>
      <c r="C383" s="13"/>
      <c r="D383" s="13"/>
      <c r="E383" s="13"/>
      <c r="F383" s="9"/>
    </row>
    <row r="384" hidden="1">
      <c r="A384" s="6" t="s">
        <v>781</v>
      </c>
      <c r="B384" s="7" t="s">
        <v>782</v>
      </c>
      <c r="C384" s="13"/>
      <c r="D384" s="13"/>
      <c r="E384" s="13"/>
      <c r="F384" s="9"/>
    </row>
    <row r="385" hidden="1">
      <c r="A385" s="6" t="s">
        <v>783</v>
      </c>
      <c r="B385" s="7" t="s">
        <v>784</v>
      </c>
      <c r="C385" s="13"/>
      <c r="D385" s="13"/>
      <c r="E385" s="13"/>
      <c r="F385" s="9"/>
    </row>
    <row r="386" hidden="1">
      <c r="A386" s="6" t="s">
        <v>785</v>
      </c>
      <c r="B386" s="7" t="s">
        <v>786</v>
      </c>
      <c r="C386" s="13"/>
      <c r="D386" s="13"/>
      <c r="E386" s="13"/>
      <c r="F386" s="9"/>
    </row>
    <row r="387" hidden="1">
      <c r="A387" s="6" t="s">
        <v>787</v>
      </c>
      <c r="B387" s="7" t="s">
        <v>788</v>
      </c>
      <c r="C387" s="13"/>
      <c r="D387" s="13"/>
      <c r="E387" s="13"/>
      <c r="F387" s="9"/>
    </row>
    <row r="388" hidden="1">
      <c r="A388" s="6" t="s">
        <v>789</v>
      </c>
      <c r="B388" s="7" t="s">
        <v>790</v>
      </c>
      <c r="C388" s="13"/>
      <c r="D388" s="13"/>
      <c r="E388" s="13"/>
      <c r="F388" s="9"/>
    </row>
    <row r="389" hidden="1">
      <c r="A389" s="6" t="s">
        <v>791</v>
      </c>
      <c r="B389" s="7" t="s">
        <v>792</v>
      </c>
      <c r="C389" s="13"/>
      <c r="D389" s="13"/>
      <c r="E389" s="13"/>
      <c r="F389" s="9"/>
    </row>
    <row r="390" hidden="1">
      <c r="A390" s="6" t="s">
        <v>793</v>
      </c>
      <c r="B390" s="7" t="s">
        <v>794</v>
      </c>
      <c r="C390" s="13"/>
      <c r="D390" s="13"/>
      <c r="E390" s="13"/>
      <c r="F390" s="9"/>
    </row>
    <row r="391" hidden="1">
      <c r="A391" s="6" t="s">
        <v>795</v>
      </c>
      <c r="B391" s="7" t="s">
        <v>796</v>
      </c>
      <c r="C391" s="13"/>
      <c r="D391" s="13"/>
      <c r="E391" s="13"/>
      <c r="F391" s="9"/>
    </row>
    <row r="392" hidden="1">
      <c r="A392" s="6" t="s">
        <v>797</v>
      </c>
      <c r="B392" s="7" t="s">
        <v>798</v>
      </c>
      <c r="C392" s="13"/>
      <c r="D392" s="13"/>
      <c r="E392" s="13"/>
      <c r="F392" s="9"/>
    </row>
    <row r="393" hidden="1">
      <c r="A393" s="6" t="s">
        <v>799</v>
      </c>
      <c r="B393" s="7" t="s">
        <v>800</v>
      </c>
      <c r="C393" s="13"/>
      <c r="D393" s="13"/>
      <c r="E393" s="13"/>
      <c r="F393" s="9"/>
    </row>
    <row r="394" hidden="1">
      <c r="A394" s="6" t="s">
        <v>801</v>
      </c>
      <c r="B394" s="7" t="s">
        <v>802</v>
      </c>
      <c r="C394" s="13"/>
      <c r="D394" s="13"/>
      <c r="E394" s="13"/>
      <c r="F394" s="9"/>
    </row>
    <row r="395" hidden="1">
      <c r="A395" s="6" t="s">
        <v>803</v>
      </c>
      <c r="B395" s="7" t="s">
        <v>804</v>
      </c>
      <c r="C395" s="13"/>
      <c r="D395" s="13"/>
      <c r="E395" s="13"/>
      <c r="F395" s="9"/>
    </row>
    <row r="396" hidden="1">
      <c r="A396" s="6" t="s">
        <v>805</v>
      </c>
      <c r="B396" s="7" t="s">
        <v>806</v>
      </c>
      <c r="C396" s="13"/>
      <c r="D396" s="13"/>
      <c r="E396" s="13"/>
      <c r="F396" s="9"/>
    </row>
    <row r="397" hidden="1">
      <c r="A397" s="6" t="s">
        <v>807</v>
      </c>
      <c r="B397" s="7" t="s">
        <v>808</v>
      </c>
      <c r="C397" s="13"/>
      <c r="D397" s="13"/>
      <c r="E397" s="13"/>
      <c r="F397" s="9"/>
    </row>
    <row r="398" hidden="1">
      <c r="A398" s="6" t="s">
        <v>809</v>
      </c>
      <c r="B398" s="7" t="s">
        <v>810</v>
      </c>
      <c r="C398" s="13"/>
      <c r="D398" s="13"/>
      <c r="E398" s="13"/>
      <c r="F398" s="9"/>
    </row>
    <row r="399" hidden="1">
      <c r="A399" s="6" t="s">
        <v>811</v>
      </c>
      <c r="B399" s="7" t="s">
        <v>812</v>
      </c>
      <c r="C399" s="13"/>
      <c r="D399" s="13"/>
      <c r="E399" s="13"/>
      <c r="F399" s="9"/>
    </row>
    <row r="400" hidden="1">
      <c r="A400" s="6" t="s">
        <v>813</v>
      </c>
      <c r="B400" s="7" t="s">
        <v>814</v>
      </c>
      <c r="C400" s="13"/>
      <c r="D400" s="13"/>
      <c r="E400" s="13"/>
      <c r="F400" s="9"/>
    </row>
    <row r="401" hidden="1">
      <c r="A401" s="6" t="s">
        <v>815</v>
      </c>
      <c r="B401" s="7" t="s">
        <v>816</v>
      </c>
      <c r="C401" s="13"/>
      <c r="D401" s="13"/>
      <c r="E401" s="13"/>
      <c r="F401" s="9"/>
    </row>
    <row r="402" hidden="1">
      <c r="A402" s="6" t="s">
        <v>817</v>
      </c>
      <c r="B402" s="7" t="s">
        <v>818</v>
      </c>
      <c r="C402" s="13"/>
      <c r="D402" s="13"/>
      <c r="E402" s="13"/>
      <c r="F402" s="9"/>
    </row>
    <row r="403" hidden="1">
      <c r="A403" s="6" t="s">
        <v>819</v>
      </c>
      <c r="B403" s="7" t="s">
        <v>820</v>
      </c>
      <c r="C403" s="13"/>
      <c r="D403" s="13"/>
      <c r="E403" s="13"/>
      <c r="F403" s="9"/>
    </row>
    <row r="404" hidden="1">
      <c r="A404" s="6" t="s">
        <v>821</v>
      </c>
      <c r="B404" s="7" t="s">
        <v>822</v>
      </c>
      <c r="C404" s="13"/>
      <c r="D404" s="13"/>
      <c r="E404" s="13"/>
      <c r="F404" s="9"/>
    </row>
    <row r="405" hidden="1">
      <c r="A405" s="6" t="s">
        <v>823</v>
      </c>
      <c r="B405" s="7" t="s">
        <v>824</v>
      </c>
      <c r="C405" s="13"/>
      <c r="D405" s="13"/>
      <c r="E405" s="13"/>
      <c r="F405" s="9"/>
    </row>
    <row r="406" hidden="1">
      <c r="A406" s="6" t="s">
        <v>825</v>
      </c>
      <c r="B406" s="7" t="s">
        <v>826</v>
      </c>
      <c r="C406" s="13"/>
      <c r="D406" s="13"/>
      <c r="E406" s="13"/>
      <c r="F406" s="9"/>
    </row>
    <row r="407" hidden="1">
      <c r="A407" s="6" t="s">
        <v>827</v>
      </c>
      <c r="B407" s="7" t="s">
        <v>828</v>
      </c>
      <c r="C407" s="13"/>
      <c r="D407" s="13"/>
      <c r="E407" s="13"/>
      <c r="F407" s="9"/>
    </row>
    <row r="408" hidden="1">
      <c r="A408" s="6" t="s">
        <v>829</v>
      </c>
      <c r="B408" s="7" t="s">
        <v>830</v>
      </c>
      <c r="C408" s="13"/>
      <c r="D408" s="13"/>
      <c r="E408" s="13"/>
      <c r="F408" s="9"/>
    </row>
    <row r="409" hidden="1">
      <c r="A409" s="6" t="s">
        <v>831</v>
      </c>
      <c r="B409" s="7" t="s">
        <v>832</v>
      </c>
      <c r="C409" s="13"/>
      <c r="D409" s="13"/>
      <c r="E409" s="13"/>
      <c r="F409" s="9"/>
    </row>
    <row r="410" hidden="1">
      <c r="A410" s="6" t="s">
        <v>833</v>
      </c>
      <c r="B410" s="7" t="s">
        <v>834</v>
      </c>
      <c r="C410" s="13"/>
      <c r="D410" s="13"/>
      <c r="E410" s="13"/>
      <c r="F410" s="9"/>
    </row>
    <row r="411" hidden="1">
      <c r="A411" s="6" t="s">
        <v>835</v>
      </c>
      <c r="B411" s="7" t="s">
        <v>836</v>
      </c>
      <c r="C411" s="13"/>
      <c r="D411" s="13"/>
      <c r="E411" s="13"/>
      <c r="F411" s="9"/>
    </row>
    <row r="412" hidden="1">
      <c r="A412" s="6" t="s">
        <v>837</v>
      </c>
      <c r="B412" s="7" t="s">
        <v>838</v>
      </c>
      <c r="C412" s="13"/>
      <c r="D412" s="13"/>
      <c r="E412" s="13"/>
      <c r="F412" s="9"/>
    </row>
    <row r="413" hidden="1">
      <c r="A413" s="6" t="s">
        <v>839</v>
      </c>
      <c r="B413" s="7" t="s">
        <v>840</v>
      </c>
      <c r="C413" s="13"/>
      <c r="D413" s="13"/>
      <c r="E413" s="13"/>
      <c r="F413" s="9"/>
    </row>
    <row r="414" hidden="1">
      <c r="A414" s="6" t="s">
        <v>841</v>
      </c>
      <c r="B414" s="7" t="s">
        <v>842</v>
      </c>
      <c r="C414" s="13"/>
      <c r="D414" s="13"/>
      <c r="E414" s="13"/>
      <c r="F414" s="9"/>
    </row>
    <row r="415" hidden="1">
      <c r="A415" s="6" t="s">
        <v>843</v>
      </c>
      <c r="B415" s="7" t="s">
        <v>844</v>
      </c>
      <c r="C415" s="13"/>
      <c r="D415" s="13"/>
      <c r="E415" s="13"/>
      <c r="F415" s="9"/>
    </row>
    <row r="416" hidden="1">
      <c r="A416" s="6" t="s">
        <v>845</v>
      </c>
      <c r="B416" s="7" t="s">
        <v>846</v>
      </c>
      <c r="C416" s="13"/>
      <c r="D416" s="13"/>
      <c r="E416" s="13"/>
      <c r="F416" s="9"/>
    </row>
    <row r="417" hidden="1">
      <c r="A417" s="6" t="s">
        <v>847</v>
      </c>
      <c r="B417" s="7" t="s">
        <v>848</v>
      </c>
      <c r="C417" s="13"/>
      <c r="D417" s="13"/>
      <c r="E417" s="13"/>
      <c r="F417" s="9"/>
    </row>
    <row r="418" hidden="1">
      <c r="A418" s="6" t="s">
        <v>849</v>
      </c>
      <c r="B418" s="7" t="s">
        <v>850</v>
      </c>
      <c r="C418" s="13"/>
      <c r="D418" s="13"/>
      <c r="E418" s="13"/>
      <c r="F418" s="9"/>
    </row>
    <row r="419" hidden="1">
      <c r="A419" s="6" t="s">
        <v>851</v>
      </c>
      <c r="B419" s="7" t="s">
        <v>852</v>
      </c>
      <c r="C419" s="13"/>
      <c r="D419" s="13"/>
      <c r="E419" s="13"/>
      <c r="F419" s="9"/>
    </row>
    <row r="420" hidden="1">
      <c r="A420" s="6" t="s">
        <v>853</v>
      </c>
      <c r="B420" s="7" t="s">
        <v>854</v>
      </c>
      <c r="C420" s="13"/>
      <c r="D420" s="13"/>
      <c r="E420" s="13"/>
      <c r="F420" s="9"/>
    </row>
    <row r="421" hidden="1">
      <c r="A421" s="6" t="s">
        <v>855</v>
      </c>
      <c r="B421" s="7" t="s">
        <v>856</v>
      </c>
      <c r="C421" s="13"/>
      <c r="D421" s="13"/>
      <c r="E421" s="13"/>
      <c r="F421" s="9"/>
    </row>
    <row r="422" hidden="1">
      <c r="A422" s="6" t="s">
        <v>857</v>
      </c>
      <c r="B422" s="7" t="s">
        <v>858</v>
      </c>
      <c r="C422" s="13"/>
      <c r="D422" s="13"/>
      <c r="E422" s="13"/>
      <c r="F422" s="9"/>
    </row>
    <row r="423" hidden="1">
      <c r="A423" s="6" t="s">
        <v>859</v>
      </c>
      <c r="B423" s="7" t="s">
        <v>860</v>
      </c>
      <c r="C423" s="13"/>
      <c r="D423" s="13"/>
      <c r="E423" s="13"/>
      <c r="F423" s="9"/>
    </row>
    <row r="424" hidden="1">
      <c r="A424" s="6" t="s">
        <v>861</v>
      </c>
      <c r="B424" s="7" t="s">
        <v>862</v>
      </c>
      <c r="C424" s="13"/>
      <c r="D424" s="13"/>
      <c r="E424" s="13"/>
      <c r="F424" s="9"/>
    </row>
    <row r="425" hidden="1">
      <c r="A425" s="6" t="s">
        <v>863</v>
      </c>
      <c r="B425" s="11" t="s">
        <v>864</v>
      </c>
      <c r="C425" s="13"/>
      <c r="D425" s="13"/>
      <c r="E425" s="13"/>
      <c r="F425" s="9"/>
    </row>
    <row r="426" hidden="1">
      <c r="A426" s="6" t="s">
        <v>865</v>
      </c>
      <c r="B426" s="7" t="s">
        <v>866</v>
      </c>
      <c r="C426" s="13"/>
      <c r="D426" s="13"/>
      <c r="E426" s="13"/>
      <c r="F426" s="9"/>
    </row>
    <row r="427" hidden="1">
      <c r="A427" s="6" t="s">
        <v>867</v>
      </c>
      <c r="B427" s="7" t="s">
        <v>868</v>
      </c>
      <c r="C427" s="13"/>
      <c r="D427" s="13"/>
      <c r="E427" s="13"/>
      <c r="F427" s="9"/>
    </row>
    <row r="428" hidden="1">
      <c r="A428" s="6" t="s">
        <v>869</v>
      </c>
      <c r="B428" s="7" t="s">
        <v>870</v>
      </c>
      <c r="C428" s="13"/>
      <c r="D428" s="13"/>
      <c r="E428" s="13"/>
      <c r="F428" s="9"/>
    </row>
    <row r="429" hidden="1">
      <c r="A429" s="6" t="s">
        <v>871</v>
      </c>
      <c r="B429" s="7" t="s">
        <v>872</v>
      </c>
      <c r="C429" s="13"/>
      <c r="D429" s="13"/>
      <c r="E429" s="13"/>
      <c r="F429" s="9"/>
    </row>
    <row r="430" hidden="1">
      <c r="A430" s="6" t="s">
        <v>873</v>
      </c>
      <c r="B430" s="7" t="s">
        <v>874</v>
      </c>
      <c r="C430" s="13"/>
      <c r="D430" s="13"/>
      <c r="E430" s="13"/>
      <c r="F430" s="9"/>
    </row>
    <row r="431" hidden="1">
      <c r="A431" s="6" t="s">
        <v>875</v>
      </c>
      <c r="B431" s="7" t="s">
        <v>876</v>
      </c>
      <c r="C431" s="13"/>
      <c r="D431" s="13"/>
      <c r="E431" s="13"/>
      <c r="F431" s="9"/>
    </row>
    <row r="432" hidden="1">
      <c r="A432" s="6" t="s">
        <v>877</v>
      </c>
      <c r="B432" s="7" t="s">
        <v>878</v>
      </c>
      <c r="C432" s="13"/>
      <c r="D432" s="13"/>
      <c r="E432" s="13"/>
      <c r="F432" s="9"/>
    </row>
    <row r="433" hidden="1">
      <c r="A433" s="6" t="s">
        <v>879</v>
      </c>
      <c r="B433" s="7" t="s">
        <v>880</v>
      </c>
      <c r="C433" s="13"/>
      <c r="D433" s="13"/>
      <c r="E433" s="13"/>
      <c r="F433" s="9"/>
    </row>
    <row r="434" hidden="1">
      <c r="A434" s="6" t="s">
        <v>881</v>
      </c>
      <c r="B434" s="7" t="s">
        <v>882</v>
      </c>
      <c r="C434" s="13"/>
      <c r="D434" s="13"/>
      <c r="E434" s="13"/>
      <c r="F434" s="9"/>
    </row>
    <row r="435" hidden="1">
      <c r="A435" s="6" t="s">
        <v>883</v>
      </c>
      <c r="B435" s="7" t="s">
        <v>884</v>
      </c>
      <c r="C435" s="13"/>
      <c r="D435" s="13"/>
      <c r="E435" s="13"/>
      <c r="F435" s="9"/>
    </row>
    <row r="436" hidden="1">
      <c r="A436" s="6" t="s">
        <v>885</v>
      </c>
      <c r="B436" s="7" t="s">
        <v>886</v>
      </c>
      <c r="C436" s="13"/>
      <c r="D436" s="13"/>
      <c r="E436" s="13"/>
      <c r="F436" s="9"/>
    </row>
    <row r="437" hidden="1">
      <c r="A437" s="6" t="s">
        <v>887</v>
      </c>
      <c r="B437" s="7" t="s">
        <v>888</v>
      </c>
      <c r="C437" s="13"/>
      <c r="D437" s="13"/>
      <c r="E437" s="13"/>
      <c r="F437" s="9"/>
    </row>
    <row r="438" hidden="1">
      <c r="A438" s="6" t="s">
        <v>889</v>
      </c>
      <c r="B438" s="7" t="s">
        <v>890</v>
      </c>
      <c r="C438" s="13"/>
      <c r="D438" s="13"/>
      <c r="E438" s="13"/>
      <c r="F438" s="9"/>
    </row>
    <row r="439" hidden="1">
      <c r="A439" s="6" t="s">
        <v>891</v>
      </c>
      <c r="B439" s="7" t="s">
        <v>892</v>
      </c>
      <c r="C439" s="13"/>
      <c r="D439" s="13"/>
      <c r="E439" s="13"/>
      <c r="F439" s="9"/>
    </row>
    <row r="440" hidden="1">
      <c r="A440" s="6" t="s">
        <v>893</v>
      </c>
      <c r="B440" s="7" t="s">
        <v>894</v>
      </c>
      <c r="C440" s="13"/>
      <c r="D440" s="13"/>
      <c r="E440" s="13"/>
      <c r="F440" s="9"/>
    </row>
    <row r="441" hidden="1">
      <c r="A441" s="6" t="s">
        <v>895</v>
      </c>
      <c r="B441" s="7" t="s">
        <v>896</v>
      </c>
      <c r="C441" s="13"/>
      <c r="D441" s="13"/>
      <c r="E441" s="13"/>
      <c r="F441" s="9"/>
    </row>
    <row r="442" hidden="1">
      <c r="A442" s="6" t="s">
        <v>897</v>
      </c>
      <c r="B442" s="7" t="s">
        <v>898</v>
      </c>
      <c r="C442" s="13"/>
      <c r="D442" s="13"/>
      <c r="E442" s="13"/>
      <c r="F442" s="9"/>
    </row>
    <row r="443" hidden="1">
      <c r="A443" s="6" t="s">
        <v>899</v>
      </c>
      <c r="B443" s="7" t="s">
        <v>900</v>
      </c>
      <c r="C443" s="13"/>
      <c r="D443" s="13"/>
      <c r="E443" s="13"/>
      <c r="F443" s="9"/>
    </row>
    <row r="444" hidden="1">
      <c r="A444" s="6" t="s">
        <v>901</v>
      </c>
      <c r="B444" s="7" t="s">
        <v>902</v>
      </c>
      <c r="C444" s="13"/>
      <c r="D444" s="13"/>
      <c r="E444" s="13"/>
      <c r="F444" s="9"/>
    </row>
    <row r="445" hidden="1">
      <c r="A445" s="6" t="s">
        <v>903</v>
      </c>
      <c r="B445" s="7" t="s">
        <v>904</v>
      </c>
      <c r="C445" s="13"/>
      <c r="D445" s="13"/>
      <c r="E445" s="13"/>
      <c r="F445" s="9"/>
    </row>
    <row r="446" hidden="1">
      <c r="A446" s="6" t="s">
        <v>905</v>
      </c>
      <c r="B446" s="7" t="s">
        <v>906</v>
      </c>
      <c r="C446" s="13"/>
      <c r="D446" s="13"/>
      <c r="E446" s="13"/>
      <c r="F446" s="9"/>
    </row>
    <row r="447" hidden="1">
      <c r="A447" s="6" t="s">
        <v>907</v>
      </c>
      <c r="B447" s="7" t="s">
        <v>908</v>
      </c>
      <c r="C447" s="13"/>
      <c r="D447" s="13"/>
      <c r="E447" s="13"/>
      <c r="F447" s="9"/>
    </row>
    <row r="448" hidden="1">
      <c r="A448" s="6" t="s">
        <v>909</v>
      </c>
      <c r="B448" s="7" t="s">
        <v>910</v>
      </c>
      <c r="C448" s="13"/>
      <c r="D448" s="13"/>
      <c r="E448" s="13"/>
      <c r="F448" s="9"/>
    </row>
    <row r="449" hidden="1">
      <c r="A449" s="6" t="s">
        <v>911</v>
      </c>
      <c r="B449" s="7" t="s">
        <v>912</v>
      </c>
      <c r="C449" s="13"/>
      <c r="D449" s="13"/>
      <c r="E449" s="13"/>
      <c r="F449" s="9"/>
    </row>
    <row r="450" hidden="1">
      <c r="A450" s="6" t="s">
        <v>913</v>
      </c>
      <c r="B450" s="7" t="s">
        <v>914</v>
      </c>
      <c r="C450" s="13"/>
      <c r="D450" s="13"/>
      <c r="E450" s="13"/>
      <c r="F450" s="9"/>
    </row>
    <row r="451" hidden="1">
      <c r="A451" s="6" t="s">
        <v>915</v>
      </c>
      <c r="B451" s="7" t="s">
        <v>916</v>
      </c>
      <c r="C451" s="13"/>
      <c r="D451" s="13"/>
      <c r="E451" s="13"/>
      <c r="F451" s="9"/>
    </row>
    <row r="452" hidden="1">
      <c r="A452" s="6" t="s">
        <v>917</v>
      </c>
      <c r="B452" s="7" t="s">
        <v>918</v>
      </c>
      <c r="C452" s="13"/>
      <c r="D452" s="13"/>
      <c r="E452" s="13"/>
      <c r="F452" s="9"/>
    </row>
    <row r="453" hidden="1">
      <c r="A453" s="6" t="s">
        <v>919</v>
      </c>
      <c r="B453" s="7" t="s">
        <v>920</v>
      </c>
      <c r="C453" s="13"/>
      <c r="D453" s="13"/>
      <c r="E453" s="13"/>
      <c r="F453" s="9"/>
    </row>
    <row r="454" hidden="1">
      <c r="A454" s="6" t="s">
        <v>921</v>
      </c>
      <c r="B454" s="7" t="s">
        <v>922</v>
      </c>
      <c r="C454" s="13"/>
      <c r="D454" s="13"/>
      <c r="E454" s="13"/>
      <c r="F454" s="9"/>
    </row>
    <row r="455" hidden="1">
      <c r="A455" s="6" t="s">
        <v>923</v>
      </c>
      <c r="B455" s="7" t="s">
        <v>924</v>
      </c>
      <c r="C455" s="13"/>
      <c r="D455" s="13"/>
      <c r="E455" s="13"/>
      <c r="F455" s="9"/>
    </row>
    <row r="456" hidden="1">
      <c r="A456" s="6" t="s">
        <v>925</v>
      </c>
      <c r="B456" s="7" t="s">
        <v>926</v>
      </c>
      <c r="C456" s="13"/>
      <c r="D456" s="13"/>
      <c r="E456" s="13"/>
      <c r="F456" s="9"/>
    </row>
    <row r="457" hidden="1">
      <c r="A457" s="6" t="s">
        <v>927</v>
      </c>
      <c r="B457" s="7" t="s">
        <v>928</v>
      </c>
      <c r="C457" s="13"/>
      <c r="D457" s="13"/>
      <c r="E457" s="13"/>
      <c r="F457" s="9"/>
    </row>
    <row r="458" hidden="1">
      <c r="A458" s="6" t="s">
        <v>929</v>
      </c>
      <c r="B458" s="7" t="s">
        <v>930</v>
      </c>
      <c r="C458" s="13"/>
      <c r="D458" s="13"/>
      <c r="E458" s="13"/>
      <c r="F458" s="9"/>
    </row>
    <row r="459" hidden="1">
      <c r="A459" s="6" t="s">
        <v>931</v>
      </c>
      <c r="B459" s="7" t="s">
        <v>932</v>
      </c>
      <c r="C459" s="13"/>
      <c r="D459" s="13"/>
      <c r="E459" s="13"/>
      <c r="F459" s="9"/>
    </row>
    <row r="460" hidden="1">
      <c r="A460" s="6" t="s">
        <v>933</v>
      </c>
      <c r="B460" s="7" t="s">
        <v>934</v>
      </c>
      <c r="C460" s="13"/>
      <c r="D460" s="13"/>
      <c r="E460" s="13"/>
      <c r="F460" s="9"/>
    </row>
    <row r="461" hidden="1">
      <c r="A461" s="6" t="s">
        <v>935</v>
      </c>
      <c r="B461" s="7" t="s">
        <v>936</v>
      </c>
      <c r="C461" s="13"/>
      <c r="D461" s="13"/>
      <c r="E461" s="13"/>
      <c r="F461" s="9"/>
    </row>
    <row r="462" hidden="1">
      <c r="A462" s="6" t="s">
        <v>937</v>
      </c>
      <c r="B462" s="7" t="s">
        <v>938</v>
      </c>
      <c r="C462" s="13"/>
      <c r="D462" s="13"/>
      <c r="E462" s="13"/>
      <c r="F462" s="9"/>
    </row>
    <row r="463" hidden="1">
      <c r="A463" s="6" t="s">
        <v>939</v>
      </c>
      <c r="B463" s="7" t="s">
        <v>940</v>
      </c>
      <c r="C463" s="13"/>
      <c r="D463" s="13"/>
      <c r="E463" s="13"/>
      <c r="F463" s="9"/>
    </row>
    <row r="464" hidden="1">
      <c r="A464" s="6" t="s">
        <v>941</v>
      </c>
      <c r="B464" s="7" t="s">
        <v>942</v>
      </c>
      <c r="C464" s="13"/>
      <c r="D464" s="13"/>
      <c r="E464" s="13"/>
      <c r="F464" s="9"/>
    </row>
    <row r="465" hidden="1">
      <c r="A465" s="6" t="s">
        <v>943</v>
      </c>
      <c r="B465" s="7" t="s">
        <v>944</v>
      </c>
      <c r="C465" s="13"/>
      <c r="D465" s="13"/>
      <c r="E465" s="13"/>
      <c r="F465" s="9"/>
    </row>
    <row r="466" hidden="1">
      <c r="A466" s="6" t="s">
        <v>945</v>
      </c>
      <c r="B466" s="7" t="s">
        <v>946</v>
      </c>
      <c r="C466" s="13"/>
      <c r="D466" s="13"/>
      <c r="E466" s="13"/>
      <c r="F466" s="9"/>
    </row>
    <row r="467" hidden="1">
      <c r="A467" s="6" t="s">
        <v>947</v>
      </c>
      <c r="B467" s="7" t="s">
        <v>948</v>
      </c>
      <c r="C467" s="13"/>
      <c r="D467" s="13"/>
      <c r="E467" s="13"/>
      <c r="F467" s="9"/>
    </row>
    <row r="468" hidden="1">
      <c r="A468" s="6" t="s">
        <v>949</v>
      </c>
      <c r="B468" s="7" t="s">
        <v>950</v>
      </c>
      <c r="C468" s="13"/>
      <c r="D468" s="13"/>
      <c r="E468" s="13"/>
      <c r="F468" s="9"/>
    </row>
    <row r="469" hidden="1">
      <c r="A469" s="6" t="s">
        <v>951</v>
      </c>
      <c r="B469" s="7" t="s">
        <v>952</v>
      </c>
      <c r="C469" s="13"/>
      <c r="D469" s="13"/>
      <c r="E469" s="13"/>
      <c r="F469" s="9"/>
    </row>
    <row r="470" hidden="1">
      <c r="A470" s="6" t="s">
        <v>953</v>
      </c>
      <c r="B470" s="7" t="s">
        <v>954</v>
      </c>
      <c r="C470" s="13"/>
      <c r="D470" s="13"/>
      <c r="E470" s="13"/>
      <c r="F470" s="9"/>
    </row>
    <row r="471" hidden="1">
      <c r="A471" s="6" t="s">
        <v>955</v>
      </c>
      <c r="B471" s="7" t="s">
        <v>956</v>
      </c>
      <c r="C471" s="13"/>
      <c r="D471" s="13"/>
      <c r="E471" s="13"/>
      <c r="F471" s="9"/>
    </row>
    <row r="472" hidden="1">
      <c r="A472" s="6" t="s">
        <v>957</v>
      </c>
      <c r="B472" s="7" t="s">
        <v>958</v>
      </c>
      <c r="C472" s="13"/>
      <c r="D472" s="13"/>
      <c r="E472" s="13"/>
      <c r="F472" s="9"/>
    </row>
    <row r="473" hidden="1">
      <c r="A473" s="6" t="s">
        <v>959</v>
      </c>
      <c r="B473" s="7" t="s">
        <v>960</v>
      </c>
      <c r="C473" s="13"/>
      <c r="D473" s="13"/>
      <c r="E473" s="13"/>
      <c r="F473" s="9"/>
    </row>
    <row r="474" hidden="1">
      <c r="A474" s="6" t="s">
        <v>961</v>
      </c>
      <c r="B474" s="7" t="s">
        <v>962</v>
      </c>
      <c r="C474" s="13"/>
      <c r="D474" s="13"/>
      <c r="E474" s="13"/>
      <c r="F474" s="9"/>
    </row>
    <row r="475" hidden="1">
      <c r="A475" s="6" t="s">
        <v>963</v>
      </c>
      <c r="B475" s="7" t="s">
        <v>964</v>
      </c>
      <c r="C475" s="13"/>
      <c r="D475" s="13"/>
      <c r="E475" s="13"/>
      <c r="F475" s="9"/>
    </row>
    <row r="476" hidden="1">
      <c r="A476" s="6" t="s">
        <v>965</v>
      </c>
      <c r="B476" s="7" t="s">
        <v>966</v>
      </c>
      <c r="C476" s="13"/>
      <c r="D476" s="13"/>
      <c r="E476" s="13"/>
      <c r="F476" s="9"/>
    </row>
    <row r="477" hidden="1">
      <c r="A477" s="6" t="s">
        <v>967</v>
      </c>
      <c r="B477" s="7" t="s">
        <v>968</v>
      </c>
      <c r="C477" s="13"/>
      <c r="D477" s="13"/>
      <c r="E477" s="13"/>
      <c r="F477" s="9"/>
    </row>
    <row r="478" hidden="1">
      <c r="A478" s="6" t="s">
        <v>969</v>
      </c>
      <c r="B478" s="7" t="s">
        <v>970</v>
      </c>
      <c r="C478" s="13"/>
      <c r="D478" s="13"/>
      <c r="E478" s="13"/>
      <c r="F478" s="9"/>
    </row>
    <row r="479" hidden="1">
      <c r="A479" s="6" t="s">
        <v>971</v>
      </c>
      <c r="B479" s="7" t="s">
        <v>972</v>
      </c>
      <c r="C479" s="13"/>
      <c r="D479" s="13"/>
      <c r="E479" s="13"/>
      <c r="F479" s="9"/>
    </row>
    <row r="480" hidden="1">
      <c r="A480" s="6" t="s">
        <v>973</v>
      </c>
      <c r="B480" s="7" t="s">
        <v>974</v>
      </c>
      <c r="C480" s="13"/>
      <c r="D480" s="13"/>
      <c r="E480" s="13"/>
      <c r="F480" s="9"/>
    </row>
    <row r="481" hidden="1">
      <c r="A481" s="6" t="s">
        <v>975</v>
      </c>
      <c r="B481" s="7" t="s">
        <v>976</v>
      </c>
      <c r="C481" s="13"/>
      <c r="D481" s="13"/>
      <c r="E481" s="13"/>
      <c r="F481" s="9"/>
    </row>
    <row r="482" hidden="1">
      <c r="A482" s="6" t="s">
        <v>977</v>
      </c>
      <c r="B482" s="7" t="s">
        <v>978</v>
      </c>
      <c r="C482" s="13"/>
      <c r="D482" s="13"/>
      <c r="E482" s="13"/>
      <c r="F482" s="9"/>
    </row>
    <row r="483" hidden="1">
      <c r="A483" s="6" t="s">
        <v>979</v>
      </c>
      <c r="B483" s="7" t="s">
        <v>980</v>
      </c>
      <c r="C483" s="13"/>
      <c r="D483" s="13"/>
      <c r="E483" s="13"/>
      <c r="F483" s="9"/>
    </row>
    <row r="484" hidden="1">
      <c r="A484" s="6" t="s">
        <v>981</v>
      </c>
      <c r="B484" s="7" t="s">
        <v>982</v>
      </c>
      <c r="C484" s="13"/>
      <c r="D484" s="13"/>
      <c r="E484" s="13"/>
      <c r="F484" s="9"/>
    </row>
    <row r="485" hidden="1">
      <c r="A485" s="6" t="s">
        <v>983</v>
      </c>
      <c r="B485" s="7" t="s">
        <v>984</v>
      </c>
      <c r="C485" s="13"/>
      <c r="D485" s="13"/>
      <c r="E485" s="13"/>
      <c r="F485" s="9"/>
    </row>
    <row r="486" hidden="1">
      <c r="A486" s="6" t="s">
        <v>985</v>
      </c>
      <c r="B486" s="7" t="s">
        <v>986</v>
      </c>
      <c r="C486" s="13"/>
      <c r="D486" s="13"/>
      <c r="E486" s="13"/>
      <c r="F486" s="9"/>
    </row>
    <row r="487" hidden="1">
      <c r="A487" s="6" t="s">
        <v>987</v>
      </c>
      <c r="B487" s="7" t="s">
        <v>988</v>
      </c>
      <c r="C487" s="13"/>
      <c r="D487" s="13"/>
      <c r="E487" s="13"/>
      <c r="F487" s="9"/>
    </row>
    <row r="488" hidden="1">
      <c r="A488" s="6" t="s">
        <v>989</v>
      </c>
      <c r="B488" s="7" t="s">
        <v>990</v>
      </c>
      <c r="C488" s="13"/>
      <c r="D488" s="13"/>
      <c r="E488" s="13"/>
      <c r="F488" s="9"/>
    </row>
    <row r="489" hidden="1">
      <c r="A489" s="6" t="s">
        <v>991</v>
      </c>
      <c r="B489" s="7" t="s">
        <v>992</v>
      </c>
      <c r="C489" s="13"/>
      <c r="D489" s="13"/>
      <c r="E489" s="13"/>
      <c r="F489" s="9"/>
    </row>
    <row r="490" hidden="1">
      <c r="A490" s="6" t="s">
        <v>993</v>
      </c>
      <c r="B490" s="7" t="s">
        <v>994</v>
      </c>
      <c r="C490" s="13"/>
      <c r="D490" s="13"/>
      <c r="E490" s="13"/>
      <c r="F490" s="9"/>
    </row>
    <row r="491" hidden="1">
      <c r="A491" s="6" t="s">
        <v>995</v>
      </c>
      <c r="B491" s="7" t="s">
        <v>996</v>
      </c>
      <c r="C491" s="13"/>
      <c r="D491" s="13"/>
      <c r="E491" s="13"/>
      <c r="F491" s="9"/>
    </row>
    <row r="492" hidden="1">
      <c r="A492" s="6" t="s">
        <v>997</v>
      </c>
      <c r="B492" s="7" t="s">
        <v>998</v>
      </c>
      <c r="C492" s="13"/>
      <c r="D492" s="13"/>
      <c r="E492" s="13"/>
      <c r="F492" s="9"/>
    </row>
    <row r="493" hidden="1">
      <c r="A493" s="6" t="s">
        <v>999</v>
      </c>
      <c r="B493" s="7" t="s">
        <v>1000</v>
      </c>
      <c r="C493" s="13"/>
      <c r="D493" s="13"/>
      <c r="E493" s="13"/>
      <c r="F493" s="9"/>
    </row>
    <row r="494" hidden="1">
      <c r="A494" s="6" t="s">
        <v>1001</v>
      </c>
      <c r="B494" s="7" t="s">
        <v>1002</v>
      </c>
      <c r="C494" s="13"/>
      <c r="D494" s="13"/>
      <c r="E494" s="13"/>
      <c r="F494" s="9"/>
    </row>
    <row r="495" hidden="1">
      <c r="A495" s="6" t="s">
        <v>1003</v>
      </c>
      <c r="B495" s="7" t="s">
        <v>1004</v>
      </c>
      <c r="C495" s="13"/>
      <c r="D495" s="13"/>
      <c r="E495" s="13"/>
      <c r="F495" s="9"/>
    </row>
    <row r="496" hidden="1">
      <c r="A496" s="6" t="s">
        <v>1005</v>
      </c>
      <c r="B496" s="7" t="s">
        <v>1006</v>
      </c>
      <c r="C496" s="13"/>
      <c r="D496" s="13"/>
      <c r="E496" s="13"/>
      <c r="F496" s="9"/>
    </row>
    <row r="497" hidden="1">
      <c r="A497" s="6" t="s">
        <v>1007</v>
      </c>
      <c r="B497" s="7" t="s">
        <v>1008</v>
      </c>
      <c r="C497" s="13"/>
      <c r="D497" s="13"/>
      <c r="E497" s="13"/>
      <c r="F497" s="9"/>
    </row>
    <row r="498" hidden="1">
      <c r="A498" s="6" t="s">
        <v>1009</v>
      </c>
      <c r="B498" s="7" t="s">
        <v>1010</v>
      </c>
      <c r="C498" s="13"/>
      <c r="D498" s="13"/>
      <c r="E498" s="13"/>
      <c r="F498" s="9"/>
    </row>
    <row r="499" hidden="1">
      <c r="A499" s="6" t="s">
        <v>1011</v>
      </c>
      <c r="B499" s="7" t="s">
        <v>1012</v>
      </c>
      <c r="C499" s="13"/>
      <c r="D499" s="13"/>
      <c r="E499" s="13"/>
      <c r="F499" s="9"/>
    </row>
    <row r="500" hidden="1">
      <c r="A500" s="6" t="s">
        <v>1013</v>
      </c>
      <c r="B500" s="7" t="s">
        <v>1014</v>
      </c>
      <c r="C500" s="13"/>
      <c r="D500" s="13"/>
      <c r="E500" s="13"/>
      <c r="F500" s="9"/>
    </row>
    <row r="501" hidden="1">
      <c r="A501" s="6" t="s">
        <v>1015</v>
      </c>
      <c r="B501" s="7" t="s">
        <v>1016</v>
      </c>
      <c r="C501" s="13"/>
      <c r="D501" s="13"/>
      <c r="E501" s="13"/>
      <c r="F501" s="9"/>
    </row>
    <row r="502" hidden="1">
      <c r="A502" s="6" t="s">
        <v>1017</v>
      </c>
      <c r="B502" s="7" t="s">
        <v>1018</v>
      </c>
      <c r="C502" s="13"/>
      <c r="D502" s="13"/>
      <c r="E502" s="13"/>
      <c r="F502" s="9"/>
    </row>
    <row r="503" hidden="1">
      <c r="A503" s="6" t="s">
        <v>1019</v>
      </c>
      <c r="B503" s="7" t="s">
        <v>1020</v>
      </c>
      <c r="C503" s="13"/>
      <c r="D503" s="13"/>
      <c r="E503" s="13"/>
      <c r="F503" s="9"/>
    </row>
    <row r="504" hidden="1">
      <c r="A504" s="6" t="s">
        <v>1021</v>
      </c>
      <c r="B504" s="7" t="s">
        <v>1022</v>
      </c>
      <c r="C504" s="13"/>
      <c r="D504" s="13"/>
      <c r="E504" s="13"/>
      <c r="F504" s="9"/>
    </row>
    <row r="505" hidden="1">
      <c r="A505" s="6" t="s">
        <v>1023</v>
      </c>
      <c r="B505" s="10" t="s">
        <v>1024</v>
      </c>
      <c r="C505" s="13"/>
      <c r="D505" s="13"/>
      <c r="E505" s="13"/>
      <c r="F505" s="9"/>
    </row>
    <row r="506" hidden="1">
      <c r="A506" s="6" t="s">
        <v>1025</v>
      </c>
      <c r="B506" s="7" t="s">
        <v>1026</v>
      </c>
      <c r="C506" s="13"/>
      <c r="D506" s="13"/>
      <c r="E506" s="13"/>
      <c r="F506" s="9"/>
    </row>
    <row r="507" hidden="1">
      <c r="A507" s="6" t="s">
        <v>1027</v>
      </c>
      <c r="B507" s="7" t="s">
        <v>1028</v>
      </c>
      <c r="C507" s="13"/>
      <c r="D507" s="13"/>
      <c r="E507" s="13"/>
      <c r="F507" s="9"/>
    </row>
    <row r="508" hidden="1">
      <c r="A508" s="6" t="s">
        <v>1029</v>
      </c>
      <c r="B508" s="7" t="s">
        <v>1030</v>
      </c>
      <c r="C508" s="13"/>
      <c r="D508" s="13"/>
      <c r="E508" s="13"/>
      <c r="F508" s="9"/>
    </row>
    <row r="509" hidden="1">
      <c r="A509" s="6" t="s">
        <v>1031</v>
      </c>
      <c r="B509" s="7" t="s">
        <v>1032</v>
      </c>
      <c r="C509" s="13"/>
      <c r="D509" s="13"/>
      <c r="E509" s="13"/>
      <c r="F509" s="9"/>
    </row>
    <row r="510" hidden="1">
      <c r="A510" s="6" t="s">
        <v>1033</v>
      </c>
      <c r="B510" s="7" t="s">
        <v>1034</v>
      </c>
      <c r="C510" s="13"/>
      <c r="D510" s="13"/>
      <c r="E510" s="13"/>
      <c r="F510" s="9"/>
    </row>
    <row r="511" hidden="1">
      <c r="A511" s="6" t="s">
        <v>1035</v>
      </c>
      <c r="B511" s="7" t="s">
        <v>1036</v>
      </c>
      <c r="C511" s="13"/>
      <c r="D511" s="13"/>
      <c r="E511" s="13"/>
      <c r="F511" s="9"/>
    </row>
    <row r="512" hidden="1">
      <c r="A512" s="6" t="s">
        <v>1037</v>
      </c>
      <c r="B512" s="7" t="s">
        <v>1038</v>
      </c>
      <c r="C512" s="13"/>
      <c r="D512" s="13"/>
      <c r="E512" s="13"/>
      <c r="F512" s="9"/>
    </row>
    <row r="513" hidden="1">
      <c r="A513" s="6" t="s">
        <v>1039</v>
      </c>
      <c r="B513" s="7" t="s">
        <v>1040</v>
      </c>
      <c r="C513" s="13"/>
      <c r="D513" s="13"/>
      <c r="E513" s="13"/>
      <c r="F513" s="9"/>
    </row>
    <row r="514" hidden="1">
      <c r="A514" s="6" t="s">
        <v>1041</v>
      </c>
      <c r="B514" s="7" t="s">
        <v>1042</v>
      </c>
      <c r="C514" s="13"/>
      <c r="D514" s="13"/>
      <c r="E514" s="13"/>
      <c r="F514" s="9"/>
    </row>
    <row r="515" hidden="1">
      <c r="A515" s="6" t="s">
        <v>1043</v>
      </c>
      <c r="B515" s="7" t="s">
        <v>1044</v>
      </c>
      <c r="C515" s="13"/>
      <c r="D515" s="13"/>
      <c r="E515" s="13"/>
      <c r="F515" s="9"/>
    </row>
    <row r="516" hidden="1">
      <c r="A516" s="6" t="s">
        <v>1045</v>
      </c>
      <c r="B516" s="7" t="s">
        <v>1046</v>
      </c>
      <c r="C516" s="13"/>
      <c r="D516" s="13"/>
      <c r="E516" s="13"/>
      <c r="F516" s="9"/>
    </row>
    <row r="517" hidden="1">
      <c r="A517" s="6" t="s">
        <v>1047</v>
      </c>
      <c r="B517" s="7" t="s">
        <v>1048</v>
      </c>
      <c r="C517" s="13"/>
      <c r="D517" s="13"/>
      <c r="E517" s="13"/>
      <c r="F517" s="9"/>
    </row>
    <row r="518" hidden="1">
      <c r="A518" s="6" t="s">
        <v>1049</v>
      </c>
      <c r="B518" s="7" t="s">
        <v>1050</v>
      </c>
      <c r="C518" s="13"/>
      <c r="D518" s="13"/>
      <c r="E518" s="13"/>
      <c r="F518" s="9"/>
    </row>
    <row r="519" hidden="1">
      <c r="A519" s="6" t="s">
        <v>1051</v>
      </c>
      <c r="B519" s="7" t="s">
        <v>1052</v>
      </c>
      <c r="C519" s="13"/>
      <c r="D519" s="13"/>
      <c r="E519" s="13"/>
      <c r="F519" s="9"/>
    </row>
    <row r="520" hidden="1">
      <c r="A520" s="6" t="s">
        <v>1053</v>
      </c>
      <c r="B520" s="7" t="s">
        <v>1054</v>
      </c>
      <c r="C520" s="13"/>
      <c r="D520" s="13"/>
      <c r="E520" s="13"/>
      <c r="F520" s="9"/>
    </row>
    <row r="521" hidden="1">
      <c r="A521" s="6" t="s">
        <v>1055</v>
      </c>
      <c r="B521" s="7" t="s">
        <v>1056</v>
      </c>
      <c r="C521" s="13"/>
      <c r="D521" s="13"/>
      <c r="E521" s="13"/>
      <c r="F521" s="9"/>
    </row>
    <row r="522" hidden="1">
      <c r="A522" s="6" t="s">
        <v>1057</v>
      </c>
      <c r="B522" s="7" t="s">
        <v>1058</v>
      </c>
      <c r="C522" s="13"/>
      <c r="D522" s="13"/>
      <c r="E522" s="13"/>
      <c r="F522" s="9"/>
    </row>
    <row r="523" hidden="1">
      <c r="A523" s="6" t="s">
        <v>1059</v>
      </c>
      <c r="B523" s="7" t="s">
        <v>1060</v>
      </c>
      <c r="C523" s="13"/>
      <c r="D523" s="13"/>
      <c r="E523" s="13"/>
      <c r="F523" s="9"/>
    </row>
    <row r="524" hidden="1">
      <c r="A524" s="6" t="s">
        <v>1061</v>
      </c>
      <c r="B524" s="7" t="s">
        <v>1062</v>
      </c>
      <c r="C524" s="13"/>
      <c r="D524" s="13"/>
      <c r="E524" s="13"/>
      <c r="F524" s="9"/>
    </row>
    <row r="525" hidden="1">
      <c r="A525" s="6" t="s">
        <v>1063</v>
      </c>
      <c r="B525" s="7" t="s">
        <v>1064</v>
      </c>
      <c r="C525" s="13"/>
      <c r="D525" s="13"/>
      <c r="E525" s="13"/>
      <c r="F525" s="9"/>
    </row>
    <row r="526" hidden="1">
      <c r="A526" s="6" t="s">
        <v>1065</v>
      </c>
      <c r="B526" s="7" t="s">
        <v>1066</v>
      </c>
      <c r="C526" s="13"/>
      <c r="D526" s="13"/>
      <c r="E526" s="13"/>
      <c r="F526" s="9"/>
    </row>
    <row r="527" hidden="1">
      <c r="A527" s="6" t="s">
        <v>1067</v>
      </c>
      <c r="B527" s="7" t="s">
        <v>1068</v>
      </c>
      <c r="C527" s="13"/>
      <c r="D527" s="13"/>
      <c r="E527" s="13"/>
      <c r="F527" s="9"/>
    </row>
    <row r="528" hidden="1">
      <c r="A528" s="6" t="s">
        <v>1069</v>
      </c>
      <c r="B528" s="7" t="s">
        <v>1070</v>
      </c>
      <c r="C528" s="13"/>
      <c r="D528" s="13"/>
      <c r="E528" s="13"/>
      <c r="F528" s="9"/>
    </row>
    <row r="529" hidden="1">
      <c r="A529" s="6" t="s">
        <v>1071</v>
      </c>
      <c r="B529" s="7" t="s">
        <v>1072</v>
      </c>
      <c r="C529" s="13"/>
      <c r="D529" s="13"/>
      <c r="E529" s="13"/>
      <c r="F529" s="9"/>
    </row>
    <row r="530" hidden="1">
      <c r="A530" s="6" t="s">
        <v>1073</v>
      </c>
      <c r="B530" s="7" t="s">
        <v>1074</v>
      </c>
      <c r="C530" s="13"/>
      <c r="D530" s="13"/>
      <c r="E530" s="13"/>
      <c r="F530" s="9"/>
    </row>
    <row r="531" hidden="1">
      <c r="A531" s="6" t="s">
        <v>1075</v>
      </c>
      <c r="B531" s="7" t="s">
        <v>1076</v>
      </c>
      <c r="C531" s="13"/>
      <c r="D531" s="13"/>
      <c r="E531" s="13"/>
      <c r="F531" s="9"/>
    </row>
    <row r="532" hidden="1">
      <c r="A532" s="6" t="s">
        <v>1077</v>
      </c>
      <c r="B532" s="7" t="s">
        <v>1078</v>
      </c>
      <c r="C532" s="13"/>
      <c r="D532" s="13"/>
      <c r="E532" s="13"/>
      <c r="F532" s="9"/>
    </row>
    <row r="533" hidden="1">
      <c r="A533" s="6" t="s">
        <v>1079</v>
      </c>
      <c r="B533" s="7" t="s">
        <v>1080</v>
      </c>
      <c r="C533" s="13"/>
      <c r="D533" s="13"/>
      <c r="E533" s="13"/>
      <c r="F533" s="9"/>
    </row>
    <row r="534" hidden="1">
      <c r="A534" s="6" t="s">
        <v>1081</v>
      </c>
      <c r="B534" s="7" t="s">
        <v>1082</v>
      </c>
      <c r="C534" s="13"/>
      <c r="D534" s="13"/>
      <c r="E534" s="13"/>
      <c r="F534" s="9"/>
    </row>
    <row r="535" hidden="1">
      <c r="A535" s="6" t="s">
        <v>1083</v>
      </c>
      <c r="B535" s="7" t="s">
        <v>1084</v>
      </c>
      <c r="C535" s="13"/>
      <c r="D535" s="13"/>
      <c r="E535" s="13"/>
      <c r="F535" s="9"/>
    </row>
    <row r="536" hidden="1">
      <c r="A536" s="6" t="s">
        <v>1085</v>
      </c>
      <c r="B536" s="7" t="s">
        <v>1086</v>
      </c>
      <c r="C536" s="13"/>
      <c r="D536" s="13"/>
      <c r="E536" s="13"/>
      <c r="F536" s="9"/>
    </row>
    <row r="537" hidden="1">
      <c r="A537" s="6" t="s">
        <v>1087</v>
      </c>
      <c r="B537" s="7" t="s">
        <v>1088</v>
      </c>
      <c r="C537" s="13"/>
      <c r="D537" s="13"/>
      <c r="E537" s="13"/>
      <c r="F537" s="9"/>
    </row>
    <row r="538" hidden="1">
      <c r="A538" s="6" t="s">
        <v>1089</v>
      </c>
      <c r="B538" s="7" t="s">
        <v>1090</v>
      </c>
      <c r="C538" s="13"/>
      <c r="D538" s="13"/>
      <c r="E538" s="13"/>
      <c r="F538" s="9"/>
    </row>
    <row r="539" hidden="1">
      <c r="A539" s="6" t="s">
        <v>1091</v>
      </c>
      <c r="B539" s="7" t="s">
        <v>1092</v>
      </c>
      <c r="C539" s="13"/>
      <c r="D539" s="13"/>
      <c r="E539" s="13"/>
      <c r="F539" s="9"/>
    </row>
    <row r="540" hidden="1">
      <c r="A540" s="6" t="s">
        <v>1093</v>
      </c>
      <c r="B540" s="7" t="s">
        <v>1094</v>
      </c>
      <c r="C540" s="13"/>
      <c r="D540" s="13"/>
      <c r="E540" s="13"/>
      <c r="F540" s="9"/>
    </row>
    <row r="541" hidden="1">
      <c r="A541" s="6" t="s">
        <v>1095</v>
      </c>
      <c r="B541" s="7" t="s">
        <v>1096</v>
      </c>
      <c r="C541" s="13"/>
      <c r="D541" s="13"/>
      <c r="E541" s="13"/>
      <c r="F541" s="9"/>
    </row>
    <row r="542" hidden="1">
      <c r="A542" s="6" t="s">
        <v>1097</v>
      </c>
      <c r="B542" s="7" t="s">
        <v>1098</v>
      </c>
      <c r="C542" s="13"/>
      <c r="D542" s="13"/>
      <c r="E542" s="13"/>
      <c r="F542" s="9"/>
    </row>
    <row r="543" hidden="1">
      <c r="A543" s="6" t="s">
        <v>1099</v>
      </c>
      <c r="B543" s="7" t="s">
        <v>1100</v>
      </c>
      <c r="C543" s="13"/>
      <c r="D543" s="13"/>
      <c r="E543" s="13"/>
      <c r="F543" s="9"/>
    </row>
    <row r="544" hidden="1">
      <c r="A544" s="6" t="s">
        <v>1101</v>
      </c>
      <c r="B544" s="7" t="s">
        <v>1102</v>
      </c>
      <c r="C544" s="13"/>
      <c r="D544" s="13"/>
      <c r="E544" s="13"/>
      <c r="F544" s="9"/>
    </row>
    <row r="545" hidden="1">
      <c r="A545" s="6" t="s">
        <v>1103</v>
      </c>
      <c r="B545" s="7" t="s">
        <v>1104</v>
      </c>
      <c r="C545" s="13"/>
      <c r="D545" s="13"/>
      <c r="E545" s="13"/>
      <c r="F545" s="9"/>
    </row>
    <row r="546" hidden="1">
      <c r="A546" s="6" t="s">
        <v>1105</v>
      </c>
      <c r="B546" s="7" t="s">
        <v>1106</v>
      </c>
      <c r="C546" s="13"/>
      <c r="D546" s="13"/>
      <c r="E546" s="13"/>
      <c r="F546" s="9"/>
    </row>
    <row r="547" hidden="1">
      <c r="A547" s="6" t="s">
        <v>1107</v>
      </c>
      <c r="B547" s="7" t="s">
        <v>1108</v>
      </c>
      <c r="C547" s="13"/>
      <c r="D547" s="13"/>
      <c r="E547" s="13"/>
      <c r="F547" s="9"/>
    </row>
    <row r="548" hidden="1">
      <c r="A548" s="6" t="s">
        <v>1109</v>
      </c>
      <c r="B548" s="7" t="s">
        <v>1110</v>
      </c>
      <c r="C548" s="13"/>
      <c r="D548" s="13"/>
      <c r="E548" s="13"/>
      <c r="F548" s="9"/>
    </row>
    <row r="549" hidden="1">
      <c r="A549" s="6" t="s">
        <v>1111</v>
      </c>
      <c r="B549" s="7" t="s">
        <v>1112</v>
      </c>
      <c r="C549" s="13"/>
      <c r="D549" s="13"/>
      <c r="E549" s="13"/>
      <c r="F549" s="9"/>
    </row>
    <row r="550" hidden="1">
      <c r="A550" s="6" t="s">
        <v>1113</v>
      </c>
      <c r="B550" s="7" t="s">
        <v>1114</v>
      </c>
      <c r="C550" s="13"/>
      <c r="D550" s="13"/>
      <c r="E550" s="13"/>
      <c r="F550" s="9"/>
    </row>
    <row r="551" hidden="1">
      <c r="A551" s="6" t="s">
        <v>1115</v>
      </c>
      <c r="B551" s="7" t="s">
        <v>1116</v>
      </c>
      <c r="C551" s="13"/>
      <c r="D551" s="13"/>
      <c r="E551" s="13"/>
      <c r="F551" s="9"/>
    </row>
    <row r="552" hidden="1">
      <c r="A552" s="6" t="s">
        <v>1117</v>
      </c>
      <c r="B552" s="7" t="s">
        <v>1118</v>
      </c>
      <c r="C552" s="13"/>
      <c r="D552" s="13"/>
      <c r="E552" s="13"/>
      <c r="F552" s="9"/>
    </row>
    <row r="553" hidden="1">
      <c r="A553" s="6" t="s">
        <v>1119</v>
      </c>
      <c r="B553" s="7" t="s">
        <v>1120</v>
      </c>
      <c r="C553" s="13"/>
      <c r="D553" s="13"/>
      <c r="E553" s="13"/>
      <c r="F553" s="9"/>
    </row>
    <row r="554" hidden="1">
      <c r="A554" s="6" t="s">
        <v>1121</v>
      </c>
      <c r="B554" s="7" t="s">
        <v>1122</v>
      </c>
      <c r="C554" s="13"/>
      <c r="D554" s="13"/>
      <c r="E554" s="13"/>
      <c r="F554" s="9"/>
    </row>
    <row r="555" hidden="1">
      <c r="A555" s="6" t="s">
        <v>1123</v>
      </c>
      <c r="B555" s="7" t="s">
        <v>1124</v>
      </c>
      <c r="C555" s="13"/>
      <c r="D555" s="13"/>
      <c r="E555" s="13"/>
      <c r="F555" s="9"/>
    </row>
    <row r="556" hidden="1">
      <c r="A556" s="6" t="s">
        <v>1125</v>
      </c>
      <c r="B556" s="7" t="s">
        <v>1126</v>
      </c>
      <c r="C556" s="13"/>
      <c r="D556" s="13"/>
      <c r="E556" s="13"/>
      <c r="F556" s="9"/>
    </row>
    <row r="557" hidden="1">
      <c r="A557" s="6" t="s">
        <v>1127</v>
      </c>
      <c r="B557" s="7" t="s">
        <v>1128</v>
      </c>
      <c r="C557" s="13"/>
      <c r="D557" s="13"/>
      <c r="E557" s="13"/>
      <c r="F557" s="9"/>
    </row>
    <row r="558" hidden="1">
      <c r="A558" s="6" t="s">
        <v>1129</v>
      </c>
      <c r="B558" s="7" t="s">
        <v>1130</v>
      </c>
      <c r="C558" s="13"/>
      <c r="D558" s="13"/>
      <c r="E558" s="13"/>
      <c r="F558" s="9"/>
    </row>
    <row r="559" hidden="1">
      <c r="A559" s="6" t="s">
        <v>1131</v>
      </c>
      <c r="B559" s="7" t="s">
        <v>1132</v>
      </c>
      <c r="C559" s="13"/>
      <c r="D559" s="13"/>
      <c r="E559" s="13"/>
      <c r="F559" s="9"/>
    </row>
    <row r="560" hidden="1">
      <c r="A560" s="6" t="s">
        <v>1133</v>
      </c>
      <c r="B560" s="7" t="s">
        <v>1134</v>
      </c>
      <c r="C560" s="13"/>
      <c r="D560" s="13"/>
      <c r="E560" s="13"/>
      <c r="F560" s="9"/>
    </row>
    <row r="561" hidden="1">
      <c r="A561" s="6" t="s">
        <v>1135</v>
      </c>
      <c r="B561" s="7" t="s">
        <v>1136</v>
      </c>
      <c r="C561" s="13"/>
      <c r="D561" s="13"/>
      <c r="E561" s="13"/>
      <c r="F561" s="9"/>
    </row>
    <row r="562" hidden="1">
      <c r="A562" s="6" t="s">
        <v>1137</v>
      </c>
      <c r="B562" s="7" t="s">
        <v>1138</v>
      </c>
      <c r="C562" s="13"/>
      <c r="D562" s="13"/>
      <c r="E562" s="13"/>
      <c r="F562" s="9"/>
    </row>
    <row r="563" hidden="1">
      <c r="A563" s="6" t="s">
        <v>1139</v>
      </c>
      <c r="B563" s="7" t="s">
        <v>1140</v>
      </c>
      <c r="C563" s="13"/>
      <c r="D563" s="13"/>
      <c r="E563" s="13"/>
      <c r="F563" s="9"/>
    </row>
    <row r="564" hidden="1">
      <c r="A564" s="6" t="s">
        <v>1141</v>
      </c>
      <c r="B564" s="7" t="s">
        <v>1142</v>
      </c>
      <c r="C564" s="13"/>
      <c r="D564" s="13"/>
      <c r="E564" s="13"/>
      <c r="F564" s="9"/>
    </row>
    <row r="565" hidden="1">
      <c r="A565" s="6" t="s">
        <v>1143</v>
      </c>
      <c r="B565" s="7" t="s">
        <v>1144</v>
      </c>
      <c r="C565" s="13"/>
      <c r="D565" s="13"/>
      <c r="E565" s="13"/>
      <c r="F565" s="9"/>
    </row>
    <row r="566" hidden="1">
      <c r="A566" s="6" t="s">
        <v>1145</v>
      </c>
      <c r="B566" s="7" t="s">
        <v>1146</v>
      </c>
      <c r="C566" s="13"/>
      <c r="D566" s="13"/>
      <c r="E566" s="13"/>
      <c r="F566" s="9"/>
    </row>
    <row r="567" hidden="1">
      <c r="A567" s="6" t="s">
        <v>1147</v>
      </c>
      <c r="B567" s="7" t="s">
        <v>1148</v>
      </c>
      <c r="C567" s="13"/>
      <c r="D567" s="13"/>
      <c r="E567" s="13"/>
      <c r="F567" s="9"/>
    </row>
    <row r="568" hidden="1">
      <c r="A568" s="6" t="s">
        <v>1149</v>
      </c>
      <c r="B568" s="7" t="s">
        <v>1150</v>
      </c>
      <c r="C568" s="13"/>
      <c r="D568" s="13"/>
      <c r="E568" s="13"/>
      <c r="F568" s="9"/>
    </row>
    <row r="569" hidden="1">
      <c r="A569" s="6" t="s">
        <v>1151</v>
      </c>
      <c r="B569" s="7" t="s">
        <v>1152</v>
      </c>
      <c r="C569" s="13"/>
      <c r="D569" s="13"/>
      <c r="E569" s="13"/>
      <c r="F569" s="9"/>
    </row>
    <row r="570" hidden="1">
      <c r="A570" s="6" t="s">
        <v>1153</v>
      </c>
      <c r="B570" s="7" t="s">
        <v>1154</v>
      </c>
      <c r="C570" s="13"/>
      <c r="D570" s="13"/>
      <c r="E570" s="13"/>
      <c r="F570" s="9"/>
    </row>
    <row r="571" hidden="1">
      <c r="A571" s="6" t="s">
        <v>1155</v>
      </c>
      <c r="B571" s="7" t="s">
        <v>1156</v>
      </c>
      <c r="C571" s="13"/>
      <c r="D571" s="13"/>
      <c r="E571" s="13"/>
      <c r="F571" s="9"/>
    </row>
    <row r="572" hidden="1">
      <c r="A572" s="6" t="s">
        <v>1157</v>
      </c>
      <c r="B572" s="7" t="s">
        <v>1158</v>
      </c>
      <c r="C572" s="13"/>
      <c r="D572" s="13"/>
      <c r="E572" s="13"/>
      <c r="F572" s="9"/>
    </row>
    <row r="573" hidden="1">
      <c r="A573" s="6" t="s">
        <v>1159</v>
      </c>
      <c r="B573" s="7" t="s">
        <v>1160</v>
      </c>
      <c r="C573" s="13"/>
      <c r="D573" s="13"/>
      <c r="E573" s="13"/>
      <c r="F573" s="9"/>
    </row>
    <row r="574" hidden="1">
      <c r="A574" s="6" t="s">
        <v>1161</v>
      </c>
      <c r="B574" s="7" t="s">
        <v>1162</v>
      </c>
      <c r="C574" s="13"/>
      <c r="D574" s="13"/>
      <c r="E574" s="13"/>
      <c r="F574" s="9"/>
    </row>
    <row r="575" hidden="1">
      <c r="A575" s="6" t="s">
        <v>1163</v>
      </c>
      <c r="B575" s="7" t="s">
        <v>1164</v>
      </c>
      <c r="C575" s="13"/>
      <c r="D575" s="13"/>
      <c r="E575" s="13"/>
      <c r="F575" s="9"/>
    </row>
    <row r="576" hidden="1">
      <c r="A576" s="6" t="s">
        <v>1165</v>
      </c>
      <c r="B576" s="7" t="s">
        <v>1166</v>
      </c>
      <c r="C576" s="13"/>
      <c r="D576" s="13"/>
      <c r="E576" s="13"/>
      <c r="F576" s="9"/>
    </row>
    <row r="577" hidden="1">
      <c r="A577" s="6" t="s">
        <v>1167</v>
      </c>
      <c r="B577" s="7" t="s">
        <v>1168</v>
      </c>
      <c r="C577" s="13"/>
      <c r="D577" s="13"/>
      <c r="E577" s="13"/>
      <c r="F577" s="9"/>
    </row>
    <row r="578" hidden="1">
      <c r="A578" s="6" t="s">
        <v>1169</v>
      </c>
      <c r="B578" s="7" t="s">
        <v>1170</v>
      </c>
      <c r="C578" s="13"/>
      <c r="D578" s="13"/>
      <c r="E578" s="13"/>
      <c r="F578" s="9"/>
    </row>
    <row r="579" hidden="1">
      <c r="A579" s="6" t="s">
        <v>1171</v>
      </c>
      <c r="B579" s="7" t="s">
        <v>1172</v>
      </c>
      <c r="C579" s="13"/>
      <c r="D579" s="13"/>
      <c r="E579" s="13"/>
      <c r="F579" s="9"/>
    </row>
    <row r="580" hidden="1">
      <c r="A580" s="6" t="s">
        <v>1173</v>
      </c>
      <c r="B580" s="7" t="s">
        <v>1174</v>
      </c>
      <c r="C580" s="13"/>
      <c r="D580" s="13"/>
      <c r="E580" s="13"/>
      <c r="F580" s="9"/>
    </row>
    <row r="581" hidden="1">
      <c r="A581" s="6" t="s">
        <v>1175</v>
      </c>
      <c r="B581" s="7" t="s">
        <v>1176</v>
      </c>
      <c r="C581" s="13"/>
      <c r="D581" s="13"/>
      <c r="E581" s="13"/>
      <c r="F581" s="9"/>
    </row>
    <row r="582" hidden="1">
      <c r="A582" s="6" t="s">
        <v>1177</v>
      </c>
      <c r="B582" s="7" t="s">
        <v>1178</v>
      </c>
      <c r="C582" s="13"/>
      <c r="D582" s="13"/>
      <c r="E582" s="13"/>
      <c r="F582" s="9"/>
    </row>
    <row r="583" hidden="1">
      <c r="A583" s="6" t="s">
        <v>1179</v>
      </c>
      <c r="B583" s="7" t="s">
        <v>1180</v>
      </c>
      <c r="C583" s="13"/>
      <c r="D583" s="13"/>
      <c r="E583" s="13"/>
      <c r="F583" s="9"/>
    </row>
    <row r="584" hidden="1">
      <c r="A584" s="6" t="s">
        <v>1181</v>
      </c>
      <c r="B584" s="7" t="s">
        <v>1182</v>
      </c>
      <c r="C584" s="13"/>
      <c r="D584" s="13"/>
      <c r="E584" s="13"/>
      <c r="F584" s="9"/>
    </row>
    <row r="585" hidden="1">
      <c r="A585" s="6" t="s">
        <v>1183</v>
      </c>
      <c r="B585" s="7" t="s">
        <v>1184</v>
      </c>
      <c r="C585" s="13"/>
      <c r="D585" s="13"/>
      <c r="E585" s="13"/>
      <c r="F585" s="9"/>
    </row>
    <row r="586" hidden="1">
      <c r="A586" s="6" t="s">
        <v>1185</v>
      </c>
      <c r="B586" s="7" t="s">
        <v>1186</v>
      </c>
      <c r="C586" s="13"/>
      <c r="D586" s="13"/>
      <c r="E586" s="13"/>
      <c r="F586" s="9"/>
    </row>
    <row r="587" hidden="1">
      <c r="A587" s="6" t="s">
        <v>1187</v>
      </c>
      <c r="B587" s="7" t="s">
        <v>1188</v>
      </c>
      <c r="C587" s="13"/>
      <c r="D587" s="13"/>
      <c r="E587" s="13"/>
      <c r="F587" s="9"/>
    </row>
    <row r="588" hidden="1">
      <c r="A588" s="6" t="s">
        <v>1189</v>
      </c>
      <c r="B588" s="7" t="s">
        <v>1190</v>
      </c>
      <c r="C588" s="13"/>
      <c r="D588" s="13"/>
      <c r="E588" s="13"/>
      <c r="F588" s="9"/>
    </row>
    <row r="589" hidden="1">
      <c r="A589" s="6" t="s">
        <v>1191</v>
      </c>
      <c r="B589" s="7" t="s">
        <v>1192</v>
      </c>
      <c r="C589" s="13"/>
      <c r="D589" s="13"/>
      <c r="E589" s="13"/>
      <c r="F589" s="9"/>
    </row>
    <row r="590" hidden="1">
      <c r="A590" s="6" t="s">
        <v>1193</v>
      </c>
      <c r="B590" s="7" t="s">
        <v>1194</v>
      </c>
      <c r="C590" s="13"/>
      <c r="D590" s="13"/>
      <c r="E590" s="13"/>
      <c r="F590" s="9"/>
    </row>
    <row r="591" hidden="1">
      <c r="A591" s="6" t="s">
        <v>1195</v>
      </c>
      <c r="B591" s="7" t="s">
        <v>1196</v>
      </c>
      <c r="C591" s="13"/>
      <c r="D591" s="13"/>
      <c r="E591" s="13"/>
      <c r="F591" s="9"/>
    </row>
    <row r="592" hidden="1">
      <c r="A592" s="6" t="s">
        <v>1197</v>
      </c>
      <c r="B592" s="7" t="s">
        <v>1198</v>
      </c>
      <c r="C592" s="13"/>
      <c r="D592" s="13"/>
      <c r="E592" s="13"/>
      <c r="F592" s="9"/>
    </row>
    <row r="593" hidden="1">
      <c r="A593" s="6" t="s">
        <v>1199</v>
      </c>
      <c r="B593" s="7" t="s">
        <v>1200</v>
      </c>
      <c r="C593" s="13"/>
      <c r="D593" s="13"/>
      <c r="E593" s="13"/>
      <c r="F593" s="9"/>
    </row>
    <row r="594" hidden="1">
      <c r="A594" s="6" t="s">
        <v>1201</v>
      </c>
      <c r="B594" s="7" t="s">
        <v>1202</v>
      </c>
      <c r="C594" s="13"/>
      <c r="D594" s="13"/>
      <c r="E594" s="13"/>
      <c r="F594" s="9"/>
    </row>
    <row r="595" hidden="1">
      <c r="A595" s="6" t="s">
        <v>1203</v>
      </c>
      <c r="B595" s="7" t="s">
        <v>1204</v>
      </c>
      <c r="C595" s="13"/>
      <c r="D595" s="13"/>
      <c r="E595" s="13"/>
      <c r="F595" s="9"/>
    </row>
    <row r="596" hidden="1">
      <c r="A596" s="6" t="s">
        <v>1205</v>
      </c>
      <c r="B596" s="7" t="s">
        <v>1206</v>
      </c>
      <c r="C596" s="13"/>
      <c r="D596" s="13"/>
      <c r="E596" s="13"/>
      <c r="F596" s="9"/>
    </row>
    <row r="597" hidden="1">
      <c r="A597" s="6" t="s">
        <v>1207</v>
      </c>
      <c r="B597" s="7" t="s">
        <v>1208</v>
      </c>
      <c r="C597" s="13"/>
      <c r="D597" s="13"/>
      <c r="E597" s="13"/>
      <c r="F597" s="9"/>
    </row>
    <row r="598" hidden="1">
      <c r="A598" s="6" t="s">
        <v>1209</v>
      </c>
      <c r="B598" s="7" t="s">
        <v>1210</v>
      </c>
      <c r="C598" s="13"/>
      <c r="D598" s="13"/>
      <c r="E598" s="13"/>
      <c r="F598" s="9"/>
    </row>
    <row r="599" hidden="1">
      <c r="A599" s="6" t="s">
        <v>1211</v>
      </c>
      <c r="B599" s="7" t="s">
        <v>1212</v>
      </c>
      <c r="C599" s="13"/>
      <c r="D599" s="13"/>
      <c r="E599" s="13"/>
      <c r="F599" s="9"/>
    </row>
    <row r="600" hidden="1">
      <c r="A600" s="6" t="s">
        <v>1213</v>
      </c>
      <c r="B600" s="7" t="s">
        <v>1214</v>
      </c>
      <c r="C600" s="13"/>
      <c r="D600" s="13"/>
      <c r="E600" s="13"/>
      <c r="F600" s="9"/>
    </row>
    <row r="601" hidden="1">
      <c r="A601" s="6" t="s">
        <v>1215</v>
      </c>
      <c r="B601" s="7" t="s">
        <v>1216</v>
      </c>
      <c r="C601" s="13"/>
      <c r="D601" s="13"/>
      <c r="E601" s="13"/>
      <c r="F601" s="9"/>
    </row>
    <row r="602" hidden="1">
      <c r="A602" s="6" t="s">
        <v>1217</v>
      </c>
      <c r="B602" s="7" t="s">
        <v>1218</v>
      </c>
      <c r="C602" s="13"/>
      <c r="D602" s="13"/>
      <c r="E602" s="13"/>
      <c r="F602" s="9"/>
    </row>
    <row r="603" hidden="1">
      <c r="A603" s="6" t="s">
        <v>1219</v>
      </c>
      <c r="B603" s="7" t="s">
        <v>1220</v>
      </c>
      <c r="C603" s="13"/>
      <c r="D603" s="13"/>
      <c r="E603" s="13"/>
      <c r="F603" s="9"/>
    </row>
    <row r="604" hidden="1">
      <c r="A604" s="6" t="s">
        <v>1221</v>
      </c>
      <c r="B604" s="7" t="s">
        <v>1222</v>
      </c>
      <c r="C604" s="13"/>
      <c r="D604" s="13"/>
      <c r="E604" s="13"/>
      <c r="F604" s="9"/>
    </row>
    <row r="605" hidden="1">
      <c r="A605" s="6" t="s">
        <v>1223</v>
      </c>
      <c r="B605" s="7" t="s">
        <v>1224</v>
      </c>
      <c r="C605" s="13"/>
      <c r="D605" s="13"/>
      <c r="E605" s="13"/>
      <c r="F605" s="9"/>
    </row>
    <row r="606" hidden="1">
      <c r="A606" s="6" t="s">
        <v>1225</v>
      </c>
      <c r="B606" s="7" t="s">
        <v>1226</v>
      </c>
      <c r="C606" s="13"/>
      <c r="D606" s="13"/>
      <c r="E606" s="13"/>
      <c r="F606" s="9"/>
    </row>
    <row r="607" hidden="1">
      <c r="A607" s="6" t="s">
        <v>1227</v>
      </c>
      <c r="B607" s="7" t="s">
        <v>1228</v>
      </c>
      <c r="C607" s="13"/>
      <c r="D607" s="13"/>
      <c r="E607" s="13"/>
      <c r="F607" s="9"/>
    </row>
    <row r="608" hidden="1">
      <c r="A608" s="6" t="s">
        <v>1229</v>
      </c>
      <c r="B608" s="7" t="s">
        <v>1230</v>
      </c>
      <c r="C608" s="13"/>
      <c r="D608" s="13"/>
      <c r="E608" s="13"/>
      <c r="F608" s="9"/>
    </row>
    <row r="609" hidden="1">
      <c r="A609" s="6" t="s">
        <v>1231</v>
      </c>
      <c r="B609" s="7" t="s">
        <v>1232</v>
      </c>
      <c r="C609" s="13"/>
      <c r="D609" s="13"/>
      <c r="E609" s="13"/>
      <c r="F609" s="9"/>
    </row>
    <row r="610" hidden="1">
      <c r="A610" s="6" t="s">
        <v>1233</v>
      </c>
      <c r="B610" s="7" t="s">
        <v>1234</v>
      </c>
      <c r="C610" s="13"/>
      <c r="D610" s="13"/>
      <c r="E610" s="13"/>
      <c r="F610" s="9"/>
    </row>
    <row r="611" hidden="1">
      <c r="A611" s="6" t="s">
        <v>1235</v>
      </c>
      <c r="B611" s="7" t="s">
        <v>1236</v>
      </c>
      <c r="C611" s="13"/>
      <c r="D611" s="13"/>
      <c r="E611" s="13"/>
      <c r="F611" s="9"/>
    </row>
    <row r="612" hidden="1">
      <c r="A612" s="6" t="s">
        <v>1237</v>
      </c>
      <c r="B612" s="7" t="s">
        <v>1238</v>
      </c>
      <c r="C612" s="13"/>
      <c r="D612" s="13"/>
      <c r="E612" s="13"/>
      <c r="F612" s="9"/>
    </row>
    <row r="613" hidden="1">
      <c r="A613" s="6" t="s">
        <v>1239</v>
      </c>
      <c r="B613" s="7" t="s">
        <v>1240</v>
      </c>
      <c r="C613" s="13"/>
      <c r="D613" s="13"/>
      <c r="E613" s="13"/>
      <c r="F613" s="9"/>
    </row>
    <row r="614" hidden="1">
      <c r="A614" s="6" t="s">
        <v>1241</v>
      </c>
      <c r="B614" s="7" t="s">
        <v>1242</v>
      </c>
      <c r="C614" s="13"/>
      <c r="D614" s="13"/>
      <c r="E614" s="13"/>
      <c r="F614" s="9"/>
    </row>
    <row r="615" hidden="1">
      <c r="A615" s="6" t="s">
        <v>1243</v>
      </c>
      <c r="B615" s="7" t="s">
        <v>1244</v>
      </c>
      <c r="C615" s="13"/>
      <c r="D615" s="13"/>
      <c r="E615" s="13"/>
      <c r="F615" s="9"/>
    </row>
    <row r="616" hidden="1">
      <c r="A616" s="6" t="s">
        <v>1245</v>
      </c>
      <c r="B616" s="7" t="s">
        <v>1246</v>
      </c>
      <c r="C616" s="13"/>
      <c r="D616" s="13"/>
      <c r="E616" s="13"/>
      <c r="F616" s="9"/>
    </row>
    <row r="617" hidden="1">
      <c r="A617" s="6" t="s">
        <v>1247</v>
      </c>
      <c r="B617" s="7" t="s">
        <v>1248</v>
      </c>
      <c r="C617" s="13"/>
      <c r="D617" s="13"/>
      <c r="E617" s="13"/>
      <c r="F617" s="9"/>
    </row>
    <row r="618" hidden="1">
      <c r="A618" s="6" t="s">
        <v>1249</v>
      </c>
      <c r="B618" s="7" t="s">
        <v>1250</v>
      </c>
      <c r="C618" s="13"/>
      <c r="D618" s="13"/>
      <c r="E618" s="13"/>
      <c r="F618" s="9"/>
    </row>
    <row r="619" hidden="1">
      <c r="A619" s="6" t="s">
        <v>1251</v>
      </c>
      <c r="B619" s="7" t="s">
        <v>1252</v>
      </c>
      <c r="C619" s="13"/>
      <c r="D619" s="13"/>
      <c r="E619" s="13"/>
      <c r="F619" s="9"/>
    </row>
    <row r="620" hidden="1">
      <c r="A620" s="6" t="s">
        <v>1253</v>
      </c>
      <c r="B620" s="7" t="s">
        <v>1254</v>
      </c>
      <c r="C620" s="13"/>
      <c r="D620" s="13"/>
      <c r="E620" s="13"/>
      <c r="F620" s="9"/>
    </row>
    <row r="621" hidden="1">
      <c r="A621" s="6" t="s">
        <v>1255</v>
      </c>
      <c r="B621" s="7" t="s">
        <v>1256</v>
      </c>
      <c r="C621" s="13"/>
      <c r="D621" s="13"/>
      <c r="E621" s="13"/>
      <c r="F621" s="9"/>
    </row>
    <row r="622" hidden="1">
      <c r="A622" s="6" t="s">
        <v>1257</v>
      </c>
      <c r="B622" s="7" t="s">
        <v>1258</v>
      </c>
      <c r="C622" s="13"/>
      <c r="D622" s="13"/>
      <c r="E622" s="13"/>
      <c r="F622" s="9"/>
    </row>
    <row r="623" hidden="1">
      <c r="A623" s="6" t="s">
        <v>1259</v>
      </c>
      <c r="B623" s="7" t="s">
        <v>1260</v>
      </c>
      <c r="C623" s="13"/>
      <c r="D623" s="13"/>
      <c r="E623" s="13"/>
      <c r="F623" s="9"/>
    </row>
    <row r="624" hidden="1">
      <c r="A624" s="6" t="s">
        <v>1261</v>
      </c>
      <c r="B624" s="7" t="s">
        <v>1262</v>
      </c>
      <c r="C624" s="13"/>
      <c r="D624" s="13"/>
      <c r="E624" s="13"/>
      <c r="F624" s="9"/>
    </row>
    <row r="625" hidden="1">
      <c r="A625" s="6" t="s">
        <v>1263</v>
      </c>
      <c r="B625" s="7" t="s">
        <v>1264</v>
      </c>
      <c r="C625" s="13"/>
      <c r="D625" s="13"/>
      <c r="E625" s="13"/>
      <c r="F625" s="9"/>
    </row>
    <row r="626" hidden="1">
      <c r="A626" s="6" t="s">
        <v>1265</v>
      </c>
      <c r="B626" s="7" t="s">
        <v>1266</v>
      </c>
      <c r="C626" s="13"/>
      <c r="D626" s="13"/>
      <c r="E626" s="13"/>
      <c r="F626" s="9"/>
    </row>
    <row r="627" hidden="1">
      <c r="A627" s="6" t="s">
        <v>1267</v>
      </c>
      <c r="B627" s="7" t="s">
        <v>1268</v>
      </c>
      <c r="C627" s="13"/>
      <c r="D627" s="13"/>
      <c r="E627" s="13"/>
      <c r="F627" s="9"/>
    </row>
    <row r="628" hidden="1">
      <c r="A628" s="6" t="s">
        <v>1269</v>
      </c>
      <c r="B628" s="7" t="s">
        <v>1270</v>
      </c>
      <c r="C628" s="13"/>
      <c r="D628" s="13"/>
      <c r="E628" s="13"/>
      <c r="F628" s="9"/>
    </row>
    <row r="629" hidden="1">
      <c r="A629" s="6" t="s">
        <v>1271</v>
      </c>
      <c r="B629" s="7" t="s">
        <v>1272</v>
      </c>
      <c r="C629" s="13"/>
      <c r="D629" s="13"/>
      <c r="E629" s="13"/>
      <c r="F629" s="9"/>
    </row>
    <row r="630" hidden="1">
      <c r="A630" s="6" t="s">
        <v>1273</v>
      </c>
      <c r="B630" s="7" t="s">
        <v>1274</v>
      </c>
      <c r="C630" s="13"/>
      <c r="D630" s="13"/>
      <c r="E630" s="13"/>
      <c r="F630" s="9"/>
    </row>
    <row r="631" hidden="1">
      <c r="A631" s="6" t="s">
        <v>1275</v>
      </c>
      <c r="B631" s="7" t="s">
        <v>1276</v>
      </c>
      <c r="C631" s="13"/>
      <c r="D631" s="13"/>
      <c r="E631" s="13"/>
      <c r="F631" s="9"/>
    </row>
    <row r="632" hidden="1">
      <c r="A632" s="6" t="s">
        <v>1277</v>
      </c>
      <c r="B632" s="7" t="s">
        <v>1278</v>
      </c>
      <c r="C632" s="13"/>
      <c r="D632" s="13"/>
      <c r="E632" s="13"/>
      <c r="F632" s="9"/>
    </row>
    <row r="633" hidden="1">
      <c r="A633" s="6" t="s">
        <v>1279</v>
      </c>
      <c r="B633" s="7" t="s">
        <v>1280</v>
      </c>
      <c r="C633" s="13"/>
      <c r="D633" s="13"/>
      <c r="E633" s="13"/>
      <c r="F633" s="9"/>
    </row>
    <row r="634" hidden="1">
      <c r="A634" s="6" t="s">
        <v>1281</v>
      </c>
      <c r="B634" s="7" t="s">
        <v>1282</v>
      </c>
      <c r="C634" s="13"/>
      <c r="D634" s="13"/>
      <c r="E634" s="13"/>
      <c r="F634" s="9"/>
    </row>
    <row r="635" hidden="1">
      <c r="A635" s="6" t="s">
        <v>1283</v>
      </c>
      <c r="B635" s="7" t="s">
        <v>1284</v>
      </c>
      <c r="C635" s="13"/>
      <c r="D635" s="13"/>
      <c r="E635" s="13"/>
      <c r="F635" s="9"/>
    </row>
    <row r="636" hidden="1">
      <c r="A636" s="6" t="s">
        <v>1285</v>
      </c>
      <c r="B636" s="7" t="s">
        <v>1286</v>
      </c>
      <c r="C636" s="13"/>
      <c r="D636" s="13"/>
      <c r="E636" s="13"/>
      <c r="F636" s="9"/>
    </row>
    <row r="637" hidden="1">
      <c r="A637" s="6" t="s">
        <v>1287</v>
      </c>
      <c r="B637" s="7" t="s">
        <v>1288</v>
      </c>
      <c r="C637" s="13"/>
      <c r="D637" s="13"/>
      <c r="E637" s="13"/>
      <c r="F637" s="9"/>
    </row>
    <row r="638" hidden="1">
      <c r="A638" s="6" t="s">
        <v>1289</v>
      </c>
      <c r="B638" s="7" t="s">
        <v>1290</v>
      </c>
      <c r="C638" s="13"/>
      <c r="D638" s="13"/>
      <c r="E638" s="13"/>
      <c r="F638" s="9"/>
    </row>
    <row r="639" hidden="1">
      <c r="A639" s="6" t="s">
        <v>1291</v>
      </c>
      <c r="B639" s="7" t="s">
        <v>1292</v>
      </c>
      <c r="C639" s="13"/>
      <c r="D639" s="13"/>
      <c r="E639" s="13"/>
      <c r="F639" s="9"/>
    </row>
    <row r="640" hidden="1">
      <c r="A640" s="6" t="s">
        <v>1293</v>
      </c>
      <c r="B640" s="7" t="s">
        <v>1294</v>
      </c>
      <c r="C640" s="13"/>
      <c r="D640" s="13"/>
      <c r="E640" s="13"/>
      <c r="F640" s="9"/>
    </row>
    <row r="641" hidden="1">
      <c r="A641" s="6" t="s">
        <v>1295</v>
      </c>
      <c r="B641" s="7" t="s">
        <v>1296</v>
      </c>
      <c r="C641" s="13"/>
      <c r="D641" s="13"/>
      <c r="E641" s="13"/>
      <c r="F641" s="9"/>
    </row>
    <row r="642" hidden="1">
      <c r="A642" s="6" t="s">
        <v>1297</v>
      </c>
      <c r="B642" s="7" t="s">
        <v>1298</v>
      </c>
      <c r="C642" s="13"/>
      <c r="D642" s="13"/>
      <c r="E642" s="13"/>
      <c r="F642" s="9"/>
    </row>
    <row r="643" hidden="1">
      <c r="A643" s="6">
        <v>1.3560364124544E18</v>
      </c>
      <c r="B643" s="7" t="s">
        <v>1299</v>
      </c>
      <c r="C643" s="13"/>
      <c r="D643" s="13"/>
      <c r="E643" s="13"/>
      <c r="F643" s="9"/>
    </row>
    <row r="644" hidden="1">
      <c r="A644" s="6" t="s">
        <v>1300</v>
      </c>
      <c r="B644" s="7" t="s">
        <v>1301</v>
      </c>
      <c r="C644" s="13"/>
      <c r="D644" s="13"/>
      <c r="E644" s="13"/>
      <c r="F644" s="9"/>
    </row>
    <row r="645" hidden="1">
      <c r="A645" s="6" t="s">
        <v>1302</v>
      </c>
      <c r="B645" s="7" t="s">
        <v>1303</v>
      </c>
      <c r="C645" s="13"/>
      <c r="D645" s="13"/>
      <c r="E645" s="13"/>
      <c r="F645" s="9"/>
    </row>
    <row r="646" hidden="1">
      <c r="A646" s="6" t="s">
        <v>1304</v>
      </c>
      <c r="B646" s="7" t="s">
        <v>1305</v>
      </c>
      <c r="C646" s="13"/>
      <c r="D646" s="13"/>
      <c r="E646" s="13"/>
      <c r="F646" s="9"/>
    </row>
    <row r="647" hidden="1">
      <c r="A647" s="6" t="s">
        <v>1306</v>
      </c>
      <c r="B647" s="7" t="s">
        <v>1307</v>
      </c>
      <c r="C647" s="13"/>
      <c r="D647" s="13"/>
      <c r="E647" s="13"/>
      <c r="F647" s="9"/>
    </row>
    <row r="648" hidden="1">
      <c r="A648" s="6" t="s">
        <v>1308</v>
      </c>
      <c r="B648" s="7" t="s">
        <v>1309</v>
      </c>
      <c r="C648" s="13"/>
      <c r="D648" s="13"/>
      <c r="E648" s="13"/>
      <c r="F648" s="9"/>
    </row>
    <row r="649" hidden="1">
      <c r="A649" s="6" t="s">
        <v>1310</v>
      </c>
      <c r="B649" s="7" t="s">
        <v>1311</v>
      </c>
      <c r="C649" s="13"/>
      <c r="D649" s="13"/>
      <c r="E649" s="13"/>
      <c r="F649" s="9"/>
    </row>
    <row r="650" hidden="1">
      <c r="A650" s="6" t="s">
        <v>1312</v>
      </c>
      <c r="B650" s="7" t="s">
        <v>1313</v>
      </c>
      <c r="C650" s="13"/>
      <c r="D650" s="13"/>
      <c r="E650" s="13"/>
      <c r="F650" s="9"/>
    </row>
    <row r="651" hidden="1">
      <c r="A651" s="6" t="s">
        <v>1314</v>
      </c>
      <c r="B651" s="7" t="s">
        <v>1315</v>
      </c>
      <c r="C651" s="13"/>
      <c r="D651" s="13"/>
      <c r="E651" s="13"/>
      <c r="F651" s="9"/>
    </row>
    <row r="652" hidden="1">
      <c r="A652" s="6" t="s">
        <v>1316</v>
      </c>
      <c r="B652" s="7" t="s">
        <v>1317</v>
      </c>
      <c r="C652" s="13"/>
      <c r="D652" s="13"/>
      <c r="E652" s="13"/>
      <c r="F652" s="9"/>
    </row>
    <row r="653" hidden="1">
      <c r="A653" s="6" t="s">
        <v>1318</v>
      </c>
      <c r="B653" s="7" t="s">
        <v>1319</v>
      </c>
      <c r="C653" s="13"/>
      <c r="D653" s="13"/>
      <c r="E653" s="13"/>
      <c r="F653" s="9"/>
    </row>
    <row r="654" hidden="1">
      <c r="A654" s="6" t="s">
        <v>1320</v>
      </c>
      <c r="B654" s="7" t="s">
        <v>1321</v>
      </c>
      <c r="C654" s="13"/>
      <c r="D654" s="13"/>
      <c r="E654" s="13"/>
      <c r="F654" s="9"/>
    </row>
    <row r="655" hidden="1">
      <c r="A655" s="6" t="s">
        <v>1322</v>
      </c>
      <c r="B655" s="7" t="s">
        <v>1323</v>
      </c>
      <c r="C655" s="13"/>
      <c r="D655" s="13"/>
      <c r="E655" s="13"/>
      <c r="F655" s="9"/>
    </row>
    <row r="656" hidden="1">
      <c r="A656" s="6" t="s">
        <v>1324</v>
      </c>
      <c r="B656" s="7" t="s">
        <v>1325</v>
      </c>
      <c r="C656" s="13"/>
      <c r="D656" s="13"/>
      <c r="E656" s="13"/>
      <c r="F656" s="9"/>
    </row>
    <row r="657" hidden="1">
      <c r="A657" s="6" t="s">
        <v>1326</v>
      </c>
      <c r="B657" s="7" t="s">
        <v>1327</v>
      </c>
      <c r="C657" s="13"/>
      <c r="D657" s="13"/>
      <c r="E657" s="13"/>
      <c r="F657" s="9"/>
    </row>
    <row r="658" hidden="1">
      <c r="A658" s="6" t="s">
        <v>1328</v>
      </c>
      <c r="B658" s="7" t="s">
        <v>1329</v>
      </c>
      <c r="C658" s="13"/>
      <c r="D658" s="13"/>
      <c r="E658" s="13"/>
      <c r="F658" s="9"/>
    </row>
    <row r="659" hidden="1">
      <c r="A659" s="6" t="s">
        <v>1330</v>
      </c>
      <c r="B659" s="7" t="s">
        <v>1331</v>
      </c>
      <c r="C659" s="13"/>
      <c r="D659" s="13"/>
      <c r="E659" s="13"/>
      <c r="F659" s="9"/>
    </row>
    <row r="660" hidden="1">
      <c r="A660" s="6" t="s">
        <v>1332</v>
      </c>
      <c r="B660" s="7" t="s">
        <v>1333</v>
      </c>
      <c r="C660" s="13"/>
      <c r="D660" s="13"/>
      <c r="E660" s="13"/>
      <c r="F660" s="9"/>
    </row>
    <row r="661" hidden="1">
      <c r="A661" s="6" t="s">
        <v>1334</v>
      </c>
      <c r="B661" s="7" t="s">
        <v>1335</v>
      </c>
      <c r="C661" s="13"/>
      <c r="D661" s="13"/>
      <c r="E661" s="13"/>
      <c r="F661" s="9"/>
    </row>
    <row r="662" hidden="1">
      <c r="A662" s="6" t="s">
        <v>1336</v>
      </c>
      <c r="B662" s="7" t="s">
        <v>1337</v>
      </c>
      <c r="C662" s="13"/>
      <c r="D662" s="13"/>
      <c r="E662" s="13"/>
      <c r="F662" s="9"/>
    </row>
    <row r="663" hidden="1">
      <c r="A663" s="6" t="s">
        <v>1338</v>
      </c>
      <c r="B663" s="7" t="s">
        <v>1339</v>
      </c>
      <c r="C663" s="13"/>
      <c r="D663" s="13"/>
      <c r="E663" s="13"/>
      <c r="F663" s="9"/>
    </row>
    <row r="664" hidden="1">
      <c r="A664" s="6" t="s">
        <v>1340</v>
      </c>
      <c r="B664" s="7" t="s">
        <v>1341</v>
      </c>
      <c r="C664" s="13"/>
      <c r="D664" s="13"/>
      <c r="E664" s="13"/>
      <c r="F664" s="9"/>
    </row>
    <row r="665" hidden="1">
      <c r="A665" s="6" t="s">
        <v>1342</v>
      </c>
      <c r="B665" s="7" t="s">
        <v>1343</v>
      </c>
      <c r="C665" s="13"/>
      <c r="D665" s="13"/>
      <c r="E665" s="13"/>
      <c r="F665" s="9"/>
    </row>
    <row r="666" hidden="1">
      <c r="A666" s="6" t="s">
        <v>1344</v>
      </c>
      <c r="B666" s="7" t="s">
        <v>1345</v>
      </c>
      <c r="C666" s="13"/>
      <c r="D666" s="13"/>
      <c r="E666" s="13"/>
      <c r="F666" s="9"/>
    </row>
    <row r="667" hidden="1">
      <c r="A667" s="6" t="s">
        <v>1346</v>
      </c>
      <c r="B667" s="7" t="s">
        <v>1347</v>
      </c>
      <c r="C667" s="13"/>
      <c r="D667" s="13"/>
      <c r="E667" s="13"/>
      <c r="F667" s="9"/>
    </row>
    <row r="668" hidden="1">
      <c r="A668" s="6" t="s">
        <v>1348</v>
      </c>
      <c r="B668" s="7" t="s">
        <v>1349</v>
      </c>
      <c r="C668" s="13"/>
      <c r="D668" s="13"/>
      <c r="E668" s="13"/>
      <c r="F668" s="9"/>
    </row>
    <row r="669" hidden="1">
      <c r="A669" s="6" t="s">
        <v>1350</v>
      </c>
      <c r="B669" s="7" t="s">
        <v>1351</v>
      </c>
      <c r="C669" s="13"/>
      <c r="D669" s="13"/>
      <c r="E669" s="13"/>
      <c r="F669" s="9"/>
    </row>
    <row r="670" hidden="1">
      <c r="A670" s="6" t="s">
        <v>1352</v>
      </c>
      <c r="B670" s="7" t="s">
        <v>1353</v>
      </c>
      <c r="C670" s="13"/>
      <c r="D670" s="13"/>
      <c r="E670" s="13"/>
      <c r="F670" s="9"/>
    </row>
    <row r="671" hidden="1">
      <c r="A671" s="6" t="s">
        <v>1354</v>
      </c>
      <c r="B671" s="7" t="s">
        <v>1355</v>
      </c>
      <c r="C671" s="13"/>
      <c r="D671" s="13"/>
      <c r="E671" s="13"/>
      <c r="F671" s="9"/>
    </row>
    <row r="672" hidden="1">
      <c r="A672" s="6" t="s">
        <v>1356</v>
      </c>
      <c r="B672" s="7" t="s">
        <v>1357</v>
      </c>
      <c r="C672" s="13"/>
      <c r="D672" s="13"/>
      <c r="E672" s="13"/>
      <c r="F672" s="9"/>
    </row>
    <row r="673" hidden="1">
      <c r="A673" s="6" t="s">
        <v>1358</v>
      </c>
      <c r="B673" s="7" t="s">
        <v>1359</v>
      </c>
      <c r="C673" s="13"/>
      <c r="D673" s="13"/>
      <c r="E673" s="13"/>
      <c r="F673" s="9"/>
    </row>
    <row r="674" hidden="1">
      <c r="A674" s="6" t="s">
        <v>1360</v>
      </c>
      <c r="B674" s="7" t="s">
        <v>1361</v>
      </c>
      <c r="C674" s="13"/>
      <c r="D674" s="13"/>
      <c r="E674" s="13"/>
      <c r="F674" s="9"/>
    </row>
    <row r="675" hidden="1">
      <c r="A675" s="6" t="s">
        <v>1362</v>
      </c>
      <c r="B675" s="7" t="s">
        <v>1363</v>
      </c>
      <c r="C675" s="13"/>
      <c r="D675" s="13"/>
      <c r="E675" s="13"/>
      <c r="F675" s="9"/>
    </row>
    <row r="676" hidden="1">
      <c r="A676" s="6" t="s">
        <v>1364</v>
      </c>
      <c r="B676" s="7" t="s">
        <v>1365</v>
      </c>
      <c r="C676" s="13"/>
      <c r="D676" s="13"/>
      <c r="E676" s="13"/>
      <c r="F676" s="9"/>
    </row>
    <row r="677" hidden="1">
      <c r="A677" s="6" t="s">
        <v>1366</v>
      </c>
      <c r="B677" s="7" t="s">
        <v>1367</v>
      </c>
      <c r="C677" s="13"/>
      <c r="D677" s="13"/>
      <c r="E677" s="13"/>
      <c r="F677" s="9"/>
    </row>
    <row r="678" hidden="1">
      <c r="A678" s="6" t="s">
        <v>1368</v>
      </c>
      <c r="B678" s="7" t="s">
        <v>1369</v>
      </c>
      <c r="C678" s="13"/>
      <c r="D678" s="13"/>
      <c r="E678" s="13"/>
      <c r="F678" s="9"/>
    </row>
    <row r="679" hidden="1">
      <c r="A679" s="6" t="s">
        <v>1370</v>
      </c>
      <c r="B679" s="7" t="s">
        <v>1371</v>
      </c>
      <c r="C679" s="13"/>
      <c r="D679" s="13"/>
      <c r="E679" s="13"/>
      <c r="F679" s="9"/>
    </row>
    <row r="680" hidden="1">
      <c r="A680" s="6" t="s">
        <v>1372</v>
      </c>
      <c r="B680" s="7" t="s">
        <v>1373</v>
      </c>
      <c r="C680" s="13"/>
      <c r="D680" s="13"/>
      <c r="E680" s="13"/>
      <c r="F680" s="9"/>
    </row>
    <row r="681" hidden="1">
      <c r="A681" s="6" t="s">
        <v>1374</v>
      </c>
      <c r="B681" s="7" t="s">
        <v>1375</v>
      </c>
      <c r="C681" s="13"/>
      <c r="D681" s="13"/>
      <c r="E681" s="13"/>
      <c r="F681" s="9"/>
    </row>
    <row r="682" hidden="1">
      <c r="A682" s="6" t="s">
        <v>1376</v>
      </c>
      <c r="B682" s="7" t="s">
        <v>1377</v>
      </c>
      <c r="C682" s="13"/>
      <c r="D682" s="13"/>
      <c r="E682" s="13"/>
      <c r="F682" s="9"/>
    </row>
    <row r="683" hidden="1">
      <c r="A683" s="6" t="s">
        <v>1378</v>
      </c>
      <c r="B683" s="7" t="s">
        <v>1379</v>
      </c>
      <c r="C683" s="13"/>
      <c r="D683" s="13"/>
      <c r="E683" s="13"/>
      <c r="F683" s="9"/>
    </row>
    <row r="684" hidden="1">
      <c r="A684" s="6" t="s">
        <v>1380</v>
      </c>
      <c r="B684" s="7" t="s">
        <v>1381</v>
      </c>
      <c r="C684" s="13"/>
      <c r="D684" s="13"/>
      <c r="E684" s="13"/>
      <c r="F684" s="9"/>
    </row>
    <row r="685" hidden="1">
      <c r="A685" s="6" t="s">
        <v>1382</v>
      </c>
      <c r="B685" s="7" t="s">
        <v>1383</v>
      </c>
      <c r="C685" s="13"/>
      <c r="D685" s="13"/>
      <c r="E685" s="13"/>
      <c r="F685" s="9"/>
    </row>
    <row r="686" hidden="1">
      <c r="A686" s="6" t="s">
        <v>1384</v>
      </c>
      <c r="B686" s="7" t="s">
        <v>1385</v>
      </c>
      <c r="C686" s="13"/>
      <c r="D686" s="13"/>
      <c r="E686" s="13"/>
      <c r="F686" s="9"/>
    </row>
    <row r="687" hidden="1">
      <c r="A687" s="6" t="s">
        <v>1386</v>
      </c>
      <c r="B687" s="7" t="s">
        <v>1387</v>
      </c>
      <c r="C687" s="13"/>
      <c r="D687" s="13"/>
      <c r="E687" s="13"/>
      <c r="F687" s="9"/>
    </row>
    <row r="688" hidden="1">
      <c r="A688" s="6" t="s">
        <v>1388</v>
      </c>
      <c r="B688" s="7" t="s">
        <v>1389</v>
      </c>
      <c r="C688" s="13"/>
      <c r="D688" s="13"/>
      <c r="E688" s="13"/>
      <c r="F688" s="9"/>
    </row>
    <row r="689" hidden="1">
      <c r="A689" s="6" t="s">
        <v>1390</v>
      </c>
      <c r="B689" s="7" t="s">
        <v>1391</v>
      </c>
      <c r="C689" s="13"/>
      <c r="D689" s="13"/>
      <c r="E689" s="13"/>
      <c r="F689" s="9"/>
    </row>
    <row r="690" hidden="1">
      <c r="A690" s="6" t="s">
        <v>1392</v>
      </c>
      <c r="B690" s="7" t="s">
        <v>1393</v>
      </c>
      <c r="C690" s="13"/>
      <c r="D690" s="13"/>
      <c r="E690" s="13"/>
      <c r="F690" s="9"/>
    </row>
    <row r="691" hidden="1">
      <c r="A691" s="6" t="s">
        <v>1394</v>
      </c>
      <c r="B691" s="7" t="s">
        <v>1395</v>
      </c>
      <c r="C691" s="13"/>
      <c r="D691" s="13"/>
      <c r="E691" s="13"/>
      <c r="F691" s="9"/>
    </row>
    <row r="692" hidden="1">
      <c r="A692" s="6" t="s">
        <v>1396</v>
      </c>
      <c r="B692" s="7" t="s">
        <v>1397</v>
      </c>
      <c r="C692" s="13"/>
      <c r="D692" s="13"/>
      <c r="E692" s="13"/>
      <c r="F692" s="9"/>
    </row>
    <row r="693" hidden="1">
      <c r="A693" s="6" t="s">
        <v>1398</v>
      </c>
      <c r="B693" s="7" t="s">
        <v>1399</v>
      </c>
      <c r="C693" s="13"/>
      <c r="D693" s="13"/>
      <c r="E693" s="13"/>
      <c r="F693" s="9"/>
    </row>
    <row r="694" hidden="1">
      <c r="A694" s="6" t="s">
        <v>1400</v>
      </c>
      <c r="B694" s="7" t="s">
        <v>1401</v>
      </c>
      <c r="C694" s="13"/>
      <c r="D694" s="13"/>
      <c r="E694" s="13"/>
      <c r="F694" s="9"/>
    </row>
    <row r="695" hidden="1">
      <c r="A695" s="6" t="s">
        <v>1402</v>
      </c>
      <c r="B695" s="7" t="s">
        <v>1403</v>
      </c>
      <c r="C695" s="13"/>
      <c r="D695" s="13"/>
      <c r="E695" s="13"/>
      <c r="F695" s="9"/>
    </row>
    <row r="696" hidden="1">
      <c r="A696" s="6" t="s">
        <v>1404</v>
      </c>
      <c r="B696" s="7" t="s">
        <v>1405</v>
      </c>
      <c r="C696" s="13"/>
      <c r="D696" s="13"/>
      <c r="E696" s="13"/>
      <c r="F696" s="9"/>
    </row>
    <row r="697" hidden="1">
      <c r="A697" s="6" t="s">
        <v>1406</v>
      </c>
      <c r="B697" s="7" t="s">
        <v>1407</v>
      </c>
      <c r="C697" s="13"/>
      <c r="D697" s="13"/>
      <c r="E697" s="13"/>
      <c r="F697" s="9"/>
    </row>
    <row r="698" hidden="1">
      <c r="A698" s="6" t="s">
        <v>1408</v>
      </c>
      <c r="B698" s="7" t="s">
        <v>1409</v>
      </c>
      <c r="C698" s="13"/>
      <c r="D698" s="13"/>
      <c r="E698" s="13"/>
      <c r="F698" s="9"/>
    </row>
    <row r="699" hidden="1">
      <c r="A699" s="6" t="s">
        <v>1410</v>
      </c>
      <c r="B699" s="7" t="s">
        <v>1411</v>
      </c>
      <c r="C699" s="13"/>
      <c r="D699" s="13"/>
      <c r="E699" s="13"/>
      <c r="F699" s="9"/>
    </row>
    <row r="700" hidden="1">
      <c r="A700" s="6" t="s">
        <v>1412</v>
      </c>
      <c r="B700" s="7" t="s">
        <v>1413</v>
      </c>
      <c r="C700" s="13"/>
      <c r="D700" s="13"/>
      <c r="E700" s="13"/>
      <c r="F700" s="9"/>
    </row>
    <row r="701" hidden="1">
      <c r="A701" s="6" t="s">
        <v>1414</v>
      </c>
      <c r="B701" s="7" t="s">
        <v>1415</v>
      </c>
      <c r="C701" s="13"/>
      <c r="D701" s="13"/>
      <c r="E701" s="13"/>
      <c r="F701" s="9"/>
    </row>
    <row r="702" hidden="1">
      <c r="A702" s="6" t="s">
        <v>1416</v>
      </c>
      <c r="B702" s="7" t="s">
        <v>1417</v>
      </c>
      <c r="C702" s="13"/>
      <c r="D702" s="13"/>
      <c r="E702" s="13"/>
      <c r="F702" s="9"/>
    </row>
    <row r="703" hidden="1">
      <c r="A703" s="6" t="s">
        <v>1418</v>
      </c>
      <c r="B703" s="7" t="s">
        <v>1419</v>
      </c>
      <c r="C703" s="13"/>
      <c r="D703" s="13"/>
      <c r="E703" s="13"/>
      <c r="F703" s="9"/>
    </row>
    <row r="704" hidden="1">
      <c r="A704" s="6" t="s">
        <v>1420</v>
      </c>
      <c r="B704" s="7" t="s">
        <v>1421</v>
      </c>
      <c r="C704" s="13"/>
      <c r="D704" s="13"/>
      <c r="E704" s="13"/>
      <c r="F704" s="9"/>
    </row>
    <row r="705" hidden="1">
      <c r="A705" s="6" t="s">
        <v>1422</v>
      </c>
      <c r="B705" s="7" t="s">
        <v>1423</v>
      </c>
      <c r="C705" s="13"/>
      <c r="D705" s="13"/>
      <c r="E705" s="13"/>
      <c r="F705" s="9"/>
    </row>
    <row r="706" hidden="1">
      <c r="A706" s="6" t="s">
        <v>1424</v>
      </c>
      <c r="B706" s="7" t="s">
        <v>1425</v>
      </c>
      <c r="C706" s="13"/>
      <c r="D706" s="13"/>
      <c r="E706" s="13"/>
      <c r="F706" s="9"/>
    </row>
    <row r="707" hidden="1">
      <c r="A707" s="6" t="s">
        <v>1426</v>
      </c>
      <c r="B707" s="7" t="s">
        <v>1427</v>
      </c>
      <c r="C707" s="13"/>
      <c r="D707" s="13"/>
      <c r="E707" s="13"/>
      <c r="F707" s="9"/>
    </row>
    <row r="708" hidden="1">
      <c r="A708" s="6" t="s">
        <v>1428</v>
      </c>
      <c r="B708" s="7" t="s">
        <v>1429</v>
      </c>
      <c r="C708" s="13"/>
      <c r="D708" s="13"/>
      <c r="E708" s="13"/>
      <c r="F708" s="9"/>
    </row>
    <row r="709" hidden="1">
      <c r="A709" s="6" t="s">
        <v>1430</v>
      </c>
      <c r="B709" s="7" t="s">
        <v>1431</v>
      </c>
      <c r="C709" s="13"/>
      <c r="D709" s="13"/>
      <c r="E709" s="13"/>
      <c r="F709" s="9"/>
    </row>
    <row r="710" hidden="1">
      <c r="A710" s="6" t="s">
        <v>1432</v>
      </c>
      <c r="B710" s="7" t="s">
        <v>1433</v>
      </c>
      <c r="C710" s="13"/>
      <c r="D710" s="13"/>
      <c r="E710" s="13"/>
      <c r="F710" s="9"/>
    </row>
    <row r="711" hidden="1">
      <c r="A711" s="6" t="s">
        <v>1434</v>
      </c>
      <c r="B711" s="7" t="s">
        <v>1435</v>
      </c>
      <c r="C711" s="13"/>
      <c r="D711" s="13"/>
      <c r="E711" s="13"/>
      <c r="F711" s="9"/>
    </row>
    <row r="712" hidden="1">
      <c r="A712" s="6" t="s">
        <v>1436</v>
      </c>
      <c r="B712" s="7" t="s">
        <v>1437</v>
      </c>
      <c r="C712" s="13"/>
      <c r="D712" s="13"/>
      <c r="E712" s="13"/>
      <c r="F712" s="9"/>
    </row>
    <row r="713" hidden="1">
      <c r="A713" s="6" t="s">
        <v>1438</v>
      </c>
      <c r="B713" s="7" t="s">
        <v>1439</v>
      </c>
      <c r="C713" s="13"/>
      <c r="D713" s="13"/>
      <c r="E713" s="13"/>
      <c r="F713" s="9"/>
    </row>
    <row r="714" hidden="1">
      <c r="A714" s="6" t="s">
        <v>1440</v>
      </c>
      <c r="B714" s="7" t="s">
        <v>1441</v>
      </c>
      <c r="C714" s="13"/>
      <c r="D714" s="13"/>
      <c r="E714" s="13"/>
      <c r="F714" s="9"/>
    </row>
    <row r="715" hidden="1">
      <c r="A715" s="6" t="s">
        <v>1442</v>
      </c>
      <c r="B715" s="7" t="s">
        <v>1443</v>
      </c>
      <c r="C715" s="13"/>
      <c r="D715" s="13"/>
      <c r="E715" s="13"/>
      <c r="F715" s="9"/>
    </row>
    <row r="716" hidden="1">
      <c r="A716" s="6" t="s">
        <v>1444</v>
      </c>
      <c r="B716" s="7" t="s">
        <v>1445</v>
      </c>
      <c r="C716" s="13"/>
      <c r="D716" s="13"/>
      <c r="E716" s="13"/>
      <c r="F716" s="9"/>
    </row>
    <row r="717" hidden="1">
      <c r="A717" s="6" t="s">
        <v>1446</v>
      </c>
      <c r="B717" s="7" t="s">
        <v>1447</v>
      </c>
      <c r="C717" s="13"/>
      <c r="D717" s="13"/>
      <c r="E717" s="13"/>
      <c r="F717" s="9"/>
    </row>
    <row r="718" hidden="1">
      <c r="A718" s="6" t="s">
        <v>1448</v>
      </c>
      <c r="B718" s="7" t="s">
        <v>1449</v>
      </c>
      <c r="C718" s="13"/>
      <c r="D718" s="13"/>
      <c r="E718" s="13"/>
      <c r="F718" s="9"/>
    </row>
    <row r="719" hidden="1">
      <c r="A719" s="6" t="s">
        <v>1450</v>
      </c>
      <c r="B719" s="7" t="s">
        <v>1451</v>
      </c>
      <c r="C719" s="13"/>
      <c r="D719" s="13"/>
      <c r="E719" s="13"/>
      <c r="F719" s="9"/>
    </row>
    <row r="720" hidden="1">
      <c r="A720" s="6" t="s">
        <v>1452</v>
      </c>
      <c r="B720" s="7" t="s">
        <v>1453</v>
      </c>
      <c r="C720" s="13"/>
      <c r="D720" s="13"/>
      <c r="E720" s="13"/>
      <c r="F720" s="9"/>
    </row>
    <row r="721" hidden="1">
      <c r="A721" s="6" t="s">
        <v>1454</v>
      </c>
      <c r="B721" s="7" t="s">
        <v>1455</v>
      </c>
      <c r="C721" s="13"/>
      <c r="D721" s="13"/>
      <c r="E721" s="13"/>
      <c r="F721" s="9"/>
    </row>
    <row r="722" hidden="1">
      <c r="A722" s="6" t="s">
        <v>1456</v>
      </c>
      <c r="B722" s="7" t="s">
        <v>1457</v>
      </c>
      <c r="C722" s="13"/>
      <c r="D722" s="13"/>
      <c r="E722" s="13"/>
      <c r="F722" s="9"/>
    </row>
    <row r="723" hidden="1">
      <c r="A723" s="6" t="s">
        <v>1458</v>
      </c>
      <c r="B723" s="7" t="s">
        <v>1459</v>
      </c>
      <c r="C723" s="13"/>
      <c r="D723" s="13"/>
      <c r="E723" s="13"/>
      <c r="F723" s="9"/>
    </row>
    <row r="724" hidden="1">
      <c r="A724" s="6" t="s">
        <v>1460</v>
      </c>
      <c r="B724" s="7" t="s">
        <v>1461</v>
      </c>
      <c r="C724" s="13"/>
      <c r="D724" s="13"/>
      <c r="E724" s="13"/>
      <c r="F724" s="9"/>
    </row>
    <row r="725" hidden="1">
      <c r="A725" s="6" t="s">
        <v>1462</v>
      </c>
      <c r="B725" s="7" t="s">
        <v>1463</v>
      </c>
      <c r="C725" s="13"/>
      <c r="D725" s="13"/>
      <c r="E725" s="13"/>
      <c r="F725" s="9"/>
    </row>
    <row r="726" hidden="1">
      <c r="A726" s="6" t="s">
        <v>1464</v>
      </c>
      <c r="B726" s="7" t="s">
        <v>1465</v>
      </c>
      <c r="C726" s="13"/>
      <c r="D726" s="13"/>
      <c r="E726" s="13"/>
      <c r="F726" s="9"/>
    </row>
    <row r="727" hidden="1">
      <c r="A727" s="6" t="s">
        <v>1466</v>
      </c>
      <c r="B727" s="7" t="s">
        <v>1467</v>
      </c>
      <c r="C727" s="13"/>
      <c r="D727" s="13"/>
      <c r="E727" s="13"/>
      <c r="F727" s="9"/>
    </row>
    <row r="728" hidden="1">
      <c r="A728" s="6" t="s">
        <v>1468</v>
      </c>
      <c r="B728" s="7" t="s">
        <v>1469</v>
      </c>
      <c r="C728" s="13"/>
      <c r="D728" s="13"/>
      <c r="E728" s="13"/>
      <c r="F728" s="9"/>
    </row>
    <row r="729" hidden="1">
      <c r="A729" s="6" t="s">
        <v>1470</v>
      </c>
      <c r="B729" s="7" t="s">
        <v>1471</v>
      </c>
      <c r="C729" s="13"/>
      <c r="D729" s="13"/>
      <c r="E729" s="13"/>
      <c r="F729" s="9"/>
    </row>
    <row r="730" hidden="1">
      <c r="A730" s="6" t="s">
        <v>1472</v>
      </c>
      <c r="B730" s="7" t="s">
        <v>1473</v>
      </c>
      <c r="C730" s="13"/>
      <c r="D730" s="13"/>
      <c r="E730" s="13"/>
      <c r="F730" s="9"/>
    </row>
    <row r="731" hidden="1">
      <c r="A731" s="6" t="s">
        <v>1474</v>
      </c>
      <c r="B731" s="7" t="s">
        <v>1475</v>
      </c>
      <c r="C731" s="13"/>
      <c r="D731" s="13"/>
      <c r="E731" s="13"/>
      <c r="F731" s="9"/>
    </row>
    <row r="732" hidden="1">
      <c r="A732" s="6" t="s">
        <v>1476</v>
      </c>
      <c r="B732" s="7" t="s">
        <v>1477</v>
      </c>
      <c r="C732" s="13"/>
      <c r="D732" s="13"/>
      <c r="E732" s="13"/>
      <c r="F732" s="9"/>
    </row>
    <row r="733" hidden="1">
      <c r="A733" s="6" t="s">
        <v>1478</v>
      </c>
      <c r="B733" s="7" t="s">
        <v>1479</v>
      </c>
      <c r="C733" s="13"/>
      <c r="D733" s="13"/>
      <c r="E733" s="13"/>
      <c r="F733" s="9"/>
    </row>
    <row r="734" hidden="1">
      <c r="A734" s="6" t="s">
        <v>1480</v>
      </c>
      <c r="B734" s="7" t="s">
        <v>1481</v>
      </c>
      <c r="C734" s="13"/>
      <c r="D734" s="13"/>
      <c r="E734" s="13"/>
      <c r="F734" s="9"/>
    </row>
    <row r="735" hidden="1">
      <c r="A735" s="6" t="s">
        <v>1482</v>
      </c>
      <c r="B735" s="7" t="s">
        <v>1483</v>
      </c>
      <c r="C735" s="13"/>
      <c r="D735" s="13"/>
      <c r="E735" s="13"/>
      <c r="F735" s="9"/>
    </row>
    <row r="736" hidden="1">
      <c r="A736" s="6" t="s">
        <v>1484</v>
      </c>
      <c r="B736" s="7" t="s">
        <v>1485</v>
      </c>
      <c r="C736" s="13"/>
      <c r="D736" s="13"/>
      <c r="E736" s="13"/>
      <c r="F736" s="9"/>
    </row>
    <row r="737" hidden="1">
      <c r="A737" s="6" t="s">
        <v>1486</v>
      </c>
      <c r="B737" s="7" t="s">
        <v>1487</v>
      </c>
      <c r="C737" s="13"/>
      <c r="D737" s="13"/>
      <c r="E737" s="13"/>
      <c r="F737" s="9"/>
    </row>
    <row r="738" hidden="1">
      <c r="A738" s="6" t="s">
        <v>1488</v>
      </c>
      <c r="B738" s="7" t="s">
        <v>1489</v>
      </c>
      <c r="C738" s="13"/>
      <c r="D738" s="13"/>
      <c r="E738" s="13"/>
      <c r="F738" s="9"/>
    </row>
    <row r="739" hidden="1">
      <c r="A739" s="6" t="s">
        <v>1490</v>
      </c>
      <c r="B739" s="7" t="s">
        <v>1491</v>
      </c>
      <c r="C739" s="13"/>
      <c r="D739" s="13"/>
      <c r="E739" s="13"/>
      <c r="F739" s="9"/>
    </row>
    <row r="740" hidden="1">
      <c r="A740" s="6" t="s">
        <v>1492</v>
      </c>
      <c r="B740" s="7" t="s">
        <v>1493</v>
      </c>
      <c r="C740" s="13"/>
      <c r="D740" s="13"/>
      <c r="E740" s="13"/>
      <c r="F740" s="9"/>
    </row>
    <row r="741" hidden="1">
      <c r="A741" s="6" t="s">
        <v>1494</v>
      </c>
      <c r="B741" s="7" t="s">
        <v>1495</v>
      </c>
      <c r="C741" s="13"/>
      <c r="D741" s="13"/>
      <c r="E741" s="13"/>
      <c r="F741" s="9"/>
    </row>
    <row r="742" hidden="1">
      <c r="A742" s="6" t="s">
        <v>1496</v>
      </c>
      <c r="B742" s="7" t="s">
        <v>1497</v>
      </c>
      <c r="C742" s="13"/>
      <c r="D742" s="13"/>
      <c r="E742" s="13"/>
      <c r="F742" s="9"/>
    </row>
    <row r="743" hidden="1">
      <c r="A743" s="6" t="s">
        <v>1498</v>
      </c>
      <c r="B743" s="7" t="s">
        <v>1499</v>
      </c>
      <c r="C743" s="13"/>
      <c r="D743" s="13"/>
      <c r="E743" s="13"/>
      <c r="F743" s="9"/>
    </row>
    <row r="744" hidden="1">
      <c r="A744" s="6" t="s">
        <v>1500</v>
      </c>
      <c r="B744" s="7" t="s">
        <v>1501</v>
      </c>
      <c r="C744" s="13"/>
      <c r="D744" s="13"/>
      <c r="E744" s="13"/>
      <c r="F744" s="9"/>
    </row>
    <row r="745" hidden="1">
      <c r="A745" s="6" t="s">
        <v>1502</v>
      </c>
      <c r="B745" s="7" t="s">
        <v>1503</v>
      </c>
      <c r="C745" s="13"/>
      <c r="D745" s="13"/>
      <c r="E745" s="13"/>
      <c r="F745" s="9"/>
    </row>
    <row r="746" hidden="1">
      <c r="A746" s="6" t="s">
        <v>1504</v>
      </c>
      <c r="B746" s="7" t="s">
        <v>1505</v>
      </c>
      <c r="C746" s="13"/>
      <c r="D746" s="13"/>
      <c r="E746" s="13"/>
      <c r="F746" s="9"/>
    </row>
    <row r="747" hidden="1">
      <c r="A747" s="6" t="s">
        <v>1506</v>
      </c>
      <c r="B747" s="7" t="s">
        <v>1507</v>
      </c>
      <c r="C747" s="13"/>
      <c r="D747" s="13"/>
      <c r="E747" s="13"/>
      <c r="F747" s="9"/>
    </row>
    <row r="748" hidden="1">
      <c r="A748" s="6" t="s">
        <v>1508</v>
      </c>
      <c r="B748" s="7" t="s">
        <v>1509</v>
      </c>
      <c r="C748" s="13"/>
      <c r="D748" s="13"/>
      <c r="E748" s="13"/>
      <c r="F748" s="9"/>
    </row>
    <row r="749" hidden="1">
      <c r="A749" s="6" t="s">
        <v>1510</v>
      </c>
      <c r="B749" s="7" t="s">
        <v>1511</v>
      </c>
      <c r="C749" s="13"/>
      <c r="D749" s="13"/>
      <c r="E749" s="13"/>
      <c r="F749" s="9"/>
    </row>
    <row r="750" hidden="1">
      <c r="A750" s="6" t="s">
        <v>1512</v>
      </c>
      <c r="B750" s="7" t="s">
        <v>1513</v>
      </c>
      <c r="C750" s="13"/>
      <c r="D750" s="13"/>
      <c r="E750" s="13"/>
      <c r="F750" s="9"/>
    </row>
    <row r="751" hidden="1">
      <c r="A751" s="6" t="s">
        <v>1514</v>
      </c>
      <c r="B751" s="7" t="s">
        <v>1515</v>
      </c>
      <c r="C751" s="13"/>
      <c r="D751" s="13"/>
      <c r="E751" s="13"/>
      <c r="F751" s="9"/>
    </row>
    <row r="752" hidden="1">
      <c r="A752" s="6" t="s">
        <v>1516</v>
      </c>
      <c r="B752" s="7" t="s">
        <v>1517</v>
      </c>
      <c r="C752" s="13"/>
      <c r="D752" s="13"/>
      <c r="E752" s="13"/>
      <c r="F752" s="9"/>
    </row>
    <row r="753" hidden="1">
      <c r="A753" s="6" t="s">
        <v>1518</v>
      </c>
      <c r="B753" s="7" t="s">
        <v>1519</v>
      </c>
      <c r="C753" s="13"/>
      <c r="D753" s="13"/>
      <c r="E753" s="13"/>
      <c r="F753" s="9"/>
    </row>
    <row r="754" hidden="1">
      <c r="A754" s="6" t="s">
        <v>1520</v>
      </c>
      <c r="B754" s="7" t="s">
        <v>1521</v>
      </c>
      <c r="C754" s="13"/>
      <c r="D754" s="13"/>
      <c r="E754" s="13"/>
      <c r="F754" s="9"/>
    </row>
    <row r="755" hidden="1">
      <c r="A755" s="6" t="s">
        <v>1522</v>
      </c>
      <c r="B755" s="7" t="s">
        <v>1523</v>
      </c>
      <c r="C755" s="13"/>
      <c r="D755" s="13"/>
      <c r="E755" s="13"/>
      <c r="F755" s="9"/>
    </row>
    <row r="756" hidden="1">
      <c r="A756" s="6" t="s">
        <v>1524</v>
      </c>
      <c r="B756" s="7" t="s">
        <v>1525</v>
      </c>
      <c r="C756" s="13"/>
      <c r="D756" s="13"/>
      <c r="E756" s="13"/>
      <c r="F756" s="9"/>
    </row>
    <row r="757" hidden="1">
      <c r="A757" s="6" t="s">
        <v>1526</v>
      </c>
      <c r="B757" s="7" t="s">
        <v>1527</v>
      </c>
      <c r="C757" s="13"/>
      <c r="D757" s="13"/>
      <c r="E757" s="13"/>
      <c r="F757" s="9"/>
    </row>
    <row r="758" hidden="1">
      <c r="A758" s="6" t="s">
        <v>1528</v>
      </c>
      <c r="B758" s="7" t="s">
        <v>1529</v>
      </c>
      <c r="C758" s="13"/>
      <c r="D758" s="13"/>
      <c r="E758" s="13"/>
      <c r="F758" s="9"/>
    </row>
    <row r="759" hidden="1">
      <c r="A759" s="6" t="s">
        <v>1530</v>
      </c>
      <c r="B759" s="7" t="s">
        <v>1531</v>
      </c>
      <c r="C759" s="13"/>
      <c r="D759" s="13"/>
      <c r="E759" s="13"/>
      <c r="F759" s="9"/>
    </row>
    <row r="760" hidden="1">
      <c r="A760" s="6" t="s">
        <v>1532</v>
      </c>
      <c r="B760" s="7" t="s">
        <v>1533</v>
      </c>
      <c r="C760" s="13"/>
      <c r="D760" s="13"/>
      <c r="E760" s="13"/>
      <c r="F760" s="9"/>
    </row>
    <row r="761" hidden="1">
      <c r="A761" s="6" t="s">
        <v>1534</v>
      </c>
      <c r="B761" s="7" t="s">
        <v>1535</v>
      </c>
      <c r="C761" s="13"/>
      <c r="D761" s="13"/>
      <c r="E761" s="13"/>
      <c r="F761" s="9"/>
    </row>
    <row r="762" hidden="1">
      <c r="A762" s="6" t="s">
        <v>1536</v>
      </c>
      <c r="B762" s="7" t="s">
        <v>1537</v>
      </c>
      <c r="C762" s="13"/>
      <c r="D762" s="13"/>
      <c r="E762" s="13"/>
      <c r="F762" s="9"/>
    </row>
    <row r="763" hidden="1">
      <c r="A763" s="6" t="s">
        <v>1538</v>
      </c>
      <c r="B763" s="7" t="s">
        <v>1539</v>
      </c>
      <c r="C763" s="13"/>
      <c r="D763" s="13"/>
      <c r="E763" s="13"/>
      <c r="F763" s="9"/>
    </row>
    <row r="764" hidden="1">
      <c r="A764" s="6" t="s">
        <v>1540</v>
      </c>
      <c r="B764" s="7" t="s">
        <v>1541</v>
      </c>
      <c r="C764" s="13"/>
      <c r="D764" s="13"/>
      <c r="E764" s="13"/>
      <c r="F764" s="9"/>
    </row>
    <row r="765" hidden="1">
      <c r="A765" s="6" t="s">
        <v>1542</v>
      </c>
      <c r="B765" s="7" t="s">
        <v>1543</v>
      </c>
      <c r="C765" s="13"/>
      <c r="D765" s="13"/>
      <c r="E765" s="13"/>
      <c r="F765" s="9"/>
    </row>
    <row r="766" hidden="1">
      <c r="A766" s="6" t="s">
        <v>1544</v>
      </c>
      <c r="B766" s="7" t="s">
        <v>1545</v>
      </c>
      <c r="C766" s="13"/>
      <c r="D766" s="13"/>
      <c r="E766" s="13"/>
      <c r="F766" s="9"/>
    </row>
    <row r="767" hidden="1">
      <c r="A767" s="6" t="s">
        <v>1546</v>
      </c>
      <c r="B767" s="7" t="s">
        <v>1547</v>
      </c>
      <c r="C767" s="13"/>
      <c r="D767" s="13"/>
      <c r="E767" s="13"/>
      <c r="F767" s="9"/>
    </row>
    <row r="768" hidden="1">
      <c r="A768" s="6" t="s">
        <v>1548</v>
      </c>
      <c r="B768" s="7" t="s">
        <v>1549</v>
      </c>
      <c r="C768" s="13"/>
      <c r="D768" s="13"/>
      <c r="E768" s="13"/>
      <c r="F768" s="9"/>
    </row>
    <row r="769" hidden="1">
      <c r="A769" s="6" t="s">
        <v>1550</v>
      </c>
      <c r="B769" s="7" t="s">
        <v>1551</v>
      </c>
      <c r="C769" s="13"/>
      <c r="D769" s="13"/>
      <c r="E769" s="13"/>
      <c r="F769" s="9"/>
    </row>
    <row r="770" hidden="1">
      <c r="A770" s="6" t="s">
        <v>1552</v>
      </c>
      <c r="B770" s="7" t="s">
        <v>1553</v>
      </c>
      <c r="C770" s="13"/>
      <c r="D770" s="13"/>
      <c r="E770" s="13"/>
      <c r="F770" s="9"/>
    </row>
    <row r="771" hidden="1">
      <c r="A771" s="6" t="s">
        <v>1554</v>
      </c>
      <c r="B771" s="7" t="s">
        <v>1555</v>
      </c>
      <c r="C771" s="13"/>
      <c r="D771" s="13"/>
      <c r="E771" s="13"/>
      <c r="F771" s="9"/>
    </row>
    <row r="772" hidden="1">
      <c r="A772" s="6" t="s">
        <v>1556</v>
      </c>
      <c r="B772" s="7" t="s">
        <v>1557</v>
      </c>
      <c r="C772" s="13"/>
      <c r="D772" s="13"/>
      <c r="E772" s="13"/>
      <c r="F772" s="9"/>
    </row>
    <row r="773" hidden="1">
      <c r="A773" s="6" t="s">
        <v>1558</v>
      </c>
      <c r="B773" s="7" t="s">
        <v>1559</v>
      </c>
      <c r="C773" s="13"/>
      <c r="D773" s="13"/>
      <c r="E773" s="13"/>
      <c r="F773" s="9"/>
    </row>
    <row r="774" hidden="1">
      <c r="A774" s="6" t="s">
        <v>1560</v>
      </c>
      <c r="B774" s="7" t="s">
        <v>1561</v>
      </c>
      <c r="C774" s="13"/>
      <c r="D774" s="13"/>
      <c r="E774" s="13"/>
      <c r="F774" s="9"/>
    </row>
    <row r="775" hidden="1">
      <c r="A775" s="6" t="s">
        <v>1562</v>
      </c>
      <c r="B775" s="7" t="s">
        <v>1563</v>
      </c>
      <c r="C775" s="13"/>
      <c r="D775" s="13"/>
      <c r="E775" s="13"/>
      <c r="F775" s="9"/>
    </row>
    <row r="776" hidden="1">
      <c r="A776" s="6" t="s">
        <v>1564</v>
      </c>
      <c r="B776" s="7" t="s">
        <v>1565</v>
      </c>
      <c r="C776" s="13"/>
      <c r="D776" s="13"/>
      <c r="E776" s="13"/>
      <c r="F776" s="9"/>
    </row>
    <row r="777" hidden="1">
      <c r="A777" s="6" t="s">
        <v>1566</v>
      </c>
      <c r="B777" s="7" t="s">
        <v>1567</v>
      </c>
      <c r="C777" s="13"/>
      <c r="D777" s="13"/>
      <c r="E777" s="13"/>
      <c r="F777" s="9"/>
    </row>
    <row r="778" hidden="1">
      <c r="A778" s="6" t="s">
        <v>1568</v>
      </c>
      <c r="B778" s="7" t="s">
        <v>1569</v>
      </c>
      <c r="C778" s="13"/>
      <c r="D778" s="13"/>
      <c r="E778" s="13"/>
      <c r="F778" s="9"/>
    </row>
    <row r="779" hidden="1">
      <c r="A779" s="6" t="s">
        <v>1570</v>
      </c>
      <c r="B779" s="7" t="s">
        <v>1571</v>
      </c>
      <c r="C779" s="13"/>
      <c r="D779" s="13"/>
      <c r="E779" s="13"/>
      <c r="F779" s="9"/>
    </row>
    <row r="780" hidden="1">
      <c r="A780" s="6" t="s">
        <v>1572</v>
      </c>
      <c r="B780" s="7" t="s">
        <v>1573</v>
      </c>
      <c r="C780" s="13"/>
      <c r="D780" s="13"/>
      <c r="E780" s="13"/>
      <c r="F780" s="9"/>
    </row>
    <row r="781" hidden="1">
      <c r="A781" s="6" t="s">
        <v>1574</v>
      </c>
      <c r="B781" s="7" t="s">
        <v>1575</v>
      </c>
      <c r="C781" s="13"/>
      <c r="D781" s="13"/>
      <c r="E781" s="13"/>
      <c r="F781" s="9"/>
    </row>
    <row r="782" hidden="1">
      <c r="A782" s="6" t="s">
        <v>1576</v>
      </c>
      <c r="B782" s="7" t="s">
        <v>1577</v>
      </c>
      <c r="C782" s="13"/>
      <c r="D782" s="13"/>
      <c r="E782" s="13"/>
      <c r="F782" s="9"/>
    </row>
    <row r="783" hidden="1">
      <c r="A783" s="6" t="s">
        <v>1578</v>
      </c>
      <c r="B783" s="7" t="s">
        <v>1579</v>
      </c>
      <c r="C783" s="13"/>
      <c r="D783" s="13"/>
      <c r="E783" s="13"/>
      <c r="F783" s="9"/>
    </row>
    <row r="784" hidden="1">
      <c r="A784" s="6" t="s">
        <v>1580</v>
      </c>
      <c r="B784" s="7" t="s">
        <v>1581</v>
      </c>
      <c r="C784" s="13"/>
      <c r="D784" s="13"/>
      <c r="E784" s="13"/>
      <c r="F784" s="9"/>
    </row>
    <row r="785" hidden="1">
      <c r="A785" s="6" t="s">
        <v>1582</v>
      </c>
      <c r="B785" s="7" t="s">
        <v>1583</v>
      </c>
      <c r="C785" s="13"/>
      <c r="D785" s="13"/>
      <c r="E785" s="13"/>
      <c r="F785" s="9"/>
    </row>
    <row r="786" hidden="1">
      <c r="A786" s="6" t="s">
        <v>1584</v>
      </c>
      <c r="B786" s="7" t="s">
        <v>1585</v>
      </c>
      <c r="C786" s="13"/>
      <c r="D786" s="13"/>
      <c r="E786" s="13"/>
      <c r="F786" s="9"/>
    </row>
    <row r="787" hidden="1">
      <c r="A787" s="6" t="s">
        <v>1586</v>
      </c>
      <c r="B787" s="7" t="s">
        <v>1587</v>
      </c>
      <c r="C787" s="13"/>
      <c r="D787" s="13"/>
      <c r="E787" s="13"/>
      <c r="F787" s="9"/>
    </row>
    <row r="788" hidden="1">
      <c r="A788" s="6" t="s">
        <v>1588</v>
      </c>
      <c r="B788" s="7" t="s">
        <v>1589</v>
      </c>
      <c r="C788" s="13"/>
      <c r="D788" s="13"/>
      <c r="E788" s="13"/>
      <c r="F788" s="9"/>
    </row>
    <row r="789" hidden="1">
      <c r="A789" s="6" t="s">
        <v>1590</v>
      </c>
      <c r="B789" s="11" t="s">
        <v>1591</v>
      </c>
      <c r="C789" s="13"/>
      <c r="D789" s="13"/>
      <c r="E789" s="13"/>
      <c r="F789" s="9"/>
    </row>
    <row r="790" hidden="1">
      <c r="A790" s="6" t="s">
        <v>1592</v>
      </c>
      <c r="B790" s="7" t="s">
        <v>1593</v>
      </c>
      <c r="C790" s="13"/>
      <c r="D790" s="13"/>
      <c r="E790" s="13"/>
      <c r="F790" s="9"/>
    </row>
    <row r="791" hidden="1">
      <c r="A791" s="6" t="s">
        <v>1594</v>
      </c>
      <c r="B791" s="7" t="s">
        <v>1595</v>
      </c>
      <c r="C791" s="13"/>
      <c r="D791" s="13"/>
      <c r="E791" s="13"/>
      <c r="F791" s="9"/>
    </row>
    <row r="792" hidden="1">
      <c r="A792" s="6" t="s">
        <v>1596</v>
      </c>
      <c r="B792" s="7" t="s">
        <v>1597</v>
      </c>
      <c r="C792" s="13"/>
      <c r="D792" s="13"/>
      <c r="E792" s="13"/>
      <c r="F792" s="9"/>
    </row>
    <row r="793" hidden="1">
      <c r="A793" s="6" t="s">
        <v>1598</v>
      </c>
      <c r="B793" s="7" t="s">
        <v>1599</v>
      </c>
      <c r="C793" s="13"/>
      <c r="D793" s="13"/>
      <c r="E793" s="13"/>
      <c r="F793" s="9"/>
    </row>
    <row r="794" hidden="1">
      <c r="A794" s="6" t="s">
        <v>1600</v>
      </c>
      <c r="B794" s="7" t="s">
        <v>1601</v>
      </c>
      <c r="C794" s="13"/>
      <c r="D794" s="13"/>
      <c r="E794" s="13"/>
      <c r="F794" s="9"/>
    </row>
    <row r="795" hidden="1">
      <c r="A795" s="6" t="s">
        <v>1602</v>
      </c>
      <c r="B795" s="7" t="s">
        <v>1603</v>
      </c>
      <c r="C795" s="13"/>
      <c r="D795" s="13"/>
      <c r="E795" s="13"/>
      <c r="F795" s="9"/>
    </row>
    <row r="796" hidden="1">
      <c r="A796" s="6" t="s">
        <v>1604</v>
      </c>
      <c r="B796" s="7" t="s">
        <v>1605</v>
      </c>
      <c r="C796" s="13"/>
      <c r="D796" s="13"/>
      <c r="E796" s="13"/>
      <c r="F796" s="9"/>
    </row>
    <row r="797" hidden="1">
      <c r="A797" s="6" t="s">
        <v>1606</v>
      </c>
      <c r="B797" s="7" t="s">
        <v>1607</v>
      </c>
      <c r="C797" s="13"/>
      <c r="D797" s="13"/>
      <c r="E797" s="13"/>
      <c r="F797" s="9"/>
    </row>
    <row r="798" hidden="1">
      <c r="A798" s="6" t="s">
        <v>1608</v>
      </c>
      <c r="B798" s="7" t="s">
        <v>1609</v>
      </c>
      <c r="C798" s="13"/>
      <c r="D798" s="13"/>
      <c r="E798" s="13"/>
      <c r="F798" s="9"/>
    </row>
    <row r="799" hidden="1">
      <c r="A799" s="6" t="s">
        <v>1610</v>
      </c>
      <c r="B799" s="7" t="s">
        <v>1611</v>
      </c>
      <c r="C799" s="13"/>
      <c r="D799" s="13"/>
      <c r="E799" s="13"/>
      <c r="F799" s="9"/>
    </row>
    <row r="800" hidden="1">
      <c r="A800" s="6" t="s">
        <v>1612</v>
      </c>
      <c r="B800" s="11" t="s">
        <v>1613</v>
      </c>
      <c r="C800" s="13"/>
      <c r="D800" s="13"/>
      <c r="E800" s="13"/>
      <c r="F800" s="9"/>
    </row>
    <row r="801" hidden="1">
      <c r="A801" s="6" t="s">
        <v>1614</v>
      </c>
      <c r="B801" s="7" t="s">
        <v>1615</v>
      </c>
      <c r="C801" s="13"/>
      <c r="D801" s="13"/>
      <c r="E801" s="13"/>
      <c r="F801" s="9"/>
    </row>
    <row r="802" hidden="1">
      <c r="A802" s="6" t="s">
        <v>1616</v>
      </c>
      <c r="B802" s="7" t="s">
        <v>1617</v>
      </c>
      <c r="C802" s="13"/>
      <c r="D802" s="13"/>
      <c r="E802" s="13"/>
      <c r="F802" s="9"/>
    </row>
    <row r="803" hidden="1">
      <c r="A803" s="6" t="s">
        <v>1618</v>
      </c>
      <c r="B803" s="7" t="s">
        <v>1619</v>
      </c>
      <c r="C803" s="13"/>
      <c r="D803" s="13"/>
      <c r="E803" s="13"/>
      <c r="F803" s="9"/>
    </row>
    <row r="804" hidden="1">
      <c r="A804" s="6" t="s">
        <v>1620</v>
      </c>
      <c r="B804" s="7" t="s">
        <v>1621</v>
      </c>
      <c r="C804" s="13"/>
      <c r="D804" s="13"/>
      <c r="E804" s="13"/>
      <c r="F804" s="9"/>
    </row>
    <row r="805" hidden="1">
      <c r="A805" s="6" t="s">
        <v>1622</v>
      </c>
      <c r="B805" s="7" t="s">
        <v>1623</v>
      </c>
      <c r="C805" s="13"/>
      <c r="D805" s="13"/>
      <c r="E805" s="13"/>
      <c r="F805" s="9"/>
    </row>
    <row r="806" hidden="1">
      <c r="A806" s="6" t="s">
        <v>1624</v>
      </c>
      <c r="B806" s="7" t="s">
        <v>1625</v>
      </c>
      <c r="C806" s="13"/>
      <c r="D806" s="13"/>
      <c r="E806" s="13"/>
      <c r="F806" s="9"/>
    </row>
    <row r="807" hidden="1">
      <c r="A807" s="6" t="s">
        <v>1626</v>
      </c>
      <c r="B807" s="7" t="s">
        <v>1627</v>
      </c>
      <c r="C807" s="13"/>
      <c r="D807" s="13"/>
      <c r="E807" s="13"/>
      <c r="F807" s="9"/>
    </row>
    <row r="808" hidden="1">
      <c r="A808" s="6" t="s">
        <v>1628</v>
      </c>
      <c r="B808" s="7" t="s">
        <v>1629</v>
      </c>
      <c r="C808" s="13"/>
      <c r="D808" s="13"/>
      <c r="E808" s="13"/>
      <c r="F808" s="9"/>
    </row>
    <row r="809" hidden="1">
      <c r="A809" s="6" t="s">
        <v>1630</v>
      </c>
      <c r="B809" s="10" t="s">
        <v>1631</v>
      </c>
      <c r="C809" s="13"/>
      <c r="D809" s="13"/>
      <c r="E809" s="13"/>
      <c r="F809" s="9"/>
    </row>
    <row r="810" hidden="1">
      <c r="A810" s="6" t="s">
        <v>1632</v>
      </c>
      <c r="B810" s="7" t="s">
        <v>1633</v>
      </c>
      <c r="C810" s="13"/>
      <c r="D810" s="13"/>
      <c r="E810" s="13"/>
      <c r="F810" s="9"/>
    </row>
    <row r="811" hidden="1">
      <c r="A811" s="6" t="s">
        <v>1634</v>
      </c>
      <c r="B811" s="7" t="s">
        <v>1635</v>
      </c>
      <c r="C811" s="13"/>
      <c r="D811" s="13"/>
      <c r="E811" s="13"/>
      <c r="F811" s="9"/>
    </row>
    <row r="812" hidden="1">
      <c r="A812" s="6" t="s">
        <v>1636</v>
      </c>
      <c r="B812" s="7" t="s">
        <v>1637</v>
      </c>
      <c r="C812" s="13"/>
      <c r="D812" s="13"/>
      <c r="E812" s="13"/>
      <c r="F812" s="9"/>
    </row>
    <row r="813" hidden="1">
      <c r="A813" s="6" t="s">
        <v>1638</v>
      </c>
      <c r="B813" s="7" t="s">
        <v>1639</v>
      </c>
      <c r="C813" s="13"/>
      <c r="D813" s="13"/>
      <c r="E813" s="13"/>
      <c r="F813" s="9"/>
    </row>
    <row r="814" hidden="1">
      <c r="A814" s="6" t="s">
        <v>1640</v>
      </c>
      <c r="B814" s="7" t="s">
        <v>1641</v>
      </c>
      <c r="C814" s="13"/>
      <c r="D814" s="13"/>
      <c r="E814" s="13"/>
      <c r="F814" s="9"/>
    </row>
    <row r="815" hidden="1">
      <c r="A815" s="6" t="s">
        <v>1642</v>
      </c>
      <c r="B815" s="7" t="s">
        <v>1643</v>
      </c>
      <c r="C815" s="13"/>
      <c r="D815" s="13"/>
      <c r="E815" s="13"/>
      <c r="F815" s="9"/>
    </row>
    <row r="816" hidden="1">
      <c r="A816" s="6" t="s">
        <v>1644</v>
      </c>
      <c r="B816" s="7" t="s">
        <v>1645</v>
      </c>
      <c r="C816" s="13"/>
      <c r="D816" s="13"/>
      <c r="E816" s="13"/>
      <c r="F816" s="9"/>
    </row>
    <row r="817" hidden="1">
      <c r="A817" s="6" t="s">
        <v>1646</v>
      </c>
      <c r="B817" s="7" t="s">
        <v>1647</v>
      </c>
      <c r="C817" s="13"/>
      <c r="D817" s="13"/>
      <c r="E817" s="13"/>
      <c r="F817" s="9"/>
    </row>
    <row r="818" hidden="1">
      <c r="A818" s="6" t="s">
        <v>1648</v>
      </c>
      <c r="B818" s="7" t="s">
        <v>1649</v>
      </c>
      <c r="C818" s="13"/>
      <c r="D818" s="13"/>
      <c r="E818" s="13"/>
      <c r="F818" s="9"/>
    </row>
    <row r="819" hidden="1">
      <c r="A819" s="6" t="s">
        <v>1650</v>
      </c>
      <c r="B819" s="7" t="s">
        <v>1651</v>
      </c>
      <c r="C819" s="13"/>
      <c r="D819" s="13"/>
      <c r="E819" s="13"/>
      <c r="F819" s="9"/>
    </row>
    <row r="820" hidden="1">
      <c r="A820" s="6" t="s">
        <v>1652</v>
      </c>
      <c r="B820" s="7" t="s">
        <v>1653</v>
      </c>
      <c r="C820" s="13"/>
      <c r="D820" s="13"/>
      <c r="E820" s="13"/>
      <c r="F820" s="9"/>
    </row>
    <row r="821" hidden="1">
      <c r="A821" s="6" t="s">
        <v>1654</v>
      </c>
      <c r="B821" s="7" t="s">
        <v>1655</v>
      </c>
      <c r="C821" s="13"/>
      <c r="D821" s="13"/>
      <c r="E821" s="13"/>
      <c r="F821" s="9"/>
    </row>
    <row r="822" hidden="1">
      <c r="A822" s="6" t="s">
        <v>1656</v>
      </c>
      <c r="B822" s="7" t="s">
        <v>1657</v>
      </c>
      <c r="C822" s="13"/>
      <c r="D822" s="13"/>
      <c r="E822" s="13"/>
      <c r="F822" s="9"/>
    </row>
    <row r="823" hidden="1">
      <c r="A823" s="6" t="s">
        <v>1658</v>
      </c>
      <c r="B823" s="7" t="s">
        <v>1659</v>
      </c>
      <c r="C823" s="13"/>
      <c r="D823" s="13"/>
      <c r="E823" s="13"/>
      <c r="F823" s="9"/>
    </row>
    <row r="824" hidden="1">
      <c r="A824" s="6" t="s">
        <v>1660</v>
      </c>
      <c r="B824" s="7" t="s">
        <v>1661</v>
      </c>
      <c r="C824" s="13"/>
      <c r="D824" s="13"/>
      <c r="E824" s="13"/>
      <c r="F824" s="9"/>
    </row>
    <row r="825" hidden="1">
      <c r="A825" s="6" t="s">
        <v>1662</v>
      </c>
      <c r="B825" s="7" t="s">
        <v>1663</v>
      </c>
      <c r="C825" s="13"/>
      <c r="D825" s="13"/>
      <c r="E825" s="13"/>
      <c r="F825" s="9"/>
    </row>
    <row r="826" hidden="1">
      <c r="A826" s="6" t="s">
        <v>1664</v>
      </c>
      <c r="B826" s="7" t="s">
        <v>1665</v>
      </c>
      <c r="C826" s="13"/>
      <c r="D826" s="13"/>
      <c r="E826" s="13"/>
      <c r="F826" s="9"/>
    </row>
    <row r="827" hidden="1">
      <c r="A827" s="6" t="s">
        <v>1666</v>
      </c>
      <c r="B827" s="7" t="s">
        <v>1667</v>
      </c>
      <c r="C827" s="13"/>
      <c r="D827" s="13"/>
      <c r="E827" s="13"/>
      <c r="F827" s="9"/>
    </row>
    <row r="828" hidden="1">
      <c r="A828" s="6" t="s">
        <v>1668</v>
      </c>
      <c r="B828" s="7" t="s">
        <v>1669</v>
      </c>
      <c r="C828" s="13"/>
      <c r="D828" s="13"/>
      <c r="E828" s="13"/>
      <c r="F828" s="9"/>
    </row>
    <row r="829" hidden="1">
      <c r="A829" s="6" t="s">
        <v>1670</v>
      </c>
      <c r="B829" s="7" t="s">
        <v>1671</v>
      </c>
      <c r="C829" s="13"/>
      <c r="D829" s="13"/>
      <c r="E829" s="13"/>
      <c r="F829" s="9"/>
    </row>
    <row r="830" hidden="1">
      <c r="A830" s="6" t="s">
        <v>1672</v>
      </c>
      <c r="B830" s="7" t="s">
        <v>1673</v>
      </c>
      <c r="C830" s="13"/>
      <c r="D830" s="13"/>
      <c r="E830" s="13"/>
      <c r="F830" s="9"/>
    </row>
    <row r="831" hidden="1">
      <c r="A831" s="6" t="s">
        <v>1674</v>
      </c>
      <c r="B831" s="7" t="s">
        <v>1675</v>
      </c>
      <c r="C831" s="13"/>
      <c r="D831" s="13"/>
      <c r="E831" s="13"/>
      <c r="F831" s="9"/>
    </row>
    <row r="832" hidden="1">
      <c r="A832" s="6" t="s">
        <v>1676</v>
      </c>
      <c r="B832" s="7" t="s">
        <v>1677</v>
      </c>
      <c r="C832" s="13"/>
      <c r="D832" s="13"/>
      <c r="E832" s="13"/>
      <c r="F832" s="9"/>
    </row>
    <row r="833" hidden="1">
      <c r="A833" s="6" t="s">
        <v>1678</v>
      </c>
      <c r="B833" s="7" t="s">
        <v>1679</v>
      </c>
      <c r="C833" s="13"/>
      <c r="D833" s="13"/>
      <c r="E833" s="13"/>
      <c r="F833" s="9"/>
    </row>
    <row r="834" hidden="1">
      <c r="A834" s="6" t="s">
        <v>1680</v>
      </c>
      <c r="B834" s="7" t="s">
        <v>1681</v>
      </c>
      <c r="C834" s="13"/>
      <c r="D834" s="13"/>
      <c r="E834" s="13"/>
      <c r="F834" s="9"/>
    </row>
    <row r="835" hidden="1">
      <c r="A835" s="6" t="s">
        <v>1682</v>
      </c>
      <c r="B835" s="7" t="s">
        <v>1683</v>
      </c>
      <c r="C835" s="13"/>
      <c r="D835" s="13"/>
      <c r="E835" s="13"/>
      <c r="F835" s="9"/>
    </row>
    <row r="836" hidden="1">
      <c r="A836" s="6" t="s">
        <v>1684</v>
      </c>
      <c r="B836" s="7" t="s">
        <v>1685</v>
      </c>
      <c r="C836" s="13"/>
      <c r="D836" s="13"/>
      <c r="E836" s="13"/>
      <c r="F836" s="9"/>
    </row>
    <row r="837" hidden="1">
      <c r="A837" s="6" t="s">
        <v>1686</v>
      </c>
      <c r="B837" s="7" t="s">
        <v>1687</v>
      </c>
      <c r="C837" s="13"/>
      <c r="D837" s="13"/>
      <c r="E837" s="13"/>
      <c r="F837" s="9"/>
    </row>
    <row r="838" hidden="1">
      <c r="A838" s="6" t="s">
        <v>1688</v>
      </c>
      <c r="B838" s="7" t="s">
        <v>1689</v>
      </c>
      <c r="C838" s="13"/>
      <c r="D838" s="13"/>
      <c r="E838" s="13"/>
      <c r="F838" s="9"/>
    </row>
    <row r="839" hidden="1">
      <c r="A839" s="6" t="s">
        <v>1690</v>
      </c>
      <c r="B839" s="7" t="s">
        <v>1691</v>
      </c>
      <c r="C839" s="13"/>
      <c r="D839" s="13"/>
      <c r="E839" s="13"/>
      <c r="F839" s="9"/>
    </row>
    <row r="840" hidden="1">
      <c r="A840" s="6" t="s">
        <v>1692</v>
      </c>
      <c r="B840" s="7" t="s">
        <v>1693</v>
      </c>
      <c r="C840" s="13"/>
      <c r="D840" s="13"/>
      <c r="E840" s="13"/>
      <c r="F840" s="9"/>
    </row>
    <row r="841" hidden="1">
      <c r="A841" s="6" t="s">
        <v>1694</v>
      </c>
      <c r="B841" s="7" t="s">
        <v>1695</v>
      </c>
      <c r="C841" s="13"/>
      <c r="D841" s="13"/>
      <c r="E841" s="13"/>
      <c r="F841" s="9"/>
    </row>
    <row r="842" hidden="1">
      <c r="A842" s="6" t="s">
        <v>1696</v>
      </c>
      <c r="B842" s="7" t="s">
        <v>1697</v>
      </c>
      <c r="C842" s="13"/>
      <c r="D842" s="13"/>
      <c r="E842" s="13"/>
      <c r="F842" s="9"/>
    </row>
    <row r="843" hidden="1">
      <c r="A843" s="6" t="s">
        <v>1698</v>
      </c>
      <c r="B843" s="7" t="s">
        <v>1699</v>
      </c>
      <c r="C843" s="13"/>
      <c r="D843" s="13"/>
      <c r="E843" s="13"/>
      <c r="F843" s="9"/>
    </row>
    <row r="844" hidden="1">
      <c r="A844" s="6" t="s">
        <v>1700</v>
      </c>
      <c r="B844" s="7" t="s">
        <v>1701</v>
      </c>
      <c r="C844" s="13"/>
      <c r="D844" s="13"/>
      <c r="E844" s="13"/>
      <c r="F844" s="9"/>
    </row>
    <row r="845" hidden="1">
      <c r="A845" s="6" t="s">
        <v>1702</v>
      </c>
      <c r="B845" s="7" t="s">
        <v>1703</v>
      </c>
      <c r="C845" s="13"/>
      <c r="D845" s="13"/>
      <c r="E845" s="13"/>
      <c r="F845" s="9"/>
    </row>
    <row r="846" hidden="1">
      <c r="A846" s="6" t="s">
        <v>1704</v>
      </c>
      <c r="B846" s="7" t="s">
        <v>1705</v>
      </c>
      <c r="C846" s="13"/>
      <c r="D846" s="13"/>
      <c r="E846" s="13"/>
      <c r="F846" s="9"/>
    </row>
    <row r="847" hidden="1">
      <c r="A847" s="6" t="s">
        <v>1706</v>
      </c>
      <c r="B847" s="7" t="s">
        <v>1707</v>
      </c>
      <c r="C847" s="13"/>
      <c r="D847" s="13"/>
      <c r="E847" s="13"/>
      <c r="F847" s="9"/>
    </row>
    <row r="848" hidden="1">
      <c r="A848" s="6" t="s">
        <v>1708</v>
      </c>
      <c r="B848" s="7" t="s">
        <v>1709</v>
      </c>
      <c r="C848" s="13"/>
      <c r="D848" s="13"/>
      <c r="E848" s="13"/>
      <c r="F848" s="9"/>
    </row>
    <row r="849" hidden="1">
      <c r="A849" s="6" t="s">
        <v>1710</v>
      </c>
      <c r="B849" s="7" t="s">
        <v>1711</v>
      </c>
      <c r="C849" s="13"/>
      <c r="D849" s="13"/>
      <c r="E849" s="13"/>
      <c r="F849" s="9"/>
    </row>
    <row r="850" hidden="1">
      <c r="A850" s="6" t="s">
        <v>1712</v>
      </c>
      <c r="B850" s="7" t="s">
        <v>1713</v>
      </c>
      <c r="C850" s="13"/>
      <c r="D850" s="13"/>
      <c r="E850" s="13"/>
      <c r="F850" s="9"/>
    </row>
    <row r="851" hidden="1">
      <c r="A851" s="6" t="s">
        <v>1714</v>
      </c>
      <c r="B851" s="7" t="s">
        <v>1715</v>
      </c>
      <c r="C851" s="13"/>
      <c r="D851" s="13"/>
      <c r="E851" s="13"/>
      <c r="F851" s="9"/>
    </row>
    <row r="852" hidden="1">
      <c r="A852" s="6" t="s">
        <v>1716</v>
      </c>
      <c r="B852" s="7" t="s">
        <v>1717</v>
      </c>
      <c r="C852" s="13"/>
      <c r="D852" s="13"/>
      <c r="E852" s="13"/>
      <c r="F852" s="9"/>
    </row>
    <row r="853" hidden="1">
      <c r="A853" s="6" t="s">
        <v>1718</v>
      </c>
      <c r="B853" s="7" t="s">
        <v>1719</v>
      </c>
      <c r="C853" s="13"/>
      <c r="D853" s="13"/>
      <c r="E853" s="13"/>
      <c r="F853" s="9"/>
    </row>
    <row r="854" hidden="1">
      <c r="A854" s="6" t="s">
        <v>1720</v>
      </c>
      <c r="B854" s="7" t="s">
        <v>1721</v>
      </c>
      <c r="C854" s="13"/>
      <c r="D854" s="13"/>
      <c r="E854" s="13"/>
      <c r="F854" s="9"/>
    </row>
    <row r="855" hidden="1">
      <c r="A855" s="6" t="s">
        <v>1722</v>
      </c>
      <c r="B855" s="10" t="s">
        <v>1723</v>
      </c>
      <c r="C855" s="13"/>
      <c r="D855" s="13"/>
      <c r="E855" s="13"/>
      <c r="F855" s="9"/>
    </row>
    <row r="856" hidden="1">
      <c r="A856" s="6" t="s">
        <v>1724</v>
      </c>
      <c r="B856" s="7" t="s">
        <v>1725</v>
      </c>
      <c r="C856" s="13"/>
      <c r="D856" s="13"/>
      <c r="E856" s="13"/>
      <c r="F856" s="9"/>
    </row>
    <row r="857" hidden="1">
      <c r="A857" s="6" t="s">
        <v>1726</v>
      </c>
      <c r="B857" s="7" t="s">
        <v>1727</v>
      </c>
      <c r="C857" s="13"/>
      <c r="D857" s="13"/>
      <c r="E857" s="13"/>
      <c r="F857" s="9"/>
    </row>
    <row r="858" hidden="1">
      <c r="A858" s="6" t="s">
        <v>1728</v>
      </c>
      <c r="B858" s="7" t="s">
        <v>1729</v>
      </c>
      <c r="C858" s="13"/>
      <c r="D858" s="13"/>
      <c r="E858" s="13"/>
      <c r="F858" s="9"/>
    </row>
    <row r="859" hidden="1">
      <c r="A859" s="6" t="s">
        <v>1730</v>
      </c>
      <c r="B859" s="7" t="s">
        <v>1731</v>
      </c>
      <c r="C859" s="13"/>
      <c r="D859" s="13"/>
      <c r="E859" s="13"/>
      <c r="F859" s="9"/>
    </row>
    <row r="860" hidden="1">
      <c r="A860" s="6" t="s">
        <v>1732</v>
      </c>
      <c r="B860" s="7" t="s">
        <v>1733</v>
      </c>
      <c r="C860" s="13"/>
      <c r="D860" s="13"/>
      <c r="E860" s="13"/>
      <c r="F860" s="9"/>
    </row>
    <row r="861" hidden="1">
      <c r="A861" s="6" t="s">
        <v>1734</v>
      </c>
      <c r="B861" s="7" t="s">
        <v>1735</v>
      </c>
      <c r="C861" s="13"/>
      <c r="D861" s="13"/>
      <c r="E861" s="13"/>
      <c r="F861" s="9"/>
    </row>
    <row r="862" hidden="1">
      <c r="A862" s="6" t="s">
        <v>1736</v>
      </c>
      <c r="B862" s="7" t="s">
        <v>1737</v>
      </c>
      <c r="C862" s="13"/>
      <c r="D862" s="13"/>
      <c r="E862" s="13"/>
      <c r="F862" s="9"/>
    </row>
    <row r="863" hidden="1">
      <c r="A863" s="6" t="s">
        <v>1738</v>
      </c>
      <c r="B863" s="7" t="s">
        <v>1739</v>
      </c>
      <c r="C863" s="13"/>
      <c r="D863" s="13"/>
      <c r="E863" s="13"/>
      <c r="F863" s="9"/>
    </row>
    <row r="864" hidden="1">
      <c r="A864" s="6" t="s">
        <v>1740</v>
      </c>
      <c r="B864" s="7" t="s">
        <v>1741</v>
      </c>
      <c r="C864" s="13"/>
      <c r="D864" s="13"/>
      <c r="E864" s="13"/>
      <c r="F864" s="9"/>
    </row>
    <row r="865" hidden="1">
      <c r="A865" s="6" t="s">
        <v>1742</v>
      </c>
      <c r="B865" s="7" t="s">
        <v>1743</v>
      </c>
      <c r="C865" s="13"/>
      <c r="D865" s="13"/>
      <c r="E865" s="13"/>
      <c r="F865" s="9"/>
    </row>
    <row r="866" hidden="1">
      <c r="A866" s="6" t="s">
        <v>1744</v>
      </c>
      <c r="B866" s="7" t="s">
        <v>1745</v>
      </c>
      <c r="C866" s="13"/>
      <c r="D866" s="13"/>
      <c r="E866" s="13"/>
      <c r="F866" s="9"/>
    </row>
    <row r="867" hidden="1">
      <c r="A867" s="6" t="s">
        <v>1746</v>
      </c>
      <c r="B867" s="7" t="s">
        <v>1747</v>
      </c>
      <c r="C867" s="13"/>
      <c r="D867" s="13"/>
      <c r="E867" s="13"/>
      <c r="F867" s="9"/>
    </row>
    <row r="868" hidden="1">
      <c r="A868" s="6" t="s">
        <v>1748</v>
      </c>
      <c r="B868" s="7" t="s">
        <v>1749</v>
      </c>
      <c r="C868" s="13"/>
      <c r="D868" s="13"/>
      <c r="E868" s="13"/>
      <c r="F868" s="9"/>
    </row>
    <row r="869" hidden="1">
      <c r="A869" s="6" t="s">
        <v>1750</v>
      </c>
      <c r="B869" s="10" t="s">
        <v>1751</v>
      </c>
      <c r="C869" s="13"/>
      <c r="D869" s="13"/>
      <c r="E869" s="13"/>
      <c r="F869" s="9"/>
    </row>
    <row r="870" hidden="1">
      <c r="A870" s="6" t="s">
        <v>1752</v>
      </c>
      <c r="B870" s="7" t="s">
        <v>1753</v>
      </c>
      <c r="C870" s="13"/>
      <c r="D870" s="13"/>
      <c r="E870" s="13"/>
      <c r="F870" s="9"/>
    </row>
    <row r="871" hidden="1">
      <c r="A871" s="6" t="s">
        <v>1754</v>
      </c>
      <c r="B871" s="11" t="s">
        <v>1755</v>
      </c>
      <c r="C871" s="13"/>
      <c r="D871" s="13"/>
      <c r="E871" s="13"/>
      <c r="F871" s="9"/>
    </row>
    <row r="872" hidden="1">
      <c r="A872" s="6" t="s">
        <v>1756</v>
      </c>
      <c r="B872" s="7" t="s">
        <v>1757</v>
      </c>
      <c r="C872" s="13"/>
      <c r="D872" s="13"/>
      <c r="E872" s="13"/>
      <c r="F872" s="9"/>
    </row>
    <row r="873" hidden="1">
      <c r="A873" s="6" t="s">
        <v>1758</v>
      </c>
      <c r="B873" s="7" t="s">
        <v>1759</v>
      </c>
      <c r="C873" s="13"/>
      <c r="D873" s="13"/>
      <c r="E873" s="13"/>
      <c r="F873" s="9"/>
    </row>
    <row r="874" hidden="1">
      <c r="A874" s="6" t="s">
        <v>1760</v>
      </c>
      <c r="B874" s="7" t="s">
        <v>1761</v>
      </c>
      <c r="C874" s="13"/>
      <c r="D874" s="13"/>
      <c r="E874" s="13"/>
      <c r="F874" s="9"/>
    </row>
    <row r="875" hidden="1">
      <c r="A875" s="6" t="s">
        <v>1762</v>
      </c>
      <c r="B875" s="7" t="s">
        <v>1763</v>
      </c>
      <c r="C875" s="13"/>
      <c r="D875" s="13"/>
      <c r="E875" s="13"/>
      <c r="F875" s="9"/>
    </row>
    <row r="876" hidden="1">
      <c r="A876" s="6" t="s">
        <v>1764</v>
      </c>
      <c r="B876" s="7" t="s">
        <v>1765</v>
      </c>
      <c r="C876" s="13"/>
      <c r="D876" s="13"/>
      <c r="E876" s="13"/>
      <c r="F876" s="9"/>
    </row>
    <row r="877" hidden="1">
      <c r="A877" s="6" t="s">
        <v>1766</v>
      </c>
      <c r="B877" s="7" t="s">
        <v>1767</v>
      </c>
      <c r="C877" s="13"/>
      <c r="D877" s="13"/>
      <c r="E877" s="13"/>
      <c r="F877" s="9"/>
    </row>
    <row r="878" hidden="1">
      <c r="A878" s="6" t="s">
        <v>1768</v>
      </c>
      <c r="B878" s="7" t="s">
        <v>1769</v>
      </c>
      <c r="C878" s="13"/>
      <c r="D878" s="13"/>
      <c r="E878" s="13"/>
      <c r="F878" s="9"/>
    </row>
    <row r="879" hidden="1">
      <c r="A879" s="6" t="s">
        <v>1770</v>
      </c>
      <c r="B879" s="7" t="s">
        <v>1771</v>
      </c>
      <c r="C879" s="13"/>
      <c r="D879" s="13"/>
      <c r="E879" s="13"/>
      <c r="F879" s="9"/>
    </row>
    <row r="880" hidden="1">
      <c r="A880" s="6" t="s">
        <v>1772</v>
      </c>
      <c r="B880" s="7" t="s">
        <v>1773</v>
      </c>
      <c r="C880" s="13"/>
      <c r="D880" s="13"/>
      <c r="E880" s="13"/>
      <c r="F880" s="9"/>
    </row>
    <row r="881" hidden="1">
      <c r="A881" s="6" t="s">
        <v>1774</v>
      </c>
      <c r="B881" s="7" t="s">
        <v>1775</v>
      </c>
      <c r="C881" s="13"/>
      <c r="D881" s="13"/>
      <c r="E881" s="13"/>
      <c r="F881" s="9"/>
    </row>
    <row r="882" hidden="1">
      <c r="A882" s="6" t="s">
        <v>1776</v>
      </c>
      <c r="B882" s="7" t="s">
        <v>1777</v>
      </c>
      <c r="C882" s="13"/>
      <c r="D882" s="13"/>
      <c r="E882" s="13"/>
      <c r="F882" s="9"/>
    </row>
    <row r="883" hidden="1">
      <c r="A883" s="6" t="s">
        <v>1778</v>
      </c>
      <c r="B883" s="7" t="s">
        <v>1779</v>
      </c>
      <c r="C883" s="13"/>
      <c r="D883" s="13"/>
      <c r="E883" s="13"/>
      <c r="F883" s="9"/>
    </row>
    <row r="884" hidden="1">
      <c r="A884" s="6" t="s">
        <v>1780</v>
      </c>
      <c r="B884" s="7" t="s">
        <v>1781</v>
      </c>
      <c r="C884" s="13"/>
      <c r="D884" s="13"/>
      <c r="E884" s="13"/>
      <c r="F884" s="9"/>
    </row>
    <row r="885" hidden="1">
      <c r="A885" s="6" t="s">
        <v>1782</v>
      </c>
      <c r="B885" s="7" t="s">
        <v>1783</v>
      </c>
      <c r="C885" s="13"/>
      <c r="D885" s="13"/>
      <c r="E885" s="13"/>
      <c r="F885" s="9"/>
    </row>
    <row r="886" hidden="1">
      <c r="A886" s="6" t="s">
        <v>1784</v>
      </c>
      <c r="B886" s="7" t="s">
        <v>1785</v>
      </c>
      <c r="C886" s="13"/>
      <c r="D886" s="13"/>
      <c r="E886" s="13"/>
      <c r="F886" s="9"/>
    </row>
    <row r="887" hidden="1">
      <c r="A887" s="6" t="s">
        <v>1786</v>
      </c>
      <c r="B887" s="7" t="s">
        <v>1787</v>
      </c>
      <c r="C887" s="13"/>
      <c r="D887" s="13"/>
      <c r="E887" s="13"/>
      <c r="F887" s="9"/>
    </row>
    <row r="888" hidden="1">
      <c r="A888" s="6" t="s">
        <v>1788</v>
      </c>
      <c r="B888" s="7" t="s">
        <v>1789</v>
      </c>
      <c r="C888" s="13"/>
      <c r="D888" s="13"/>
      <c r="E888" s="13"/>
      <c r="F888" s="9"/>
    </row>
    <row r="889" hidden="1">
      <c r="A889" s="6" t="s">
        <v>1790</v>
      </c>
      <c r="B889" s="7" t="s">
        <v>1791</v>
      </c>
      <c r="C889" s="13"/>
      <c r="D889" s="13"/>
      <c r="E889" s="13"/>
      <c r="F889" s="9"/>
    </row>
    <row r="890" hidden="1">
      <c r="A890" s="6" t="s">
        <v>1792</v>
      </c>
      <c r="B890" s="7" t="s">
        <v>1793</v>
      </c>
      <c r="C890" s="13"/>
      <c r="D890" s="13"/>
      <c r="E890" s="13"/>
      <c r="F890" s="9"/>
    </row>
    <row r="891" hidden="1">
      <c r="A891" s="6" t="s">
        <v>1794</v>
      </c>
      <c r="B891" s="7" t="s">
        <v>1795</v>
      </c>
      <c r="C891" s="13"/>
      <c r="D891" s="13"/>
      <c r="E891" s="13"/>
      <c r="F891" s="9"/>
    </row>
    <row r="892" hidden="1">
      <c r="A892" s="6" t="s">
        <v>1796</v>
      </c>
      <c r="B892" s="7" t="s">
        <v>1797</v>
      </c>
      <c r="C892" s="13"/>
      <c r="D892" s="13"/>
      <c r="E892" s="13"/>
      <c r="F892" s="9"/>
    </row>
    <row r="893" hidden="1">
      <c r="A893" s="6" t="s">
        <v>1798</v>
      </c>
      <c r="B893" s="7" t="s">
        <v>1799</v>
      </c>
      <c r="C893" s="13"/>
      <c r="D893" s="13"/>
      <c r="E893" s="13"/>
      <c r="F893" s="9"/>
    </row>
    <row r="894" hidden="1">
      <c r="A894" s="6" t="s">
        <v>1800</v>
      </c>
      <c r="B894" s="7" t="s">
        <v>1801</v>
      </c>
      <c r="C894" s="13"/>
      <c r="D894" s="13"/>
      <c r="E894" s="13"/>
      <c r="F894" s="9"/>
    </row>
    <row r="895" hidden="1">
      <c r="A895" s="6" t="s">
        <v>1802</v>
      </c>
      <c r="B895" s="7" t="s">
        <v>1803</v>
      </c>
      <c r="C895" s="13"/>
      <c r="D895" s="13"/>
      <c r="E895" s="13"/>
      <c r="F895" s="9"/>
    </row>
    <row r="896" hidden="1">
      <c r="A896" s="6" t="s">
        <v>1804</v>
      </c>
      <c r="B896" s="7" t="s">
        <v>1805</v>
      </c>
      <c r="C896" s="13"/>
      <c r="D896" s="13"/>
      <c r="E896" s="13"/>
      <c r="F896" s="9"/>
    </row>
    <row r="897" hidden="1">
      <c r="A897" s="6" t="s">
        <v>1806</v>
      </c>
      <c r="B897" s="7" t="s">
        <v>1807</v>
      </c>
      <c r="C897" s="13"/>
      <c r="D897" s="13"/>
      <c r="E897" s="13"/>
      <c r="F897" s="9"/>
    </row>
    <row r="898" hidden="1">
      <c r="A898" s="6" t="s">
        <v>1808</v>
      </c>
      <c r="B898" s="7" t="s">
        <v>1809</v>
      </c>
      <c r="C898" s="13"/>
      <c r="D898" s="13"/>
      <c r="E898" s="13"/>
      <c r="F898" s="9"/>
    </row>
    <row r="899" hidden="1">
      <c r="A899" s="6" t="s">
        <v>1810</v>
      </c>
      <c r="B899" s="7" t="s">
        <v>1811</v>
      </c>
      <c r="C899" s="13"/>
      <c r="D899" s="13"/>
      <c r="E899" s="13"/>
      <c r="F899" s="9"/>
    </row>
    <row r="900" hidden="1">
      <c r="A900" s="6" t="s">
        <v>1812</v>
      </c>
      <c r="B900" s="7" t="s">
        <v>1813</v>
      </c>
      <c r="C900" s="13"/>
      <c r="D900" s="13"/>
      <c r="E900" s="13"/>
      <c r="F900" s="9"/>
    </row>
    <row r="901" hidden="1">
      <c r="A901" s="6" t="s">
        <v>1814</v>
      </c>
      <c r="B901" s="7" t="s">
        <v>1815</v>
      </c>
      <c r="C901" s="13"/>
      <c r="D901" s="13"/>
      <c r="E901" s="13"/>
      <c r="F901" s="9"/>
    </row>
    <row r="902" hidden="1">
      <c r="A902" s="6" t="s">
        <v>1816</v>
      </c>
      <c r="B902" s="7" t="s">
        <v>1817</v>
      </c>
      <c r="C902" s="13"/>
      <c r="D902" s="13"/>
      <c r="E902" s="13"/>
      <c r="F902" s="9"/>
    </row>
    <row r="903" hidden="1">
      <c r="A903" s="6" t="s">
        <v>1818</v>
      </c>
      <c r="B903" s="7" t="s">
        <v>1819</v>
      </c>
      <c r="C903" s="13"/>
      <c r="D903" s="13"/>
      <c r="E903" s="13"/>
      <c r="F903" s="9"/>
    </row>
    <row r="904" hidden="1">
      <c r="A904" s="6" t="s">
        <v>1820</v>
      </c>
      <c r="B904" s="7" t="s">
        <v>1821</v>
      </c>
      <c r="C904" s="13"/>
      <c r="D904" s="13"/>
      <c r="E904" s="13"/>
      <c r="F904" s="9"/>
    </row>
    <row r="905" hidden="1">
      <c r="A905" s="6" t="s">
        <v>1822</v>
      </c>
      <c r="B905" s="7" t="s">
        <v>1823</v>
      </c>
      <c r="C905" s="13"/>
      <c r="D905" s="13"/>
      <c r="E905" s="13"/>
      <c r="F905" s="9"/>
    </row>
    <row r="906" hidden="1">
      <c r="A906" s="6" t="s">
        <v>1824</v>
      </c>
      <c r="B906" s="7" t="s">
        <v>1825</v>
      </c>
      <c r="C906" s="13"/>
      <c r="D906" s="13"/>
      <c r="E906" s="13"/>
      <c r="F906" s="9"/>
    </row>
    <row r="907" hidden="1">
      <c r="A907" s="6" t="s">
        <v>1826</v>
      </c>
      <c r="B907" s="7" t="s">
        <v>1827</v>
      </c>
      <c r="C907" s="13"/>
      <c r="D907" s="13"/>
      <c r="E907" s="13"/>
      <c r="F907" s="9"/>
    </row>
    <row r="908" hidden="1">
      <c r="A908" s="6" t="s">
        <v>1828</v>
      </c>
      <c r="B908" s="7" t="s">
        <v>1829</v>
      </c>
      <c r="C908" s="13"/>
      <c r="D908" s="13"/>
      <c r="E908" s="13"/>
      <c r="F908" s="9"/>
    </row>
    <row r="909" hidden="1">
      <c r="A909" s="6" t="s">
        <v>1830</v>
      </c>
      <c r="B909" s="7" t="s">
        <v>1831</v>
      </c>
      <c r="C909" s="13"/>
      <c r="D909" s="13"/>
      <c r="E909" s="13"/>
      <c r="F909" s="9"/>
    </row>
    <row r="910" hidden="1">
      <c r="A910" s="6" t="s">
        <v>1832</v>
      </c>
      <c r="B910" s="7" t="s">
        <v>1833</v>
      </c>
      <c r="C910" s="13"/>
      <c r="D910" s="13"/>
      <c r="E910" s="13"/>
      <c r="F910" s="9"/>
    </row>
    <row r="911" hidden="1">
      <c r="A911" s="6" t="s">
        <v>1834</v>
      </c>
      <c r="B911" s="7" t="s">
        <v>1835</v>
      </c>
      <c r="C911" s="13"/>
      <c r="D911" s="13"/>
      <c r="E911" s="13"/>
      <c r="F911" s="9"/>
    </row>
    <row r="912" hidden="1">
      <c r="A912" s="6" t="s">
        <v>1836</v>
      </c>
      <c r="B912" s="7" t="s">
        <v>1837</v>
      </c>
      <c r="C912" s="13"/>
      <c r="D912" s="13"/>
      <c r="E912" s="13"/>
      <c r="F912" s="9"/>
    </row>
    <row r="913" hidden="1">
      <c r="A913" s="6" t="s">
        <v>1838</v>
      </c>
      <c r="B913" s="7" t="s">
        <v>1839</v>
      </c>
      <c r="C913" s="13"/>
      <c r="D913" s="13"/>
      <c r="E913" s="13"/>
      <c r="F913" s="9"/>
    </row>
    <row r="914" hidden="1">
      <c r="A914" s="6" t="s">
        <v>1840</v>
      </c>
      <c r="B914" s="7" t="s">
        <v>1841</v>
      </c>
      <c r="C914" s="13"/>
      <c r="D914" s="13"/>
      <c r="E914" s="13"/>
      <c r="F914" s="9"/>
    </row>
    <row r="915" hidden="1">
      <c r="A915" s="6" t="s">
        <v>1842</v>
      </c>
      <c r="B915" s="7" t="s">
        <v>1843</v>
      </c>
      <c r="C915" s="13"/>
      <c r="D915" s="13"/>
      <c r="E915" s="13"/>
      <c r="F915" s="9"/>
    </row>
    <row r="916" hidden="1">
      <c r="A916" s="6" t="s">
        <v>1844</v>
      </c>
      <c r="B916" s="7" t="s">
        <v>1845</v>
      </c>
      <c r="C916" s="13"/>
      <c r="D916" s="13"/>
      <c r="E916" s="13"/>
      <c r="F916" s="9"/>
    </row>
    <row r="917" hidden="1">
      <c r="A917" s="6" t="s">
        <v>1846</v>
      </c>
      <c r="B917" s="7" t="s">
        <v>1847</v>
      </c>
      <c r="C917" s="13"/>
      <c r="D917" s="13"/>
      <c r="E917" s="13"/>
      <c r="F917" s="9"/>
    </row>
    <row r="918" hidden="1">
      <c r="A918" s="6" t="s">
        <v>1848</v>
      </c>
      <c r="B918" s="7" t="s">
        <v>1849</v>
      </c>
      <c r="C918" s="13"/>
      <c r="D918" s="13"/>
      <c r="E918" s="13"/>
      <c r="F918" s="9"/>
    </row>
    <row r="919" hidden="1">
      <c r="A919" s="6" t="s">
        <v>1850</v>
      </c>
      <c r="B919" s="7" t="s">
        <v>1851</v>
      </c>
      <c r="C919" s="13"/>
      <c r="D919" s="13"/>
      <c r="E919" s="13"/>
      <c r="F919" s="9"/>
    </row>
    <row r="920" hidden="1">
      <c r="A920" s="6" t="s">
        <v>1852</v>
      </c>
      <c r="B920" s="7" t="s">
        <v>1853</v>
      </c>
      <c r="C920" s="13"/>
      <c r="D920" s="13"/>
      <c r="E920" s="13"/>
      <c r="F920" s="9"/>
    </row>
    <row r="921" hidden="1">
      <c r="A921" s="6" t="s">
        <v>1854</v>
      </c>
      <c r="B921" s="7" t="s">
        <v>1855</v>
      </c>
      <c r="C921" s="13"/>
      <c r="D921" s="13"/>
      <c r="E921" s="13"/>
      <c r="F921" s="9"/>
    </row>
    <row r="922" hidden="1">
      <c r="A922" s="6" t="s">
        <v>1856</v>
      </c>
      <c r="B922" s="7" t="s">
        <v>1857</v>
      </c>
      <c r="C922" s="13"/>
      <c r="D922" s="13"/>
      <c r="E922" s="13"/>
      <c r="F922" s="9"/>
    </row>
    <row r="923" hidden="1">
      <c r="A923" s="6" t="s">
        <v>1858</v>
      </c>
      <c r="B923" s="7" t="s">
        <v>1859</v>
      </c>
      <c r="C923" s="13"/>
      <c r="D923" s="13"/>
      <c r="E923" s="13"/>
      <c r="F923" s="9"/>
    </row>
    <row r="924" hidden="1">
      <c r="A924" s="6" t="s">
        <v>1860</v>
      </c>
      <c r="B924" s="7" t="s">
        <v>1861</v>
      </c>
      <c r="C924" s="13"/>
      <c r="D924" s="13"/>
      <c r="E924" s="13"/>
      <c r="F924" s="9"/>
    </row>
    <row r="925" hidden="1">
      <c r="A925" s="6" t="s">
        <v>1862</v>
      </c>
      <c r="B925" s="7" t="s">
        <v>1863</v>
      </c>
      <c r="C925" s="13"/>
      <c r="D925" s="13"/>
      <c r="E925" s="13"/>
      <c r="F925" s="9"/>
    </row>
    <row r="926" hidden="1">
      <c r="A926" s="6" t="s">
        <v>1864</v>
      </c>
      <c r="B926" s="7" t="s">
        <v>1865</v>
      </c>
      <c r="C926" s="13"/>
      <c r="D926" s="13"/>
      <c r="E926" s="13"/>
      <c r="F926" s="9"/>
    </row>
    <row r="927" hidden="1">
      <c r="A927" s="6" t="s">
        <v>1866</v>
      </c>
      <c r="B927" s="7" t="s">
        <v>1867</v>
      </c>
      <c r="C927" s="13"/>
      <c r="D927" s="13"/>
      <c r="E927" s="13"/>
      <c r="F927" s="9"/>
    </row>
    <row r="928" hidden="1">
      <c r="A928" s="6" t="s">
        <v>1868</v>
      </c>
      <c r="B928" s="7" t="s">
        <v>1869</v>
      </c>
      <c r="C928" s="13"/>
      <c r="D928" s="13"/>
      <c r="E928" s="13"/>
      <c r="F928" s="9"/>
    </row>
    <row r="929" hidden="1">
      <c r="A929" s="6" t="s">
        <v>1870</v>
      </c>
      <c r="B929" s="7" t="s">
        <v>1871</v>
      </c>
      <c r="C929" s="13"/>
      <c r="D929" s="13"/>
      <c r="E929" s="13"/>
      <c r="F929" s="9"/>
    </row>
    <row r="930" hidden="1">
      <c r="A930" s="6" t="s">
        <v>1872</v>
      </c>
      <c r="B930" s="7" t="s">
        <v>1873</v>
      </c>
      <c r="C930" s="13"/>
      <c r="D930" s="13"/>
      <c r="E930" s="13"/>
      <c r="F930" s="9"/>
    </row>
    <row r="931" hidden="1">
      <c r="A931" s="6" t="s">
        <v>1874</v>
      </c>
      <c r="B931" s="7" t="s">
        <v>1875</v>
      </c>
      <c r="C931" s="13"/>
      <c r="D931" s="13"/>
      <c r="E931" s="13"/>
      <c r="F931" s="9"/>
    </row>
    <row r="932" hidden="1">
      <c r="A932" s="6" t="s">
        <v>1876</v>
      </c>
      <c r="B932" s="7" t="s">
        <v>1877</v>
      </c>
      <c r="C932" s="13"/>
      <c r="D932" s="13"/>
      <c r="E932" s="13"/>
      <c r="F932" s="9"/>
    </row>
    <row r="933" hidden="1">
      <c r="A933" s="6" t="s">
        <v>1878</v>
      </c>
      <c r="B933" s="7" t="s">
        <v>1879</v>
      </c>
      <c r="C933" s="13"/>
      <c r="D933" s="13"/>
      <c r="E933" s="13"/>
      <c r="F933" s="9"/>
    </row>
    <row r="934" hidden="1">
      <c r="A934" s="6" t="s">
        <v>1880</v>
      </c>
      <c r="B934" s="7" t="s">
        <v>1881</v>
      </c>
      <c r="C934" s="13"/>
      <c r="D934" s="13"/>
      <c r="E934" s="13"/>
      <c r="F934" s="9"/>
    </row>
    <row r="935" hidden="1">
      <c r="A935" s="6" t="s">
        <v>1882</v>
      </c>
      <c r="B935" s="7" t="s">
        <v>1883</v>
      </c>
      <c r="C935" s="13"/>
      <c r="D935" s="13"/>
      <c r="E935" s="13"/>
      <c r="F935" s="9"/>
    </row>
    <row r="936" hidden="1">
      <c r="A936" s="6" t="s">
        <v>1884</v>
      </c>
      <c r="B936" s="7" t="s">
        <v>1885</v>
      </c>
      <c r="C936" s="13"/>
      <c r="D936" s="13"/>
      <c r="E936" s="13"/>
      <c r="F936" s="9"/>
    </row>
    <row r="937" hidden="1">
      <c r="A937" s="6" t="s">
        <v>1886</v>
      </c>
      <c r="B937" s="7" t="s">
        <v>1887</v>
      </c>
      <c r="C937" s="13"/>
      <c r="D937" s="13"/>
      <c r="E937" s="13"/>
      <c r="F937" s="9"/>
    </row>
    <row r="938" hidden="1">
      <c r="A938" s="6" t="s">
        <v>1888</v>
      </c>
      <c r="B938" s="7" t="s">
        <v>1889</v>
      </c>
      <c r="C938" s="13"/>
      <c r="D938" s="13"/>
      <c r="E938" s="13"/>
      <c r="F938" s="9"/>
    </row>
    <row r="939" hidden="1">
      <c r="A939" s="6" t="s">
        <v>1890</v>
      </c>
      <c r="B939" s="7" t="s">
        <v>1891</v>
      </c>
      <c r="C939" s="13"/>
      <c r="D939" s="13"/>
      <c r="E939" s="13"/>
      <c r="F939" s="9"/>
    </row>
    <row r="940" hidden="1">
      <c r="A940" s="6" t="s">
        <v>1892</v>
      </c>
      <c r="B940" s="7" t="s">
        <v>1893</v>
      </c>
      <c r="C940" s="13"/>
      <c r="D940" s="13"/>
      <c r="E940" s="13"/>
      <c r="F940" s="9"/>
    </row>
    <row r="941" hidden="1">
      <c r="A941" s="6" t="s">
        <v>1894</v>
      </c>
      <c r="B941" s="7" t="s">
        <v>1895</v>
      </c>
      <c r="C941" s="13"/>
      <c r="D941" s="13"/>
      <c r="E941" s="13"/>
      <c r="F941" s="9"/>
    </row>
    <row r="942" hidden="1">
      <c r="A942" s="6" t="s">
        <v>1896</v>
      </c>
      <c r="B942" s="7" t="s">
        <v>1897</v>
      </c>
      <c r="C942" s="13"/>
      <c r="D942" s="13"/>
      <c r="E942" s="13"/>
      <c r="F942" s="9"/>
    </row>
    <row r="943" hidden="1">
      <c r="A943" s="6" t="s">
        <v>1898</v>
      </c>
      <c r="B943" s="7" t="s">
        <v>1899</v>
      </c>
      <c r="C943" s="13"/>
      <c r="D943" s="13"/>
      <c r="E943" s="13"/>
      <c r="F943" s="9"/>
    </row>
    <row r="944" hidden="1">
      <c r="A944" s="6" t="s">
        <v>1900</v>
      </c>
      <c r="B944" s="7" t="s">
        <v>1901</v>
      </c>
      <c r="C944" s="13"/>
      <c r="D944" s="13"/>
      <c r="E944" s="13"/>
      <c r="F944" s="9"/>
    </row>
    <row r="945" hidden="1">
      <c r="A945" s="6" t="s">
        <v>1902</v>
      </c>
      <c r="B945" s="7" t="s">
        <v>1903</v>
      </c>
      <c r="C945" s="13"/>
      <c r="D945" s="13"/>
      <c r="E945" s="13"/>
      <c r="F945" s="9"/>
    </row>
    <row r="946" hidden="1">
      <c r="A946" s="6" t="s">
        <v>1904</v>
      </c>
      <c r="B946" s="7" t="s">
        <v>1905</v>
      </c>
      <c r="C946" s="13"/>
      <c r="D946" s="13"/>
      <c r="E946" s="13"/>
      <c r="F946" s="9"/>
    </row>
    <row r="947" hidden="1">
      <c r="A947" s="6" t="s">
        <v>1906</v>
      </c>
      <c r="B947" s="7" t="s">
        <v>1907</v>
      </c>
      <c r="C947" s="13"/>
      <c r="D947" s="13"/>
      <c r="E947" s="13"/>
      <c r="F947" s="9"/>
    </row>
    <row r="948" hidden="1">
      <c r="A948" s="6" t="s">
        <v>1908</v>
      </c>
      <c r="B948" s="7" t="s">
        <v>1909</v>
      </c>
      <c r="C948" s="13"/>
      <c r="D948" s="13"/>
      <c r="E948" s="13"/>
      <c r="F948" s="9"/>
    </row>
    <row r="949" hidden="1">
      <c r="A949" s="6" t="s">
        <v>1910</v>
      </c>
      <c r="B949" s="7" t="s">
        <v>1911</v>
      </c>
      <c r="C949" s="13"/>
      <c r="D949" s="13"/>
      <c r="E949" s="13"/>
      <c r="F949" s="9"/>
    </row>
    <row r="950" hidden="1">
      <c r="A950" s="6" t="s">
        <v>1912</v>
      </c>
      <c r="B950" s="7" t="s">
        <v>1913</v>
      </c>
      <c r="C950" s="13"/>
      <c r="D950" s="13"/>
      <c r="E950" s="13"/>
      <c r="F950" s="9"/>
    </row>
    <row r="951" hidden="1">
      <c r="A951" s="6" t="s">
        <v>1914</v>
      </c>
      <c r="B951" s="7" t="s">
        <v>1915</v>
      </c>
      <c r="C951" s="13"/>
      <c r="D951" s="13"/>
      <c r="E951" s="13"/>
      <c r="F951" s="9"/>
    </row>
    <row r="952" hidden="1">
      <c r="A952" s="6" t="s">
        <v>1916</v>
      </c>
      <c r="B952" s="7" t="s">
        <v>1917</v>
      </c>
      <c r="C952" s="13"/>
      <c r="D952" s="13"/>
      <c r="E952" s="13"/>
      <c r="F952" s="9"/>
    </row>
    <row r="953" hidden="1">
      <c r="A953" s="6" t="s">
        <v>1918</v>
      </c>
      <c r="B953" s="7" t="s">
        <v>1919</v>
      </c>
      <c r="C953" s="13"/>
      <c r="D953" s="13"/>
      <c r="E953" s="13"/>
      <c r="F953" s="9"/>
    </row>
    <row r="954" hidden="1">
      <c r="A954" s="6" t="s">
        <v>1920</v>
      </c>
      <c r="B954" s="7" t="s">
        <v>1921</v>
      </c>
      <c r="C954" s="13"/>
      <c r="D954" s="13"/>
      <c r="E954" s="13"/>
      <c r="F954" s="9"/>
    </row>
    <row r="955" hidden="1">
      <c r="A955" s="6" t="s">
        <v>1922</v>
      </c>
      <c r="B955" s="7" t="s">
        <v>1923</v>
      </c>
      <c r="C955" s="13"/>
      <c r="D955" s="13"/>
      <c r="E955" s="13"/>
      <c r="F955" s="9"/>
    </row>
    <row r="956" hidden="1">
      <c r="A956" s="6" t="s">
        <v>1924</v>
      </c>
      <c r="B956" s="7" t="s">
        <v>1925</v>
      </c>
      <c r="C956" s="13"/>
      <c r="D956" s="13"/>
      <c r="E956" s="13"/>
      <c r="F956" s="9"/>
    </row>
    <row r="957" hidden="1">
      <c r="A957" s="6" t="s">
        <v>1926</v>
      </c>
      <c r="B957" s="7" t="s">
        <v>1927</v>
      </c>
      <c r="C957" s="13"/>
      <c r="D957" s="13"/>
      <c r="E957" s="13"/>
      <c r="F957" s="9"/>
    </row>
    <row r="958" hidden="1">
      <c r="A958" s="6" t="s">
        <v>1928</v>
      </c>
      <c r="B958" s="7" t="s">
        <v>1929</v>
      </c>
      <c r="C958" s="13"/>
      <c r="D958" s="13"/>
      <c r="E958" s="13"/>
      <c r="F958" s="9"/>
    </row>
    <row r="959" hidden="1">
      <c r="A959" s="6" t="s">
        <v>1930</v>
      </c>
      <c r="B959" s="7" t="s">
        <v>1931</v>
      </c>
      <c r="C959" s="13"/>
      <c r="D959" s="13"/>
      <c r="E959" s="13"/>
      <c r="F959" s="9"/>
    </row>
    <row r="960" hidden="1">
      <c r="A960" s="6" t="s">
        <v>1932</v>
      </c>
      <c r="B960" s="7" t="s">
        <v>1933</v>
      </c>
      <c r="C960" s="13"/>
      <c r="D960" s="13"/>
      <c r="E960" s="13"/>
      <c r="F960" s="9"/>
    </row>
    <row r="961" hidden="1">
      <c r="A961" s="6" t="s">
        <v>1934</v>
      </c>
      <c r="B961" s="7" t="s">
        <v>1935</v>
      </c>
      <c r="C961" s="13"/>
      <c r="D961" s="13"/>
      <c r="E961" s="13"/>
      <c r="F961" s="9"/>
    </row>
    <row r="962" hidden="1">
      <c r="A962" s="6" t="s">
        <v>1936</v>
      </c>
      <c r="B962" s="7" t="s">
        <v>1937</v>
      </c>
      <c r="C962" s="13"/>
      <c r="D962" s="13"/>
      <c r="E962" s="13"/>
      <c r="F962" s="9"/>
    </row>
    <row r="963" hidden="1">
      <c r="A963" s="6" t="s">
        <v>1938</v>
      </c>
      <c r="B963" s="7" t="s">
        <v>1939</v>
      </c>
      <c r="C963" s="13"/>
      <c r="D963" s="13"/>
      <c r="E963" s="13"/>
      <c r="F963" s="9"/>
    </row>
    <row r="964" hidden="1">
      <c r="A964" s="6" t="s">
        <v>1940</v>
      </c>
      <c r="B964" s="7" t="s">
        <v>1941</v>
      </c>
      <c r="C964" s="13"/>
      <c r="D964" s="13"/>
      <c r="E964" s="13"/>
      <c r="F964" s="9"/>
    </row>
    <row r="965" hidden="1">
      <c r="A965" s="6" t="s">
        <v>1942</v>
      </c>
      <c r="B965" s="7" t="s">
        <v>1943</v>
      </c>
      <c r="C965" s="13"/>
      <c r="D965" s="13"/>
      <c r="E965" s="13"/>
      <c r="F965" s="9"/>
    </row>
    <row r="966" hidden="1">
      <c r="A966" s="6" t="s">
        <v>1944</v>
      </c>
      <c r="B966" s="7" t="s">
        <v>1945</v>
      </c>
      <c r="C966" s="13"/>
      <c r="D966" s="13"/>
      <c r="E966" s="13"/>
      <c r="F966" s="9"/>
    </row>
    <row r="967" hidden="1">
      <c r="A967" s="6" t="s">
        <v>1946</v>
      </c>
      <c r="B967" s="7" t="s">
        <v>1947</v>
      </c>
      <c r="C967" s="13"/>
      <c r="D967" s="13"/>
      <c r="E967" s="13"/>
      <c r="F967" s="9"/>
    </row>
    <row r="968" hidden="1">
      <c r="A968" s="6" t="s">
        <v>1948</v>
      </c>
      <c r="B968" s="7" t="s">
        <v>1949</v>
      </c>
      <c r="C968" s="13"/>
      <c r="D968" s="13"/>
      <c r="E968" s="13"/>
      <c r="F968" s="9"/>
    </row>
    <row r="969" hidden="1">
      <c r="A969" s="6" t="s">
        <v>1950</v>
      </c>
      <c r="B969" s="7" t="s">
        <v>1951</v>
      </c>
      <c r="C969" s="13"/>
      <c r="D969" s="13"/>
      <c r="E969" s="13"/>
      <c r="F969" s="9"/>
    </row>
    <row r="970" hidden="1">
      <c r="A970" s="6" t="s">
        <v>1952</v>
      </c>
      <c r="B970" s="7" t="s">
        <v>1953</v>
      </c>
      <c r="C970" s="13"/>
      <c r="D970" s="13"/>
      <c r="E970" s="13"/>
      <c r="F970" s="9"/>
    </row>
    <row r="971" hidden="1">
      <c r="A971" s="6" t="s">
        <v>1954</v>
      </c>
      <c r="B971" s="7" t="s">
        <v>1955</v>
      </c>
      <c r="C971" s="13"/>
      <c r="D971" s="13"/>
      <c r="E971" s="13"/>
      <c r="F971" s="9"/>
    </row>
    <row r="972" hidden="1">
      <c r="A972" s="6" t="s">
        <v>1956</v>
      </c>
      <c r="B972" s="7" t="s">
        <v>1957</v>
      </c>
      <c r="C972" s="13"/>
      <c r="D972" s="13"/>
      <c r="E972" s="13"/>
      <c r="F972" s="9"/>
    </row>
    <row r="973" hidden="1">
      <c r="A973" s="6" t="s">
        <v>1958</v>
      </c>
      <c r="B973" s="7" t="s">
        <v>1959</v>
      </c>
      <c r="C973" s="13"/>
      <c r="D973" s="13"/>
      <c r="E973" s="13"/>
      <c r="F973" s="9"/>
    </row>
    <row r="974" hidden="1">
      <c r="A974" s="6" t="s">
        <v>1960</v>
      </c>
      <c r="B974" s="7" t="s">
        <v>1961</v>
      </c>
      <c r="C974" s="13"/>
      <c r="D974" s="13"/>
      <c r="E974" s="13"/>
      <c r="F974" s="9"/>
    </row>
    <row r="975" hidden="1">
      <c r="A975" s="6" t="s">
        <v>1962</v>
      </c>
      <c r="B975" s="7" t="s">
        <v>1963</v>
      </c>
      <c r="C975" s="13"/>
      <c r="D975" s="13"/>
      <c r="E975" s="13"/>
      <c r="F975" s="9"/>
    </row>
    <row r="976" hidden="1">
      <c r="A976" s="6" t="s">
        <v>1964</v>
      </c>
      <c r="B976" s="7" t="s">
        <v>1965</v>
      </c>
      <c r="C976" s="13"/>
      <c r="D976" s="13"/>
      <c r="E976" s="13"/>
      <c r="F976" s="9"/>
    </row>
    <row r="977" hidden="1">
      <c r="A977" s="6" t="s">
        <v>1966</v>
      </c>
      <c r="B977" s="7" t="s">
        <v>1967</v>
      </c>
      <c r="C977" s="13"/>
      <c r="D977" s="13"/>
      <c r="E977" s="13"/>
      <c r="F977" s="9"/>
    </row>
    <row r="978" hidden="1">
      <c r="A978" s="6" t="s">
        <v>1968</v>
      </c>
      <c r="B978" s="7" t="s">
        <v>1969</v>
      </c>
      <c r="C978" s="13"/>
      <c r="D978" s="13"/>
      <c r="E978" s="13"/>
      <c r="F978" s="9"/>
    </row>
    <row r="979" hidden="1">
      <c r="A979" s="6" t="s">
        <v>1970</v>
      </c>
      <c r="B979" s="15" t="s">
        <v>1971</v>
      </c>
      <c r="C979" s="13"/>
      <c r="D979" s="13"/>
      <c r="E979" s="13"/>
      <c r="F979" s="9"/>
    </row>
    <row r="980" hidden="1">
      <c r="A980" s="6" t="s">
        <v>1972</v>
      </c>
      <c r="B980" s="7" t="s">
        <v>1973</v>
      </c>
      <c r="C980" s="13"/>
      <c r="D980" s="13"/>
      <c r="E980" s="13"/>
      <c r="F980" s="9"/>
    </row>
    <row r="981" hidden="1">
      <c r="A981" s="6" t="s">
        <v>1974</v>
      </c>
      <c r="B981" s="7" t="s">
        <v>1975</v>
      </c>
      <c r="C981" s="13"/>
      <c r="D981" s="13"/>
      <c r="E981" s="13"/>
      <c r="F981" s="9"/>
    </row>
    <row r="982" hidden="1">
      <c r="A982" s="6" t="s">
        <v>1976</v>
      </c>
      <c r="B982" s="7" t="s">
        <v>1977</v>
      </c>
      <c r="C982" s="13"/>
      <c r="D982" s="13"/>
      <c r="E982" s="13"/>
      <c r="F982" s="9"/>
    </row>
    <row r="983" hidden="1">
      <c r="A983" s="6" t="s">
        <v>1978</v>
      </c>
      <c r="B983" s="7" t="s">
        <v>1979</v>
      </c>
      <c r="C983" s="13"/>
      <c r="D983" s="13"/>
      <c r="E983" s="13"/>
      <c r="F983" s="9"/>
    </row>
    <row r="984" hidden="1">
      <c r="A984" s="6" t="s">
        <v>1980</v>
      </c>
      <c r="B984" s="7" t="s">
        <v>1981</v>
      </c>
      <c r="C984" s="13"/>
      <c r="D984" s="13"/>
      <c r="E984" s="13"/>
      <c r="F984" s="9"/>
    </row>
    <row r="985" hidden="1">
      <c r="A985" s="6" t="s">
        <v>1982</v>
      </c>
      <c r="B985" s="7" t="s">
        <v>1983</v>
      </c>
      <c r="C985" s="13"/>
      <c r="D985" s="13"/>
      <c r="E985" s="13"/>
      <c r="F985" s="9"/>
    </row>
    <row r="986" hidden="1">
      <c r="A986" s="6" t="s">
        <v>1984</v>
      </c>
      <c r="B986" s="7" t="s">
        <v>1985</v>
      </c>
      <c r="C986" s="13"/>
      <c r="D986" s="13"/>
      <c r="E986" s="13"/>
      <c r="F986" s="9"/>
    </row>
    <row r="987" hidden="1">
      <c r="A987" s="6" t="s">
        <v>1986</v>
      </c>
      <c r="B987" s="7" t="s">
        <v>1987</v>
      </c>
      <c r="C987" s="13"/>
      <c r="D987" s="13"/>
      <c r="E987" s="13"/>
      <c r="F987" s="9"/>
    </row>
    <row r="988" hidden="1">
      <c r="A988" s="6" t="s">
        <v>1988</v>
      </c>
      <c r="B988" s="7" t="s">
        <v>1989</v>
      </c>
      <c r="C988" s="13"/>
      <c r="D988" s="13"/>
      <c r="E988" s="13"/>
      <c r="F988" s="9"/>
    </row>
    <row r="989" hidden="1">
      <c r="A989" s="6" t="s">
        <v>1990</v>
      </c>
      <c r="B989" s="7" t="s">
        <v>1991</v>
      </c>
      <c r="C989" s="13"/>
      <c r="D989" s="13"/>
      <c r="E989" s="13"/>
      <c r="F989" s="9"/>
    </row>
    <row r="990" hidden="1">
      <c r="A990" s="6" t="s">
        <v>1992</v>
      </c>
      <c r="B990" s="7" t="s">
        <v>1993</v>
      </c>
      <c r="C990" s="13"/>
      <c r="D990" s="13"/>
      <c r="E990" s="13"/>
      <c r="F990" s="9"/>
    </row>
    <row r="991" hidden="1">
      <c r="A991" s="6" t="s">
        <v>1994</v>
      </c>
      <c r="B991" s="7" t="s">
        <v>1995</v>
      </c>
      <c r="C991" s="13"/>
      <c r="D991" s="13"/>
      <c r="E991" s="13"/>
      <c r="F991" s="9"/>
    </row>
    <row r="992" hidden="1">
      <c r="A992" s="6" t="s">
        <v>1996</v>
      </c>
      <c r="B992" s="7" t="s">
        <v>1997</v>
      </c>
      <c r="C992" s="13"/>
      <c r="D992" s="13"/>
      <c r="E992" s="13"/>
      <c r="F992" s="9"/>
    </row>
    <row r="993" hidden="1">
      <c r="A993" s="6" t="s">
        <v>1998</v>
      </c>
      <c r="B993" s="7" t="s">
        <v>1999</v>
      </c>
      <c r="C993" s="13"/>
      <c r="D993" s="13"/>
      <c r="E993" s="13"/>
      <c r="F993" s="9"/>
    </row>
    <row r="994" hidden="1">
      <c r="A994" s="6" t="s">
        <v>2000</v>
      </c>
      <c r="B994" s="7" t="s">
        <v>2001</v>
      </c>
      <c r="C994" s="13"/>
      <c r="D994" s="13"/>
      <c r="E994" s="13"/>
      <c r="F994" s="9"/>
    </row>
    <row r="995" hidden="1">
      <c r="A995" s="6" t="s">
        <v>2002</v>
      </c>
      <c r="B995" s="7" t="s">
        <v>2003</v>
      </c>
      <c r="C995" s="13"/>
      <c r="D995" s="13"/>
      <c r="E995" s="13"/>
      <c r="F995" s="9"/>
    </row>
    <row r="996" hidden="1">
      <c r="A996" s="6" t="s">
        <v>2004</v>
      </c>
      <c r="B996" s="7" t="s">
        <v>2005</v>
      </c>
      <c r="C996" s="13"/>
      <c r="D996" s="13"/>
      <c r="E996" s="13"/>
      <c r="F996" s="9"/>
    </row>
    <row r="997" hidden="1">
      <c r="A997" s="6" t="s">
        <v>2006</v>
      </c>
      <c r="B997" s="7" t="s">
        <v>2007</v>
      </c>
      <c r="C997" s="13"/>
      <c r="D997" s="13"/>
      <c r="E997" s="13"/>
      <c r="F997" s="9"/>
    </row>
    <row r="998" hidden="1">
      <c r="A998" s="6" t="s">
        <v>2008</v>
      </c>
      <c r="B998" s="7" t="s">
        <v>2009</v>
      </c>
      <c r="C998" s="13"/>
      <c r="D998" s="13"/>
      <c r="E998" s="13"/>
      <c r="F998" s="9"/>
    </row>
    <row r="999" hidden="1">
      <c r="A999" s="6" t="s">
        <v>2010</v>
      </c>
      <c r="B999" s="10" t="s">
        <v>2011</v>
      </c>
      <c r="C999" s="13"/>
      <c r="D999" s="13"/>
      <c r="E999" s="13"/>
      <c r="F999" s="9"/>
    </row>
    <row r="1000" hidden="1">
      <c r="A1000" s="6" t="s">
        <v>2012</v>
      </c>
      <c r="B1000" s="7" t="s">
        <v>2013</v>
      </c>
      <c r="C1000" s="13"/>
      <c r="D1000" s="13"/>
      <c r="E1000" s="13"/>
      <c r="F1000" s="9"/>
    </row>
    <row r="1001" hidden="1">
      <c r="A1001" s="6" t="s">
        <v>2014</v>
      </c>
      <c r="B1001" s="7" t="s">
        <v>2015</v>
      </c>
      <c r="C1001" s="13"/>
      <c r="D1001" s="13"/>
      <c r="E1001" s="13"/>
      <c r="F1001" s="9"/>
    </row>
    <row r="1002" hidden="1">
      <c r="A1002" s="6" t="s">
        <v>2016</v>
      </c>
      <c r="B1002" s="16" t="s">
        <v>2017</v>
      </c>
      <c r="C1002" s="13"/>
      <c r="D1002" s="13"/>
      <c r="E1002" s="13"/>
      <c r="F1002" s="9"/>
    </row>
    <row r="1003" hidden="1">
      <c r="A1003" s="6" t="s">
        <v>2018</v>
      </c>
      <c r="B1003" s="16" t="s">
        <v>2019</v>
      </c>
      <c r="C1003" s="13"/>
      <c r="D1003" s="13"/>
      <c r="E1003" s="13"/>
      <c r="F1003" s="9"/>
    </row>
    <row r="1004" hidden="1">
      <c r="A1004" s="6" t="s">
        <v>2020</v>
      </c>
      <c r="B1004" s="16" t="s">
        <v>2021</v>
      </c>
      <c r="C1004" s="13"/>
      <c r="D1004" s="13"/>
      <c r="E1004" s="13"/>
      <c r="F1004" s="9"/>
    </row>
    <row r="1005" hidden="1">
      <c r="A1005" s="6" t="s">
        <v>2022</v>
      </c>
      <c r="B1005" s="16" t="s">
        <v>2023</v>
      </c>
      <c r="C1005" s="13"/>
      <c r="D1005" s="13"/>
      <c r="E1005" s="13"/>
      <c r="F1005" s="9"/>
    </row>
    <row r="1006" hidden="1">
      <c r="A1006" s="6" t="s">
        <v>2024</v>
      </c>
      <c r="B1006" s="16" t="s">
        <v>2025</v>
      </c>
      <c r="C1006" s="13"/>
      <c r="D1006" s="13"/>
      <c r="E1006" s="13"/>
      <c r="F1006" s="9"/>
    </row>
    <row r="1007" hidden="1">
      <c r="A1007" s="6" t="s">
        <v>2026</v>
      </c>
      <c r="B1007" s="16" t="s">
        <v>2027</v>
      </c>
      <c r="C1007" s="13"/>
      <c r="D1007" s="13"/>
      <c r="E1007" s="13"/>
      <c r="F1007" s="9"/>
    </row>
    <row r="1008" hidden="1">
      <c r="A1008" s="6" t="s">
        <v>2028</v>
      </c>
      <c r="B1008" s="16" t="s">
        <v>2029</v>
      </c>
      <c r="C1008" s="13"/>
      <c r="D1008" s="13"/>
      <c r="E1008" s="13"/>
      <c r="F1008" s="9"/>
    </row>
    <row r="1009" hidden="1">
      <c r="A1009" s="6" t="s">
        <v>2030</v>
      </c>
      <c r="B1009" s="16" t="s">
        <v>2031</v>
      </c>
      <c r="C1009" s="13"/>
      <c r="D1009" s="13"/>
      <c r="E1009" s="13"/>
      <c r="F1009" s="9"/>
    </row>
    <row r="1010" hidden="1">
      <c r="A1010" s="6" t="s">
        <v>2032</v>
      </c>
      <c r="B1010" s="16" t="s">
        <v>2033</v>
      </c>
      <c r="C1010" s="13"/>
      <c r="D1010" s="13"/>
      <c r="E1010" s="13"/>
      <c r="F1010" s="9"/>
    </row>
    <row r="1011" hidden="1">
      <c r="A1011" s="6" t="s">
        <v>2034</v>
      </c>
      <c r="B1011" s="16" t="s">
        <v>2035</v>
      </c>
      <c r="C1011" s="13"/>
      <c r="D1011" s="13"/>
      <c r="E1011" s="13"/>
      <c r="F1011" s="9"/>
    </row>
    <row r="1012" hidden="1">
      <c r="A1012" s="6" t="s">
        <v>2036</v>
      </c>
      <c r="B1012" s="16" t="s">
        <v>2037</v>
      </c>
      <c r="C1012" s="13"/>
      <c r="D1012" s="13"/>
      <c r="E1012" s="13"/>
      <c r="F1012" s="9"/>
    </row>
    <row r="1013" hidden="1">
      <c r="A1013" s="6" t="s">
        <v>2038</v>
      </c>
      <c r="B1013" s="16" t="s">
        <v>2039</v>
      </c>
      <c r="C1013" s="13"/>
      <c r="D1013" s="13"/>
      <c r="E1013" s="13"/>
      <c r="F1013" s="9"/>
    </row>
    <row r="1014" hidden="1">
      <c r="A1014" s="6" t="s">
        <v>2040</v>
      </c>
      <c r="B1014" s="16" t="s">
        <v>2041</v>
      </c>
      <c r="C1014" s="13"/>
      <c r="D1014" s="13"/>
      <c r="E1014" s="13"/>
      <c r="F1014" s="9"/>
    </row>
    <row r="1015" hidden="1">
      <c r="A1015" s="6" t="s">
        <v>2042</v>
      </c>
      <c r="B1015" s="16" t="s">
        <v>2043</v>
      </c>
      <c r="C1015" s="13"/>
      <c r="D1015" s="13"/>
      <c r="E1015" s="13"/>
      <c r="F1015" s="9"/>
    </row>
    <row r="1016" hidden="1">
      <c r="A1016" s="6" t="s">
        <v>2044</v>
      </c>
      <c r="B1016" s="16" t="s">
        <v>2045</v>
      </c>
      <c r="C1016" s="13"/>
      <c r="D1016" s="13"/>
      <c r="E1016" s="13"/>
      <c r="F1016" s="9"/>
    </row>
    <row r="1017" hidden="1">
      <c r="A1017" s="6" t="s">
        <v>2046</v>
      </c>
      <c r="B1017" s="16" t="s">
        <v>2047</v>
      </c>
      <c r="C1017" s="13"/>
      <c r="D1017" s="13"/>
      <c r="E1017" s="13"/>
      <c r="F1017" s="9"/>
    </row>
    <row r="1018" hidden="1">
      <c r="A1018" s="6" t="s">
        <v>2048</v>
      </c>
      <c r="B1018" s="16" t="s">
        <v>2049</v>
      </c>
      <c r="C1018" s="13"/>
      <c r="D1018" s="13"/>
      <c r="E1018" s="13"/>
      <c r="F1018" s="9"/>
    </row>
    <row r="1019" hidden="1">
      <c r="A1019" s="6" t="s">
        <v>2050</v>
      </c>
      <c r="B1019" s="16" t="s">
        <v>2051</v>
      </c>
      <c r="C1019" s="13"/>
      <c r="D1019" s="13"/>
      <c r="E1019" s="13"/>
      <c r="F1019" s="9"/>
    </row>
    <row r="1020" hidden="1">
      <c r="A1020" s="6" t="s">
        <v>2052</v>
      </c>
      <c r="B1020" s="16" t="s">
        <v>2053</v>
      </c>
      <c r="C1020" s="13"/>
      <c r="D1020" s="13"/>
      <c r="E1020" s="13"/>
      <c r="F1020" s="9"/>
    </row>
    <row r="1021" hidden="1">
      <c r="A1021" s="6" t="s">
        <v>2054</v>
      </c>
      <c r="B1021" s="16" t="s">
        <v>2055</v>
      </c>
      <c r="C1021" s="13"/>
      <c r="D1021" s="13"/>
      <c r="E1021" s="13"/>
      <c r="F1021" s="9"/>
    </row>
    <row r="1022" hidden="1">
      <c r="A1022" s="6" t="s">
        <v>2056</v>
      </c>
      <c r="B1022" s="16" t="s">
        <v>2057</v>
      </c>
      <c r="C1022" s="13"/>
      <c r="D1022" s="13"/>
      <c r="E1022" s="13"/>
      <c r="F1022" s="9"/>
    </row>
    <row r="1023" hidden="1">
      <c r="A1023" s="6" t="s">
        <v>2058</v>
      </c>
      <c r="B1023" s="16" t="s">
        <v>2059</v>
      </c>
      <c r="C1023" s="13"/>
      <c r="D1023" s="13"/>
      <c r="E1023" s="13"/>
      <c r="F1023" s="9"/>
    </row>
    <row r="1024" hidden="1">
      <c r="A1024" s="6" t="s">
        <v>2060</v>
      </c>
      <c r="B1024" s="16" t="s">
        <v>2061</v>
      </c>
      <c r="C1024" s="13"/>
      <c r="D1024" s="13"/>
      <c r="E1024" s="13"/>
      <c r="F1024" s="9"/>
    </row>
    <row r="1025" hidden="1">
      <c r="A1025" s="6" t="s">
        <v>2062</v>
      </c>
      <c r="B1025" s="16" t="s">
        <v>2063</v>
      </c>
      <c r="C1025" s="13"/>
      <c r="D1025" s="13"/>
      <c r="E1025" s="13"/>
      <c r="F1025" s="9"/>
    </row>
    <row r="1026" hidden="1">
      <c r="A1026" s="6" t="s">
        <v>2064</v>
      </c>
      <c r="B1026" s="16" t="s">
        <v>2065</v>
      </c>
      <c r="C1026" s="13"/>
      <c r="D1026" s="13"/>
      <c r="E1026" s="13"/>
      <c r="F1026" s="9"/>
    </row>
    <row r="1027" hidden="1">
      <c r="A1027" s="6" t="s">
        <v>2066</v>
      </c>
      <c r="B1027" s="16" t="s">
        <v>2067</v>
      </c>
      <c r="C1027" s="13"/>
      <c r="D1027" s="13"/>
      <c r="E1027" s="13"/>
      <c r="F1027" s="9"/>
    </row>
    <row r="1028" hidden="1">
      <c r="A1028" s="6" t="s">
        <v>2068</v>
      </c>
      <c r="B1028" s="16" t="s">
        <v>2069</v>
      </c>
      <c r="C1028" s="13"/>
      <c r="D1028" s="13"/>
      <c r="E1028" s="13"/>
      <c r="F1028" s="9"/>
    </row>
    <row r="1029" hidden="1">
      <c r="A1029" s="6" t="s">
        <v>2070</v>
      </c>
      <c r="B1029" s="16" t="s">
        <v>2071</v>
      </c>
      <c r="C1029" s="13"/>
      <c r="D1029" s="13"/>
      <c r="E1029" s="13"/>
      <c r="F1029" s="9"/>
    </row>
    <row r="1030" hidden="1">
      <c r="A1030" s="6" t="s">
        <v>2072</v>
      </c>
      <c r="B1030" s="16" t="s">
        <v>2073</v>
      </c>
      <c r="C1030" s="13"/>
      <c r="D1030" s="13"/>
      <c r="E1030" s="13"/>
      <c r="F1030" s="9"/>
    </row>
    <row r="1031" hidden="1">
      <c r="A1031" s="6" t="s">
        <v>2074</v>
      </c>
      <c r="B1031" s="16" t="s">
        <v>2075</v>
      </c>
      <c r="C1031" s="13"/>
      <c r="D1031" s="13"/>
      <c r="E1031" s="13"/>
      <c r="F1031" s="9"/>
    </row>
    <row r="1032" hidden="1">
      <c r="A1032" s="6" t="s">
        <v>2076</v>
      </c>
      <c r="B1032" s="16" t="s">
        <v>2077</v>
      </c>
      <c r="C1032" s="13"/>
      <c r="D1032" s="13"/>
      <c r="E1032" s="13"/>
      <c r="F1032" s="9"/>
    </row>
    <row r="1033" hidden="1">
      <c r="A1033" s="6" t="s">
        <v>2078</v>
      </c>
      <c r="B1033" s="16" t="s">
        <v>2079</v>
      </c>
      <c r="C1033" s="13"/>
      <c r="D1033" s="13"/>
      <c r="E1033" s="13"/>
      <c r="F1033" s="9"/>
    </row>
    <row r="1034" hidden="1">
      <c r="A1034" s="6" t="s">
        <v>2080</v>
      </c>
      <c r="B1034" s="16" t="s">
        <v>2081</v>
      </c>
      <c r="C1034" s="13"/>
      <c r="D1034" s="13"/>
      <c r="E1034" s="13"/>
      <c r="F1034" s="9"/>
    </row>
    <row r="1035" hidden="1">
      <c r="A1035" s="6" t="s">
        <v>2082</v>
      </c>
      <c r="B1035" s="16" t="s">
        <v>2083</v>
      </c>
      <c r="C1035" s="13"/>
      <c r="D1035" s="13"/>
      <c r="E1035" s="13"/>
      <c r="F1035" s="9"/>
    </row>
    <row r="1036" hidden="1">
      <c r="A1036" s="6" t="s">
        <v>2084</v>
      </c>
      <c r="B1036" s="16" t="s">
        <v>2085</v>
      </c>
      <c r="C1036" s="13"/>
      <c r="D1036" s="13"/>
      <c r="E1036" s="13"/>
      <c r="F1036" s="9"/>
    </row>
    <row r="1037" hidden="1">
      <c r="A1037" s="6" t="s">
        <v>2086</v>
      </c>
      <c r="B1037" s="16" t="s">
        <v>2087</v>
      </c>
      <c r="C1037" s="13"/>
      <c r="D1037" s="13"/>
      <c r="E1037" s="13"/>
      <c r="F1037" s="9"/>
    </row>
    <row r="1038" hidden="1">
      <c r="A1038" s="6" t="s">
        <v>2088</v>
      </c>
      <c r="B1038" s="16" t="s">
        <v>2089</v>
      </c>
      <c r="C1038" s="13"/>
      <c r="D1038" s="13"/>
      <c r="E1038" s="13"/>
      <c r="F1038" s="9"/>
    </row>
    <row r="1039" hidden="1">
      <c r="A1039" s="6" t="s">
        <v>2090</v>
      </c>
      <c r="B1039" s="16" t="s">
        <v>2091</v>
      </c>
      <c r="C1039" s="13"/>
      <c r="D1039" s="13"/>
      <c r="E1039" s="13"/>
      <c r="F1039" s="9"/>
    </row>
    <row r="1040" hidden="1">
      <c r="A1040" s="6" t="s">
        <v>2092</v>
      </c>
      <c r="B1040" s="16" t="s">
        <v>2093</v>
      </c>
      <c r="C1040" s="13"/>
      <c r="D1040" s="13"/>
      <c r="E1040" s="13"/>
      <c r="F1040" s="9"/>
    </row>
    <row r="1041" hidden="1">
      <c r="A1041" s="6" t="s">
        <v>2094</v>
      </c>
      <c r="B1041" s="16" t="s">
        <v>2095</v>
      </c>
      <c r="C1041" s="13"/>
      <c r="D1041" s="13"/>
      <c r="E1041" s="13"/>
      <c r="F1041" s="9"/>
    </row>
    <row r="1042" hidden="1">
      <c r="A1042" s="6" t="s">
        <v>2096</v>
      </c>
      <c r="B1042" s="16" t="s">
        <v>2097</v>
      </c>
      <c r="C1042" s="13"/>
      <c r="D1042" s="13"/>
      <c r="E1042" s="13"/>
      <c r="F1042" s="9"/>
    </row>
    <row r="1043" hidden="1">
      <c r="A1043" s="6" t="s">
        <v>2098</v>
      </c>
      <c r="B1043" s="16" t="s">
        <v>2099</v>
      </c>
      <c r="C1043" s="13"/>
      <c r="D1043" s="13"/>
      <c r="E1043" s="13"/>
      <c r="F1043" s="9"/>
    </row>
    <row r="1044" hidden="1">
      <c r="A1044" s="6" t="s">
        <v>2100</v>
      </c>
      <c r="B1044" s="16" t="s">
        <v>2101</v>
      </c>
      <c r="C1044" s="13"/>
      <c r="D1044" s="13"/>
      <c r="E1044" s="13"/>
      <c r="F1044" s="9"/>
    </row>
    <row r="1045" hidden="1">
      <c r="A1045" s="6" t="s">
        <v>2102</v>
      </c>
      <c r="B1045" s="16" t="s">
        <v>2103</v>
      </c>
      <c r="C1045" s="13"/>
      <c r="D1045" s="13"/>
      <c r="E1045" s="13"/>
      <c r="F1045" s="9"/>
    </row>
    <row r="1046" hidden="1">
      <c r="A1046" s="6" t="s">
        <v>2104</v>
      </c>
      <c r="B1046" s="16" t="s">
        <v>2105</v>
      </c>
      <c r="C1046" s="13"/>
      <c r="D1046" s="13"/>
      <c r="E1046" s="13"/>
      <c r="F1046" s="9"/>
    </row>
    <row r="1047" hidden="1">
      <c r="A1047" s="6" t="s">
        <v>2106</v>
      </c>
      <c r="B1047" s="16" t="s">
        <v>2107</v>
      </c>
      <c r="C1047" s="13"/>
      <c r="D1047" s="13"/>
      <c r="E1047" s="13"/>
      <c r="F1047" s="9"/>
    </row>
    <row r="1048" hidden="1">
      <c r="A1048" s="6" t="s">
        <v>2108</v>
      </c>
      <c r="B1048" s="16" t="s">
        <v>2109</v>
      </c>
      <c r="C1048" s="13"/>
      <c r="D1048" s="13"/>
      <c r="E1048" s="13"/>
      <c r="F1048" s="9"/>
    </row>
    <row r="1049" hidden="1">
      <c r="A1049" s="6" t="s">
        <v>2110</v>
      </c>
      <c r="B1049" s="16" t="s">
        <v>2111</v>
      </c>
      <c r="C1049" s="13"/>
      <c r="D1049" s="13"/>
      <c r="E1049" s="13"/>
      <c r="F1049" s="9"/>
    </row>
    <row r="1050" hidden="1">
      <c r="A1050" s="6" t="s">
        <v>2112</v>
      </c>
      <c r="B1050" s="16" t="s">
        <v>2113</v>
      </c>
      <c r="C1050" s="13"/>
      <c r="D1050" s="13"/>
      <c r="E1050" s="13"/>
      <c r="F1050" s="9"/>
    </row>
    <row r="1051" hidden="1">
      <c r="A1051" s="6" t="s">
        <v>2114</v>
      </c>
      <c r="B1051" s="16" t="s">
        <v>2115</v>
      </c>
      <c r="C1051" s="13"/>
      <c r="D1051" s="13"/>
      <c r="E1051" s="13"/>
      <c r="F1051" s="9"/>
    </row>
    <row r="1052" hidden="1">
      <c r="A1052" s="6" t="s">
        <v>2116</v>
      </c>
      <c r="B1052" s="16" t="s">
        <v>2117</v>
      </c>
      <c r="C1052" s="13"/>
      <c r="D1052" s="13"/>
      <c r="E1052" s="13"/>
      <c r="F1052" s="9"/>
    </row>
    <row r="1053" hidden="1">
      <c r="A1053" s="6" t="s">
        <v>2118</v>
      </c>
      <c r="B1053" s="16" t="s">
        <v>2119</v>
      </c>
      <c r="C1053" s="13"/>
      <c r="D1053" s="13"/>
      <c r="E1053" s="13"/>
      <c r="F1053" s="9"/>
    </row>
    <row r="1054" hidden="1">
      <c r="A1054" s="6" t="s">
        <v>2120</v>
      </c>
      <c r="B1054" s="16" t="s">
        <v>2121</v>
      </c>
      <c r="C1054" s="13"/>
      <c r="D1054" s="13"/>
      <c r="E1054" s="13"/>
      <c r="F1054" s="9"/>
    </row>
    <row r="1055" hidden="1">
      <c r="A1055" s="6" t="s">
        <v>2122</v>
      </c>
      <c r="B1055" s="16" t="s">
        <v>2123</v>
      </c>
      <c r="C1055" s="13"/>
      <c r="D1055" s="13"/>
      <c r="E1055" s="13"/>
      <c r="F1055" s="9"/>
    </row>
    <row r="1056" hidden="1">
      <c r="A1056" s="6" t="s">
        <v>2124</v>
      </c>
      <c r="B1056" s="16" t="s">
        <v>2125</v>
      </c>
      <c r="C1056" s="13"/>
      <c r="D1056" s="13"/>
      <c r="E1056" s="13"/>
      <c r="F1056" s="9"/>
    </row>
    <row r="1057" hidden="1">
      <c r="A1057" s="6" t="s">
        <v>2126</v>
      </c>
      <c r="B1057" s="16" t="s">
        <v>2127</v>
      </c>
      <c r="C1057" s="13"/>
      <c r="D1057" s="13"/>
      <c r="E1057" s="13"/>
      <c r="F1057" s="9"/>
    </row>
    <row r="1058" hidden="1">
      <c r="A1058" s="6" t="s">
        <v>2128</v>
      </c>
      <c r="B1058" s="16" t="s">
        <v>2129</v>
      </c>
      <c r="C1058" s="13"/>
      <c r="D1058" s="13"/>
      <c r="E1058" s="13"/>
      <c r="F1058" s="9"/>
    </row>
    <row r="1059" hidden="1">
      <c r="A1059" s="6" t="s">
        <v>2130</v>
      </c>
      <c r="B1059" s="16" t="s">
        <v>2131</v>
      </c>
      <c r="C1059" s="13"/>
      <c r="D1059" s="13"/>
      <c r="E1059" s="13"/>
      <c r="F1059" s="9"/>
    </row>
    <row r="1060" hidden="1">
      <c r="A1060" s="6" t="s">
        <v>2132</v>
      </c>
      <c r="B1060" s="16" t="s">
        <v>2133</v>
      </c>
      <c r="C1060" s="13"/>
      <c r="D1060" s="13"/>
      <c r="E1060" s="13"/>
      <c r="F1060" s="9"/>
    </row>
    <row r="1061" hidden="1">
      <c r="A1061" s="6" t="s">
        <v>2134</v>
      </c>
      <c r="B1061" s="16" t="s">
        <v>2135</v>
      </c>
      <c r="C1061" s="13"/>
      <c r="D1061" s="13"/>
      <c r="E1061" s="13"/>
      <c r="F1061" s="9"/>
    </row>
    <row r="1062" hidden="1">
      <c r="A1062" s="6" t="s">
        <v>2136</v>
      </c>
      <c r="B1062" s="16" t="s">
        <v>2137</v>
      </c>
      <c r="C1062" s="13"/>
      <c r="D1062" s="13"/>
      <c r="E1062" s="13"/>
      <c r="F1062" s="9"/>
    </row>
    <row r="1063" hidden="1">
      <c r="A1063" s="6" t="s">
        <v>2138</v>
      </c>
      <c r="B1063" s="16" t="s">
        <v>2139</v>
      </c>
      <c r="C1063" s="13"/>
      <c r="D1063" s="13"/>
      <c r="E1063" s="13"/>
      <c r="F1063" s="9"/>
    </row>
    <row r="1064" hidden="1">
      <c r="A1064" s="6" t="s">
        <v>2140</v>
      </c>
      <c r="B1064" s="16" t="s">
        <v>2141</v>
      </c>
      <c r="C1064" s="13"/>
      <c r="D1064" s="13"/>
      <c r="E1064" s="13"/>
      <c r="F1064" s="9"/>
    </row>
    <row r="1065" hidden="1">
      <c r="A1065" s="6" t="s">
        <v>2142</v>
      </c>
      <c r="B1065" s="16" t="s">
        <v>2143</v>
      </c>
      <c r="C1065" s="13"/>
      <c r="D1065" s="13"/>
      <c r="E1065" s="13"/>
      <c r="F1065" s="9"/>
    </row>
    <row r="1066" hidden="1">
      <c r="A1066" s="6" t="s">
        <v>2144</v>
      </c>
      <c r="B1066" s="16" t="s">
        <v>2145</v>
      </c>
      <c r="C1066" s="13"/>
      <c r="D1066" s="13"/>
      <c r="E1066" s="13"/>
      <c r="F1066" s="9"/>
    </row>
    <row r="1067" hidden="1">
      <c r="A1067" s="6" t="s">
        <v>2146</v>
      </c>
      <c r="B1067" s="16" t="s">
        <v>2147</v>
      </c>
      <c r="C1067" s="13"/>
      <c r="D1067" s="13"/>
      <c r="E1067" s="13"/>
      <c r="F1067" s="9"/>
    </row>
    <row r="1068" hidden="1">
      <c r="A1068" s="6" t="s">
        <v>2148</v>
      </c>
      <c r="B1068" s="16" t="s">
        <v>2149</v>
      </c>
      <c r="C1068" s="13"/>
      <c r="D1068" s="13"/>
      <c r="E1068" s="13"/>
      <c r="F1068" s="9"/>
    </row>
    <row r="1069" hidden="1">
      <c r="A1069" s="6" t="s">
        <v>2150</v>
      </c>
      <c r="B1069" s="16" t="s">
        <v>2151</v>
      </c>
      <c r="C1069" s="13"/>
      <c r="D1069" s="13"/>
      <c r="E1069" s="13"/>
      <c r="F1069" s="9"/>
    </row>
    <row r="1070" hidden="1">
      <c r="A1070" s="6" t="s">
        <v>2152</v>
      </c>
      <c r="B1070" s="16" t="s">
        <v>2153</v>
      </c>
      <c r="C1070" s="13"/>
      <c r="D1070" s="13"/>
      <c r="E1070" s="13"/>
      <c r="F1070" s="9"/>
    </row>
    <row r="1071" hidden="1">
      <c r="A1071" s="6" t="s">
        <v>2154</v>
      </c>
      <c r="B1071" s="16" t="s">
        <v>2155</v>
      </c>
      <c r="C1071" s="13"/>
      <c r="D1071" s="13"/>
      <c r="E1071" s="13"/>
      <c r="F1071" s="9"/>
    </row>
    <row r="1072" hidden="1">
      <c r="A1072" s="6" t="s">
        <v>2156</v>
      </c>
      <c r="B1072" s="16" t="s">
        <v>2157</v>
      </c>
      <c r="C1072" s="13"/>
      <c r="D1072" s="13"/>
      <c r="E1072" s="13"/>
      <c r="F1072" s="9"/>
    </row>
    <row r="1073" hidden="1">
      <c r="A1073" s="6" t="s">
        <v>2158</v>
      </c>
      <c r="B1073" s="16" t="s">
        <v>2159</v>
      </c>
      <c r="C1073" s="13"/>
      <c r="D1073" s="13"/>
      <c r="E1073" s="13"/>
      <c r="F1073" s="9"/>
    </row>
    <row r="1074" hidden="1">
      <c r="A1074" s="6" t="s">
        <v>2160</v>
      </c>
      <c r="B1074" s="16" t="s">
        <v>2161</v>
      </c>
      <c r="C1074" s="13"/>
      <c r="D1074" s="13"/>
      <c r="E1074" s="13"/>
      <c r="F1074" s="9"/>
    </row>
    <row r="1075" hidden="1">
      <c r="A1075" s="6" t="s">
        <v>2162</v>
      </c>
      <c r="B1075" s="16" t="s">
        <v>2163</v>
      </c>
      <c r="C1075" s="13"/>
      <c r="D1075" s="13"/>
      <c r="E1075" s="13"/>
      <c r="F1075" s="9"/>
    </row>
    <row r="1076" hidden="1">
      <c r="A1076" s="6" t="s">
        <v>2164</v>
      </c>
      <c r="B1076" s="16" t="s">
        <v>2165</v>
      </c>
      <c r="C1076" s="13"/>
      <c r="D1076" s="13"/>
      <c r="E1076" s="13"/>
      <c r="F1076" s="9"/>
    </row>
    <row r="1077" hidden="1">
      <c r="A1077" s="6" t="s">
        <v>2166</v>
      </c>
      <c r="B1077" s="16" t="s">
        <v>2167</v>
      </c>
      <c r="C1077" s="13"/>
      <c r="D1077" s="13"/>
      <c r="E1077" s="13"/>
      <c r="F1077" s="9"/>
    </row>
    <row r="1078" hidden="1">
      <c r="A1078" s="6" t="s">
        <v>2168</v>
      </c>
      <c r="B1078" s="16" t="s">
        <v>2169</v>
      </c>
      <c r="C1078" s="13"/>
      <c r="D1078" s="13"/>
      <c r="E1078" s="13"/>
      <c r="F1078" s="9"/>
    </row>
    <row r="1079" hidden="1">
      <c r="A1079" s="6" t="s">
        <v>2170</v>
      </c>
      <c r="B1079" s="16" t="s">
        <v>2171</v>
      </c>
      <c r="C1079" s="13"/>
      <c r="D1079" s="13"/>
      <c r="E1079" s="13"/>
      <c r="F1079" s="9"/>
    </row>
    <row r="1080" hidden="1">
      <c r="A1080" s="6" t="s">
        <v>2172</v>
      </c>
      <c r="B1080" s="16" t="s">
        <v>2173</v>
      </c>
      <c r="C1080" s="13"/>
      <c r="D1080" s="13"/>
      <c r="E1080" s="13"/>
      <c r="F1080" s="9"/>
    </row>
    <row r="1081" hidden="1">
      <c r="A1081" s="6" t="s">
        <v>2174</v>
      </c>
      <c r="B1081" s="16" t="s">
        <v>2175</v>
      </c>
      <c r="C1081" s="13"/>
      <c r="D1081" s="13"/>
      <c r="E1081" s="13"/>
      <c r="F1081" s="9"/>
    </row>
    <row r="1082" hidden="1">
      <c r="A1082" s="6" t="s">
        <v>2176</v>
      </c>
      <c r="B1082" s="16" t="s">
        <v>2177</v>
      </c>
      <c r="C1082" s="13"/>
      <c r="D1082" s="13"/>
      <c r="E1082" s="13"/>
      <c r="F1082" s="9"/>
    </row>
    <row r="1083" hidden="1">
      <c r="A1083" s="6" t="s">
        <v>2178</v>
      </c>
      <c r="B1083" s="16" t="s">
        <v>2179</v>
      </c>
      <c r="C1083" s="13"/>
      <c r="D1083" s="13"/>
      <c r="E1083" s="13"/>
      <c r="F1083" s="9"/>
    </row>
    <row r="1084" hidden="1">
      <c r="A1084" s="6" t="s">
        <v>2180</v>
      </c>
      <c r="B1084" s="16" t="s">
        <v>2181</v>
      </c>
      <c r="C1084" s="13"/>
      <c r="D1084" s="13"/>
      <c r="E1084" s="13"/>
      <c r="F1084" s="9"/>
    </row>
    <row r="1085" hidden="1">
      <c r="A1085" s="6" t="s">
        <v>2182</v>
      </c>
      <c r="B1085" s="16" t="s">
        <v>2183</v>
      </c>
      <c r="C1085" s="13"/>
      <c r="D1085" s="13"/>
      <c r="E1085" s="13"/>
      <c r="F1085" s="9"/>
    </row>
    <row r="1086" hidden="1">
      <c r="A1086" s="6" t="s">
        <v>2184</v>
      </c>
      <c r="B1086" s="16" t="s">
        <v>2185</v>
      </c>
      <c r="C1086" s="13"/>
      <c r="D1086" s="13"/>
      <c r="E1086" s="13"/>
      <c r="F1086" s="9"/>
    </row>
    <row r="1087" hidden="1">
      <c r="A1087" s="6" t="s">
        <v>2186</v>
      </c>
      <c r="B1087" s="16" t="s">
        <v>2187</v>
      </c>
      <c r="C1087" s="13"/>
      <c r="D1087" s="13"/>
      <c r="E1087" s="13"/>
      <c r="F1087" s="9"/>
    </row>
    <row r="1088" hidden="1">
      <c r="A1088" s="6" t="s">
        <v>2188</v>
      </c>
      <c r="B1088" s="16" t="s">
        <v>2189</v>
      </c>
      <c r="C1088" s="13"/>
      <c r="D1088" s="13"/>
      <c r="E1088" s="13"/>
      <c r="F1088" s="9"/>
    </row>
    <row r="1089" hidden="1">
      <c r="A1089" s="6" t="s">
        <v>2190</v>
      </c>
      <c r="B1089" s="16" t="s">
        <v>2191</v>
      </c>
      <c r="C1089" s="13"/>
      <c r="D1089" s="13"/>
      <c r="E1089" s="13"/>
      <c r="F1089" s="9"/>
    </row>
    <row r="1090" hidden="1">
      <c r="A1090" s="6" t="s">
        <v>2192</v>
      </c>
      <c r="B1090" s="16" t="s">
        <v>2193</v>
      </c>
      <c r="C1090" s="13"/>
      <c r="D1090" s="13"/>
      <c r="E1090" s="13"/>
      <c r="F1090" s="9"/>
    </row>
    <row r="1091" hidden="1">
      <c r="A1091" s="6" t="s">
        <v>2194</v>
      </c>
      <c r="B1091" s="16" t="s">
        <v>2195</v>
      </c>
      <c r="C1091" s="13"/>
      <c r="D1091" s="13"/>
      <c r="E1091" s="13"/>
      <c r="F1091" s="9"/>
    </row>
    <row r="1092" hidden="1">
      <c r="A1092" s="6" t="s">
        <v>2196</v>
      </c>
      <c r="B1092" s="16" t="s">
        <v>2197</v>
      </c>
      <c r="C1092" s="13"/>
      <c r="D1092" s="13"/>
      <c r="E1092" s="13"/>
      <c r="F1092" s="9"/>
    </row>
    <row r="1093" hidden="1">
      <c r="A1093" s="6" t="s">
        <v>2198</v>
      </c>
      <c r="B1093" s="16" t="s">
        <v>2199</v>
      </c>
      <c r="C1093" s="13"/>
      <c r="D1093" s="13"/>
      <c r="E1093" s="13"/>
      <c r="F1093" s="9"/>
    </row>
    <row r="1094" hidden="1">
      <c r="A1094" s="6" t="s">
        <v>2200</v>
      </c>
      <c r="B1094" s="16" t="s">
        <v>2201</v>
      </c>
      <c r="C1094" s="13"/>
      <c r="D1094" s="13"/>
      <c r="E1094" s="13"/>
      <c r="F1094" s="9"/>
    </row>
    <row r="1095" hidden="1">
      <c r="A1095" s="6" t="s">
        <v>2202</v>
      </c>
      <c r="B1095" s="16" t="s">
        <v>2203</v>
      </c>
      <c r="C1095" s="13"/>
      <c r="D1095" s="13"/>
      <c r="E1095" s="13"/>
      <c r="F1095" s="9"/>
    </row>
    <row r="1096" hidden="1">
      <c r="A1096" s="6" t="s">
        <v>2204</v>
      </c>
      <c r="B1096" s="16" t="s">
        <v>2205</v>
      </c>
      <c r="C1096" s="13"/>
      <c r="D1096" s="13"/>
      <c r="E1096" s="13"/>
      <c r="F1096" s="9"/>
    </row>
    <row r="1097" hidden="1">
      <c r="A1097" s="6" t="s">
        <v>2206</v>
      </c>
      <c r="B1097" s="16" t="s">
        <v>2207</v>
      </c>
      <c r="C1097" s="13"/>
      <c r="D1097" s="13"/>
      <c r="E1097" s="13"/>
      <c r="F1097" s="9"/>
    </row>
    <row r="1098" hidden="1">
      <c r="A1098" s="6" t="s">
        <v>2208</v>
      </c>
      <c r="B1098" s="16" t="s">
        <v>2209</v>
      </c>
      <c r="C1098" s="13"/>
      <c r="D1098" s="13"/>
      <c r="E1098" s="13"/>
      <c r="F1098" s="9"/>
    </row>
    <row r="1099" hidden="1">
      <c r="A1099" s="6" t="s">
        <v>2210</v>
      </c>
      <c r="B1099" s="16" t="s">
        <v>2211</v>
      </c>
      <c r="C1099" s="13"/>
      <c r="D1099" s="13"/>
      <c r="E1099" s="13"/>
      <c r="F1099" s="9"/>
    </row>
    <row r="1100" hidden="1">
      <c r="A1100" s="6" t="s">
        <v>2212</v>
      </c>
      <c r="B1100" s="16" t="s">
        <v>2213</v>
      </c>
      <c r="C1100" s="13"/>
      <c r="D1100" s="13"/>
      <c r="E1100" s="13"/>
      <c r="F1100" s="9"/>
    </row>
    <row r="1101" hidden="1">
      <c r="A1101" s="6" t="s">
        <v>2214</v>
      </c>
      <c r="B1101" s="16" t="s">
        <v>2215</v>
      </c>
      <c r="C1101" s="13"/>
      <c r="D1101" s="13"/>
      <c r="E1101" s="13"/>
      <c r="F1101" s="9"/>
    </row>
    <row r="1102" hidden="1">
      <c r="A1102" s="6" t="s">
        <v>2216</v>
      </c>
      <c r="B1102" s="16" t="s">
        <v>2217</v>
      </c>
      <c r="C1102" s="13"/>
      <c r="D1102" s="13"/>
      <c r="E1102" s="13"/>
      <c r="F1102" s="9"/>
    </row>
    <row r="1103" hidden="1">
      <c r="A1103" s="6" t="s">
        <v>2218</v>
      </c>
      <c r="B1103" s="16" t="s">
        <v>2219</v>
      </c>
      <c r="C1103" s="13"/>
      <c r="D1103" s="13"/>
      <c r="E1103" s="13"/>
      <c r="F1103" s="9"/>
    </row>
    <row r="1104" hidden="1">
      <c r="A1104" s="6" t="s">
        <v>2220</v>
      </c>
      <c r="B1104" s="16" t="s">
        <v>2221</v>
      </c>
      <c r="C1104" s="13"/>
      <c r="D1104" s="13"/>
      <c r="E1104" s="13"/>
      <c r="F1104" s="9"/>
    </row>
    <row r="1105" hidden="1">
      <c r="A1105" s="6" t="s">
        <v>2222</v>
      </c>
      <c r="B1105" s="16" t="s">
        <v>2223</v>
      </c>
      <c r="C1105" s="13"/>
      <c r="D1105" s="13"/>
      <c r="E1105" s="13"/>
      <c r="F1105" s="9"/>
    </row>
    <row r="1106" hidden="1">
      <c r="A1106" s="6" t="s">
        <v>2224</v>
      </c>
      <c r="B1106" s="16" t="s">
        <v>2225</v>
      </c>
      <c r="C1106" s="13"/>
      <c r="D1106" s="13"/>
      <c r="E1106" s="13"/>
      <c r="F1106" s="9"/>
    </row>
    <row r="1107" hidden="1">
      <c r="A1107" s="6" t="s">
        <v>2226</v>
      </c>
      <c r="B1107" s="16" t="s">
        <v>2227</v>
      </c>
      <c r="C1107" s="9"/>
      <c r="D1107" s="9"/>
      <c r="E1107" s="9"/>
      <c r="F1107" s="9"/>
    </row>
    <row r="1108" hidden="1">
      <c r="A1108" s="6" t="s">
        <v>2228</v>
      </c>
      <c r="B1108" s="16" t="s">
        <v>2229</v>
      </c>
      <c r="C1108" s="9"/>
      <c r="D1108" s="9"/>
      <c r="E1108" s="9"/>
      <c r="F1108" s="9"/>
    </row>
    <row r="1109" hidden="1">
      <c r="A1109" s="6" t="s">
        <v>2230</v>
      </c>
      <c r="B1109" s="16" t="s">
        <v>2231</v>
      </c>
      <c r="C1109" s="9"/>
      <c r="D1109" s="9"/>
      <c r="E1109" s="9"/>
      <c r="F1109" s="9"/>
    </row>
    <row r="1110" hidden="1">
      <c r="A1110" s="6" t="s">
        <v>2232</v>
      </c>
      <c r="B1110" s="16" t="s">
        <v>2233</v>
      </c>
      <c r="C1110" s="9"/>
      <c r="D1110" s="9"/>
      <c r="E1110" s="9"/>
      <c r="F1110" s="9"/>
    </row>
    <row r="1111" hidden="1">
      <c r="A1111" s="6" t="s">
        <v>2234</v>
      </c>
      <c r="B1111" s="16" t="s">
        <v>2235</v>
      </c>
      <c r="C1111" s="9"/>
      <c r="D1111" s="9"/>
      <c r="E1111" s="9"/>
      <c r="F1111" s="9"/>
    </row>
    <row r="1112" hidden="1">
      <c r="A1112" s="6" t="s">
        <v>2236</v>
      </c>
      <c r="B1112" s="16" t="s">
        <v>2237</v>
      </c>
      <c r="C1112" s="9"/>
      <c r="D1112" s="9"/>
      <c r="E1112" s="9"/>
      <c r="F1112" s="9"/>
    </row>
    <row r="1113" hidden="1">
      <c r="A1113" s="6" t="s">
        <v>2238</v>
      </c>
      <c r="B1113" s="16" t="s">
        <v>2239</v>
      </c>
      <c r="C1113" s="9"/>
      <c r="D1113" s="9"/>
      <c r="E1113" s="9"/>
      <c r="F1113" s="9"/>
    </row>
    <row r="1114" hidden="1">
      <c r="A1114" s="6" t="s">
        <v>2240</v>
      </c>
      <c r="B1114" s="16" t="s">
        <v>2241</v>
      </c>
      <c r="C1114" s="9"/>
      <c r="D1114" s="9"/>
      <c r="E1114" s="9"/>
      <c r="F1114" s="9"/>
    </row>
    <row r="1115" hidden="1">
      <c r="A1115" s="6" t="s">
        <v>2242</v>
      </c>
      <c r="B1115" s="16" t="s">
        <v>2243</v>
      </c>
      <c r="C1115" s="9"/>
      <c r="D1115" s="9"/>
      <c r="E1115" s="9"/>
      <c r="F1115" s="9"/>
    </row>
    <row r="1116" hidden="1">
      <c r="A1116" s="6" t="s">
        <v>2244</v>
      </c>
      <c r="B1116" s="16" t="s">
        <v>2245</v>
      </c>
      <c r="C1116" s="9"/>
      <c r="D1116" s="9"/>
      <c r="E1116" s="9"/>
      <c r="F1116" s="9"/>
    </row>
    <row r="1117" hidden="1">
      <c r="A1117" s="6" t="s">
        <v>2246</v>
      </c>
      <c r="B1117" s="16" t="s">
        <v>2247</v>
      </c>
      <c r="C1117" s="9"/>
      <c r="D1117" s="9"/>
      <c r="E1117" s="9"/>
      <c r="F1117" s="9"/>
    </row>
    <row r="1118" hidden="1">
      <c r="A1118" s="6" t="s">
        <v>2248</v>
      </c>
      <c r="B1118" s="16" t="s">
        <v>2249</v>
      </c>
      <c r="C1118" s="9"/>
      <c r="D1118" s="9"/>
      <c r="E1118" s="9"/>
      <c r="F1118" s="9"/>
    </row>
    <row r="1119" hidden="1">
      <c r="A1119" s="6" t="s">
        <v>2250</v>
      </c>
      <c r="B1119" s="16" t="s">
        <v>2251</v>
      </c>
      <c r="C1119" s="9"/>
      <c r="D1119" s="9"/>
      <c r="E1119" s="9"/>
      <c r="F1119" s="9"/>
    </row>
    <row r="1120" hidden="1">
      <c r="A1120" s="6" t="s">
        <v>2252</v>
      </c>
      <c r="B1120" s="16" t="s">
        <v>2253</v>
      </c>
      <c r="C1120" s="9"/>
      <c r="D1120" s="9"/>
      <c r="E1120" s="9"/>
      <c r="F1120" s="9"/>
    </row>
    <row r="1121" hidden="1">
      <c r="A1121" s="6" t="s">
        <v>2254</v>
      </c>
      <c r="B1121" s="16" t="s">
        <v>2255</v>
      </c>
      <c r="C1121" s="9"/>
      <c r="D1121" s="9"/>
      <c r="E1121" s="9"/>
      <c r="F1121" s="9"/>
    </row>
    <row r="1122" hidden="1">
      <c r="A1122" s="6" t="s">
        <v>2256</v>
      </c>
      <c r="B1122" s="16" t="s">
        <v>2257</v>
      </c>
      <c r="C1122" s="9"/>
      <c r="D1122" s="9"/>
      <c r="E1122" s="9"/>
      <c r="F1122" s="9"/>
    </row>
    <row r="1123" hidden="1">
      <c r="A1123" s="6" t="s">
        <v>2258</v>
      </c>
      <c r="B1123" s="16" t="s">
        <v>2259</v>
      </c>
      <c r="C1123" s="9"/>
      <c r="D1123" s="9"/>
      <c r="E1123" s="9"/>
      <c r="F1123" s="9"/>
    </row>
    <row r="1124" hidden="1">
      <c r="A1124" s="6" t="s">
        <v>2260</v>
      </c>
      <c r="B1124" s="16" t="s">
        <v>2261</v>
      </c>
      <c r="C1124" s="9"/>
      <c r="D1124" s="9"/>
      <c r="E1124" s="9"/>
      <c r="F1124" s="9"/>
    </row>
    <row r="1125" hidden="1">
      <c r="A1125" s="6" t="s">
        <v>2262</v>
      </c>
      <c r="B1125" s="16" t="s">
        <v>2263</v>
      </c>
      <c r="C1125" s="9"/>
      <c r="D1125" s="9"/>
      <c r="E1125" s="9"/>
      <c r="F1125" s="9"/>
    </row>
    <row r="1126" hidden="1">
      <c r="A1126" s="6" t="s">
        <v>2264</v>
      </c>
      <c r="B1126" s="16" t="s">
        <v>2265</v>
      </c>
      <c r="C1126" s="9"/>
      <c r="D1126" s="9"/>
      <c r="E1126" s="9"/>
      <c r="F1126" s="9"/>
    </row>
    <row r="1127" hidden="1">
      <c r="A1127" s="6" t="s">
        <v>2266</v>
      </c>
      <c r="B1127" s="16" t="s">
        <v>2267</v>
      </c>
      <c r="C1127" s="9"/>
      <c r="D1127" s="9"/>
      <c r="E1127" s="9"/>
      <c r="F1127" s="9"/>
    </row>
    <row r="1128" hidden="1">
      <c r="A1128" s="6" t="s">
        <v>2268</v>
      </c>
      <c r="B1128" s="16" t="s">
        <v>2269</v>
      </c>
      <c r="C1128" s="9"/>
      <c r="D1128" s="9"/>
      <c r="E1128" s="9"/>
      <c r="F1128" s="9"/>
    </row>
    <row r="1129" hidden="1">
      <c r="A1129" s="6" t="s">
        <v>2270</v>
      </c>
      <c r="B1129" s="16" t="s">
        <v>2271</v>
      </c>
      <c r="C1129" s="9"/>
      <c r="D1129" s="9"/>
      <c r="E1129" s="9"/>
      <c r="F1129" s="9"/>
    </row>
    <row r="1130" hidden="1">
      <c r="A1130" s="6" t="s">
        <v>2272</v>
      </c>
      <c r="B1130" s="16" t="s">
        <v>2273</v>
      </c>
      <c r="C1130" s="9"/>
      <c r="D1130" s="9"/>
      <c r="E1130" s="9"/>
      <c r="F1130" s="9"/>
    </row>
    <row r="1131" hidden="1">
      <c r="A1131" s="6" t="s">
        <v>2274</v>
      </c>
      <c r="B1131" s="16" t="s">
        <v>2275</v>
      </c>
      <c r="C1131" s="9"/>
      <c r="D1131" s="9"/>
      <c r="E1131" s="9"/>
      <c r="F1131" s="9"/>
    </row>
    <row r="1132" hidden="1">
      <c r="A1132" s="6" t="s">
        <v>2276</v>
      </c>
      <c r="B1132" s="16" t="s">
        <v>2277</v>
      </c>
      <c r="C1132" s="9"/>
      <c r="D1132" s="9"/>
      <c r="E1132" s="9"/>
      <c r="F1132" s="9"/>
    </row>
    <row r="1133" hidden="1">
      <c r="A1133" s="6" t="s">
        <v>2278</v>
      </c>
      <c r="B1133" s="16" t="s">
        <v>2279</v>
      </c>
      <c r="C1133" s="9"/>
      <c r="D1133" s="9"/>
      <c r="E1133" s="9"/>
      <c r="F1133" s="9"/>
    </row>
    <row r="1134" hidden="1">
      <c r="A1134" s="6" t="s">
        <v>2280</v>
      </c>
      <c r="B1134" s="16" t="s">
        <v>2281</v>
      </c>
      <c r="C1134" s="9"/>
      <c r="D1134" s="9"/>
      <c r="E1134" s="9"/>
      <c r="F1134" s="9"/>
    </row>
    <row r="1135" hidden="1">
      <c r="A1135" s="6" t="s">
        <v>2282</v>
      </c>
      <c r="B1135" s="16" t="s">
        <v>2283</v>
      </c>
      <c r="C1135" s="9"/>
      <c r="D1135" s="9"/>
      <c r="E1135" s="9"/>
      <c r="F1135" s="9"/>
    </row>
    <row r="1136" hidden="1">
      <c r="A1136" s="6" t="s">
        <v>2284</v>
      </c>
      <c r="B1136" s="16" t="s">
        <v>2285</v>
      </c>
      <c r="C1136" s="9"/>
      <c r="D1136" s="9"/>
      <c r="E1136" s="9"/>
      <c r="F1136" s="9"/>
    </row>
    <row r="1137" hidden="1">
      <c r="A1137" s="6" t="s">
        <v>2286</v>
      </c>
      <c r="B1137" s="16" t="s">
        <v>2287</v>
      </c>
      <c r="C1137" s="9"/>
      <c r="D1137" s="9"/>
      <c r="E1137" s="9"/>
      <c r="F1137" s="9"/>
    </row>
    <row r="1138" hidden="1">
      <c r="A1138" s="6" t="s">
        <v>2288</v>
      </c>
      <c r="B1138" s="16" t="s">
        <v>2289</v>
      </c>
      <c r="C1138" s="9"/>
      <c r="D1138" s="9"/>
      <c r="E1138" s="9"/>
      <c r="F1138" s="9"/>
    </row>
    <row r="1139" hidden="1">
      <c r="A1139" s="6" t="s">
        <v>2290</v>
      </c>
      <c r="B1139" s="16" t="s">
        <v>2291</v>
      </c>
      <c r="C1139" s="9"/>
      <c r="D1139" s="9"/>
      <c r="E1139" s="9"/>
      <c r="F1139" s="9"/>
    </row>
    <row r="1140" hidden="1">
      <c r="A1140" s="6" t="s">
        <v>2292</v>
      </c>
      <c r="B1140" s="16" t="s">
        <v>2293</v>
      </c>
      <c r="C1140" s="9"/>
      <c r="D1140" s="9"/>
      <c r="E1140" s="9"/>
      <c r="F1140" s="9"/>
    </row>
    <row r="1141" hidden="1">
      <c r="A1141" s="6" t="s">
        <v>2294</v>
      </c>
      <c r="B1141" s="16" t="s">
        <v>2295</v>
      </c>
      <c r="C1141" s="9"/>
      <c r="D1141" s="9"/>
      <c r="E1141" s="9"/>
      <c r="F1141" s="9"/>
    </row>
    <row r="1142" hidden="1">
      <c r="A1142" s="6" t="s">
        <v>2296</v>
      </c>
      <c r="B1142" s="16" t="s">
        <v>2297</v>
      </c>
      <c r="C1142" s="9"/>
      <c r="D1142" s="9"/>
      <c r="E1142" s="9"/>
      <c r="F1142" s="9"/>
    </row>
    <row r="1143" hidden="1">
      <c r="A1143" s="6" t="s">
        <v>2298</v>
      </c>
      <c r="B1143" s="16" t="s">
        <v>2299</v>
      </c>
      <c r="C1143" s="9"/>
      <c r="D1143" s="9"/>
      <c r="E1143" s="9"/>
      <c r="F1143" s="9"/>
    </row>
    <row r="1144" hidden="1">
      <c r="A1144" s="6" t="s">
        <v>2300</v>
      </c>
      <c r="B1144" s="16" t="s">
        <v>2301</v>
      </c>
      <c r="C1144" s="9"/>
      <c r="D1144" s="9"/>
      <c r="E1144" s="9"/>
      <c r="F1144" s="9"/>
    </row>
    <row r="1145" hidden="1">
      <c r="A1145" s="6" t="s">
        <v>2302</v>
      </c>
      <c r="B1145" s="16" t="s">
        <v>2303</v>
      </c>
      <c r="C1145" s="9"/>
      <c r="D1145" s="9"/>
      <c r="E1145" s="9"/>
      <c r="F1145" s="9"/>
    </row>
    <row r="1146" hidden="1">
      <c r="A1146" s="6" t="s">
        <v>2304</v>
      </c>
      <c r="B1146" s="16" t="s">
        <v>2305</v>
      </c>
      <c r="C1146" s="9"/>
      <c r="D1146" s="9"/>
      <c r="E1146" s="9"/>
      <c r="F1146" s="9"/>
    </row>
    <row r="1147" hidden="1">
      <c r="A1147" s="6" t="s">
        <v>2306</v>
      </c>
      <c r="B1147" s="16" t="s">
        <v>2307</v>
      </c>
      <c r="C1147" s="9"/>
      <c r="D1147" s="9"/>
      <c r="E1147" s="9"/>
      <c r="F1147" s="9"/>
    </row>
    <row r="1148" hidden="1">
      <c r="A1148" s="6" t="s">
        <v>2308</v>
      </c>
      <c r="B1148" s="16" t="s">
        <v>2309</v>
      </c>
      <c r="C1148" s="9"/>
      <c r="D1148" s="9"/>
      <c r="E1148" s="9"/>
      <c r="F1148" s="9"/>
    </row>
    <row r="1149" hidden="1">
      <c r="A1149" s="6" t="s">
        <v>2310</v>
      </c>
      <c r="B1149" s="16" t="s">
        <v>2311</v>
      </c>
      <c r="C1149" s="9"/>
      <c r="D1149" s="9"/>
      <c r="E1149" s="9"/>
      <c r="F1149" s="9"/>
    </row>
    <row r="1150" hidden="1">
      <c r="A1150" s="6" t="s">
        <v>2312</v>
      </c>
      <c r="B1150" s="16" t="s">
        <v>2313</v>
      </c>
      <c r="C1150" s="9"/>
      <c r="D1150" s="9"/>
      <c r="E1150" s="9"/>
      <c r="F1150" s="9"/>
    </row>
    <row r="1151" hidden="1">
      <c r="A1151" s="6" t="s">
        <v>2314</v>
      </c>
      <c r="B1151" s="16" t="s">
        <v>2315</v>
      </c>
      <c r="C1151" s="9"/>
      <c r="D1151" s="9"/>
      <c r="E1151" s="9"/>
      <c r="F1151" s="9"/>
    </row>
    <row r="1152" hidden="1">
      <c r="A1152" s="6" t="s">
        <v>2316</v>
      </c>
      <c r="B1152" s="16" t="s">
        <v>2317</v>
      </c>
      <c r="C1152" s="9"/>
      <c r="D1152" s="9"/>
      <c r="E1152" s="9"/>
      <c r="F1152" s="9"/>
    </row>
    <row r="1153" hidden="1">
      <c r="A1153" s="6" t="s">
        <v>2318</v>
      </c>
      <c r="B1153" s="16" t="s">
        <v>2319</v>
      </c>
      <c r="C1153" s="9"/>
      <c r="D1153" s="9"/>
      <c r="E1153" s="9"/>
      <c r="F1153" s="9"/>
    </row>
    <row r="1154" hidden="1">
      <c r="A1154" s="6" t="s">
        <v>2320</v>
      </c>
      <c r="B1154" s="16" t="s">
        <v>2321</v>
      </c>
      <c r="C1154" s="9"/>
      <c r="D1154" s="9"/>
      <c r="E1154" s="9"/>
      <c r="F1154" s="9"/>
    </row>
    <row r="1155" hidden="1">
      <c r="A1155" s="6" t="s">
        <v>2322</v>
      </c>
      <c r="B1155" s="16" t="s">
        <v>2323</v>
      </c>
      <c r="C1155" s="9"/>
      <c r="D1155" s="9"/>
      <c r="E1155" s="9"/>
      <c r="F1155" s="9"/>
    </row>
    <row r="1156" hidden="1">
      <c r="A1156" s="6" t="s">
        <v>2324</v>
      </c>
      <c r="B1156" s="16" t="s">
        <v>2325</v>
      </c>
      <c r="C1156" s="9"/>
      <c r="D1156" s="9"/>
      <c r="E1156" s="9"/>
      <c r="F1156" s="9"/>
    </row>
    <row r="1157" hidden="1">
      <c r="A1157" s="6" t="s">
        <v>2326</v>
      </c>
      <c r="B1157" s="16" t="s">
        <v>2327</v>
      </c>
      <c r="C1157" s="9"/>
      <c r="D1157" s="9"/>
      <c r="E1157" s="9"/>
      <c r="F1157" s="9"/>
    </row>
    <row r="1158" hidden="1">
      <c r="A1158" s="6" t="s">
        <v>2328</v>
      </c>
      <c r="B1158" s="16" t="s">
        <v>2329</v>
      </c>
      <c r="C1158" s="9"/>
      <c r="D1158" s="9"/>
      <c r="E1158" s="9"/>
      <c r="F1158" s="9"/>
    </row>
    <row r="1159" hidden="1">
      <c r="A1159" s="6" t="s">
        <v>2330</v>
      </c>
      <c r="B1159" s="16" t="s">
        <v>2331</v>
      </c>
      <c r="C1159" s="9"/>
      <c r="D1159" s="9"/>
      <c r="E1159" s="9"/>
      <c r="F1159" s="9"/>
    </row>
    <row r="1160" hidden="1">
      <c r="A1160" s="6" t="s">
        <v>2332</v>
      </c>
      <c r="B1160" s="16" t="s">
        <v>2333</v>
      </c>
      <c r="C1160" s="9"/>
      <c r="D1160" s="9"/>
      <c r="E1160" s="9"/>
      <c r="F1160" s="9"/>
    </row>
    <row r="1161" hidden="1">
      <c r="A1161" s="6" t="s">
        <v>2334</v>
      </c>
      <c r="B1161" s="16" t="s">
        <v>2335</v>
      </c>
      <c r="C1161" s="9"/>
      <c r="D1161" s="9"/>
      <c r="E1161" s="9"/>
      <c r="F1161" s="9"/>
    </row>
    <row r="1162" hidden="1">
      <c r="A1162" s="6" t="s">
        <v>2336</v>
      </c>
      <c r="B1162" s="16" t="s">
        <v>2337</v>
      </c>
      <c r="C1162" s="9"/>
      <c r="D1162" s="9"/>
      <c r="E1162" s="9"/>
      <c r="F1162" s="9"/>
    </row>
    <row r="1163" hidden="1">
      <c r="A1163" s="6" t="s">
        <v>2338</v>
      </c>
      <c r="B1163" s="16" t="s">
        <v>2339</v>
      </c>
      <c r="C1163" s="9"/>
      <c r="D1163" s="9"/>
      <c r="E1163" s="9"/>
      <c r="F1163" s="9"/>
    </row>
    <row r="1164" hidden="1">
      <c r="A1164" s="6" t="s">
        <v>2340</v>
      </c>
      <c r="B1164" s="16" t="s">
        <v>2341</v>
      </c>
      <c r="C1164" s="9"/>
      <c r="D1164" s="9"/>
      <c r="E1164" s="9"/>
      <c r="F1164" s="9"/>
    </row>
    <row r="1165" hidden="1">
      <c r="A1165" s="6" t="s">
        <v>2342</v>
      </c>
      <c r="B1165" s="16" t="s">
        <v>2343</v>
      </c>
      <c r="C1165" s="9"/>
      <c r="D1165" s="9"/>
      <c r="E1165" s="9"/>
      <c r="F1165" s="9"/>
    </row>
    <row r="1166" hidden="1">
      <c r="A1166" s="6" t="s">
        <v>2344</v>
      </c>
      <c r="B1166" s="16" t="s">
        <v>2345</v>
      </c>
      <c r="C1166" s="9"/>
      <c r="D1166" s="9"/>
      <c r="E1166" s="9"/>
      <c r="F1166" s="9"/>
    </row>
    <row r="1167" hidden="1">
      <c r="A1167" s="6" t="s">
        <v>2346</v>
      </c>
      <c r="B1167" s="16" t="s">
        <v>2347</v>
      </c>
      <c r="C1167" s="9"/>
      <c r="D1167" s="9"/>
      <c r="E1167" s="9"/>
      <c r="F1167" s="9"/>
    </row>
    <row r="1168" hidden="1">
      <c r="A1168" s="6" t="s">
        <v>2348</v>
      </c>
      <c r="B1168" s="16" t="s">
        <v>2349</v>
      </c>
      <c r="C1168" s="9"/>
      <c r="D1168" s="9"/>
      <c r="E1168" s="9"/>
      <c r="F1168" s="9"/>
    </row>
    <row r="1169" hidden="1">
      <c r="A1169" s="6" t="s">
        <v>2350</v>
      </c>
      <c r="B1169" s="16" t="s">
        <v>2351</v>
      </c>
      <c r="C1169" s="9"/>
      <c r="D1169" s="9"/>
      <c r="E1169" s="9"/>
      <c r="F1169" s="9"/>
    </row>
    <row r="1170" hidden="1">
      <c r="A1170" s="6" t="s">
        <v>2352</v>
      </c>
      <c r="B1170" s="16" t="s">
        <v>2353</v>
      </c>
      <c r="C1170" s="9"/>
      <c r="D1170" s="9"/>
      <c r="E1170" s="9"/>
      <c r="F1170" s="9"/>
    </row>
    <row r="1171" hidden="1">
      <c r="A1171" s="6" t="s">
        <v>2354</v>
      </c>
      <c r="B1171" s="16" t="s">
        <v>2355</v>
      </c>
      <c r="C1171" s="9"/>
      <c r="D1171" s="9"/>
      <c r="E1171" s="9"/>
      <c r="F1171" s="9"/>
    </row>
    <row r="1172" hidden="1">
      <c r="A1172" s="6" t="s">
        <v>2356</v>
      </c>
      <c r="B1172" s="16" t="s">
        <v>2357</v>
      </c>
      <c r="C1172" s="9"/>
      <c r="D1172" s="9"/>
      <c r="E1172" s="9"/>
      <c r="F1172" s="9"/>
    </row>
    <row r="1173" hidden="1">
      <c r="A1173" s="6" t="s">
        <v>2358</v>
      </c>
      <c r="B1173" s="16" t="s">
        <v>2359</v>
      </c>
      <c r="C1173" s="9"/>
      <c r="D1173" s="9"/>
      <c r="E1173" s="9"/>
      <c r="F1173" s="9"/>
    </row>
    <row r="1174" hidden="1">
      <c r="A1174" s="6" t="s">
        <v>2360</v>
      </c>
      <c r="B1174" s="16" t="s">
        <v>2361</v>
      </c>
      <c r="C1174" s="9"/>
      <c r="D1174" s="9"/>
      <c r="E1174" s="9"/>
      <c r="F1174" s="9"/>
    </row>
    <row r="1175" hidden="1">
      <c r="A1175" s="6" t="s">
        <v>2362</v>
      </c>
      <c r="B1175" s="16" t="s">
        <v>2363</v>
      </c>
      <c r="C1175" s="9"/>
      <c r="D1175" s="9"/>
      <c r="E1175" s="9"/>
      <c r="F1175" s="9"/>
    </row>
    <row r="1176" hidden="1">
      <c r="A1176" s="6" t="s">
        <v>2364</v>
      </c>
      <c r="B1176" s="16" t="s">
        <v>2365</v>
      </c>
      <c r="C1176" s="9"/>
      <c r="D1176" s="9"/>
      <c r="E1176" s="9"/>
      <c r="F1176" s="9"/>
    </row>
    <row r="1177" hidden="1">
      <c r="A1177" s="6" t="s">
        <v>2366</v>
      </c>
      <c r="B1177" s="16" t="s">
        <v>2367</v>
      </c>
      <c r="C1177" s="9"/>
      <c r="D1177" s="9"/>
      <c r="E1177" s="9"/>
      <c r="F1177" s="9"/>
    </row>
    <row r="1178" hidden="1">
      <c r="A1178" s="6" t="s">
        <v>2368</v>
      </c>
      <c r="B1178" s="16" t="s">
        <v>2369</v>
      </c>
      <c r="C1178" s="9"/>
      <c r="D1178" s="9"/>
      <c r="E1178" s="9"/>
      <c r="F1178" s="9"/>
    </row>
    <row r="1179" hidden="1">
      <c r="A1179" s="6" t="s">
        <v>2370</v>
      </c>
      <c r="B1179" s="16" t="s">
        <v>2371</v>
      </c>
      <c r="C1179" s="9"/>
      <c r="D1179" s="9"/>
      <c r="E1179" s="9"/>
      <c r="F1179" s="9"/>
    </row>
    <row r="1180" hidden="1">
      <c r="A1180" s="6" t="s">
        <v>2372</v>
      </c>
      <c r="B1180" s="16" t="s">
        <v>2373</v>
      </c>
      <c r="C1180" s="9"/>
      <c r="D1180" s="9"/>
      <c r="E1180" s="9"/>
      <c r="F1180" s="9"/>
    </row>
    <row r="1181" hidden="1">
      <c r="A1181" s="6" t="s">
        <v>2374</v>
      </c>
      <c r="B1181" s="16" t="s">
        <v>2375</v>
      </c>
      <c r="C1181" s="9"/>
      <c r="D1181" s="9"/>
      <c r="E1181" s="9"/>
      <c r="F1181" s="9"/>
    </row>
    <row r="1182" hidden="1">
      <c r="A1182" s="6" t="s">
        <v>2376</v>
      </c>
      <c r="B1182" s="16" t="s">
        <v>2377</v>
      </c>
      <c r="C1182" s="9"/>
      <c r="D1182" s="9"/>
      <c r="E1182" s="9"/>
      <c r="F1182" s="9"/>
    </row>
    <row r="1183" hidden="1">
      <c r="A1183" s="6" t="s">
        <v>2378</v>
      </c>
      <c r="B1183" s="16" t="s">
        <v>2379</v>
      </c>
      <c r="C1183" s="9"/>
      <c r="D1183" s="9"/>
      <c r="E1183" s="9"/>
      <c r="F1183" s="9"/>
    </row>
    <row r="1184" hidden="1">
      <c r="A1184" s="6" t="s">
        <v>2380</v>
      </c>
      <c r="B1184" s="16" t="s">
        <v>2381</v>
      </c>
      <c r="C1184" s="9"/>
      <c r="D1184" s="9"/>
      <c r="E1184" s="9"/>
      <c r="F1184" s="9"/>
    </row>
    <row r="1185" hidden="1">
      <c r="A1185" s="6" t="s">
        <v>2382</v>
      </c>
      <c r="B1185" s="16" t="s">
        <v>2383</v>
      </c>
      <c r="C1185" s="9"/>
      <c r="D1185" s="9"/>
      <c r="E1185" s="9"/>
      <c r="F1185" s="9"/>
    </row>
    <row r="1186" hidden="1">
      <c r="A1186" s="6" t="s">
        <v>2384</v>
      </c>
      <c r="B1186" s="16" t="s">
        <v>2385</v>
      </c>
      <c r="C1186" s="9"/>
      <c r="D1186" s="9"/>
      <c r="E1186" s="9"/>
      <c r="F1186" s="9"/>
    </row>
    <row r="1187" hidden="1">
      <c r="A1187" s="6" t="s">
        <v>2386</v>
      </c>
      <c r="B1187" s="16" t="s">
        <v>2387</v>
      </c>
      <c r="C1187" s="9"/>
      <c r="D1187" s="9"/>
      <c r="E1187" s="9"/>
      <c r="F1187" s="9"/>
    </row>
    <row r="1188" hidden="1">
      <c r="A1188" s="6" t="s">
        <v>2388</v>
      </c>
      <c r="B1188" s="16" t="s">
        <v>2389</v>
      </c>
      <c r="C1188" s="9"/>
      <c r="D1188" s="9"/>
      <c r="E1188" s="9"/>
      <c r="F1188" s="9"/>
    </row>
    <row r="1189" hidden="1">
      <c r="A1189" s="6" t="s">
        <v>2390</v>
      </c>
      <c r="B1189" s="17" t="s">
        <v>2391</v>
      </c>
      <c r="C1189" s="9"/>
      <c r="D1189" s="9"/>
      <c r="E1189" s="9"/>
      <c r="F1189" s="9"/>
    </row>
    <row r="1190" hidden="1">
      <c r="A1190" s="6" t="s">
        <v>2392</v>
      </c>
      <c r="B1190" s="16" t="s">
        <v>2393</v>
      </c>
      <c r="C1190" s="9"/>
      <c r="D1190" s="9"/>
      <c r="E1190" s="9"/>
      <c r="F1190" s="9"/>
    </row>
    <row r="1191" hidden="1">
      <c r="A1191" s="6" t="s">
        <v>2394</v>
      </c>
      <c r="B1191" s="16" t="s">
        <v>2395</v>
      </c>
      <c r="C1191" s="9"/>
      <c r="D1191" s="9"/>
      <c r="E1191" s="9"/>
      <c r="F1191" s="9"/>
    </row>
    <row r="1192" hidden="1">
      <c r="A1192" s="6" t="s">
        <v>2396</v>
      </c>
      <c r="B1192" s="16" t="s">
        <v>2397</v>
      </c>
      <c r="C1192" s="9"/>
      <c r="D1192" s="9"/>
      <c r="E1192" s="9"/>
      <c r="F1192" s="9"/>
    </row>
    <row r="1193" hidden="1">
      <c r="A1193" s="6" t="s">
        <v>2398</v>
      </c>
      <c r="B1193" s="16" t="s">
        <v>2399</v>
      </c>
      <c r="C1193" s="9"/>
      <c r="D1193" s="9"/>
      <c r="E1193" s="9"/>
      <c r="F1193" s="9"/>
    </row>
    <row r="1194" hidden="1">
      <c r="A1194" s="6" t="s">
        <v>2400</v>
      </c>
      <c r="B1194" s="16" t="s">
        <v>2401</v>
      </c>
      <c r="C1194" s="9"/>
      <c r="D1194" s="9"/>
      <c r="E1194" s="9"/>
      <c r="F1194" s="9"/>
    </row>
    <row r="1195" hidden="1">
      <c r="A1195" s="6" t="s">
        <v>2402</v>
      </c>
      <c r="B1195" s="16" t="s">
        <v>2403</v>
      </c>
      <c r="C1195" s="9"/>
      <c r="D1195" s="9"/>
      <c r="E1195" s="9"/>
      <c r="F1195" s="9"/>
    </row>
    <row r="1196" hidden="1">
      <c r="A1196" s="6" t="s">
        <v>2404</v>
      </c>
      <c r="B1196" s="16" t="s">
        <v>2405</v>
      </c>
      <c r="C1196" s="9"/>
      <c r="D1196" s="9"/>
      <c r="E1196" s="9"/>
      <c r="F1196" s="9"/>
    </row>
    <row r="1197" hidden="1">
      <c r="A1197" s="6" t="s">
        <v>2406</v>
      </c>
      <c r="B1197" s="16" t="s">
        <v>2407</v>
      </c>
      <c r="C1197" s="9"/>
      <c r="D1197" s="9"/>
      <c r="E1197" s="9"/>
      <c r="F1197" s="9"/>
    </row>
    <row r="1198" hidden="1">
      <c r="A1198" s="6" t="s">
        <v>2408</v>
      </c>
      <c r="B1198" s="16" t="s">
        <v>2409</v>
      </c>
      <c r="C1198" s="9"/>
      <c r="D1198" s="9"/>
      <c r="E1198" s="9"/>
      <c r="F1198" s="9"/>
    </row>
    <row r="1199" hidden="1">
      <c r="A1199" s="6" t="s">
        <v>2410</v>
      </c>
      <c r="B1199" s="16" t="s">
        <v>2411</v>
      </c>
      <c r="C1199" s="9"/>
      <c r="D1199" s="9"/>
      <c r="E1199" s="9"/>
      <c r="F1199" s="9"/>
    </row>
    <row r="1200" hidden="1">
      <c r="A1200" s="6" t="s">
        <v>2412</v>
      </c>
      <c r="B1200" s="16" t="s">
        <v>2413</v>
      </c>
      <c r="C1200" s="9"/>
      <c r="D1200" s="9"/>
      <c r="E1200" s="9"/>
      <c r="F1200" s="9"/>
    </row>
    <row r="1201" hidden="1">
      <c r="A1201" s="6" t="s">
        <v>2414</v>
      </c>
      <c r="B1201" s="16" t="s">
        <v>2415</v>
      </c>
      <c r="C1201" s="9"/>
      <c r="D1201" s="9"/>
      <c r="E1201" s="9"/>
      <c r="F1201" s="9"/>
    </row>
    <row r="1202" hidden="1">
      <c r="A1202" s="6" t="s">
        <v>2416</v>
      </c>
      <c r="B1202" s="16" t="s">
        <v>2417</v>
      </c>
      <c r="C1202" s="9"/>
      <c r="D1202" s="9"/>
      <c r="E1202" s="9"/>
      <c r="F1202" s="9"/>
    </row>
    <row r="1203" hidden="1">
      <c r="A1203" s="6" t="s">
        <v>2418</v>
      </c>
      <c r="B1203" s="16" t="s">
        <v>2419</v>
      </c>
      <c r="C1203" s="9"/>
      <c r="D1203" s="9"/>
      <c r="E1203" s="9"/>
      <c r="F1203" s="9"/>
    </row>
    <row r="1204" hidden="1">
      <c r="A1204" s="6" t="s">
        <v>2420</v>
      </c>
      <c r="B1204" s="16" t="s">
        <v>2421</v>
      </c>
      <c r="C1204" s="9"/>
      <c r="D1204" s="9"/>
      <c r="E1204" s="9"/>
      <c r="F1204" s="9"/>
    </row>
    <row r="1205" hidden="1">
      <c r="A1205" s="6" t="s">
        <v>2422</v>
      </c>
      <c r="B1205" s="16" t="s">
        <v>2423</v>
      </c>
      <c r="C1205" s="9"/>
      <c r="D1205" s="9"/>
      <c r="E1205" s="9"/>
      <c r="F1205" s="9"/>
    </row>
    <row r="1206" hidden="1">
      <c r="A1206" s="6" t="s">
        <v>2424</v>
      </c>
      <c r="B1206" s="16" t="s">
        <v>2425</v>
      </c>
      <c r="C1206" s="9"/>
      <c r="D1206" s="9"/>
      <c r="E1206" s="9"/>
      <c r="F1206" s="9"/>
    </row>
    <row r="1207" hidden="1">
      <c r="A1207" s="6" t="s">
        <v>2426</v>
      </c>
      <c r="B1207" s="16" t="s">
        <v>2427</v>
      </c>
      <c r="C1207" s="9"/>
      <c r="D1207" s="9"/>
      <c r="E1207" s="9"/>
      <c r="F1207" s="9"/>
    </row>
    <row r="1208" hidden="1">
      <c r="A1208" s="6" t="s">
        <v>2428</v>
      </c>
      <c r="B1208" s="16" t="s">
        <v>2429</v>
      </c>
      <c r="C1208" s="9"/>
      <c r="D1208" s="9"/>
      <c r="E1208" s="9"/>
      <c r="F1208" s="9"/>
    </row>
    <row r="1209" hidden="1">
      <c r="A1209" s="6" t="s">
        <v>2430</v>
      </c>
      <c r="B1209" s="16" t="s">
        <v>2431</v>
      </c>
      <c r="C1209" s="9"/>
      <c r="D1209" s="9"/>
      <c r="E1209" s="9"/>
      <c r="F1209" s="9"/>
    </row>
    <row r="1210" hidden="1">
      <c r="A1210" s="6" t="s">
        <v>2432</v>
      </c>
      <c r="B1210" s="16" t="s">
        <v>2433</v>
      </c>
      <c r="C1210" s="9"/>
      <c r="D1210" s="9"/>
      <c r="E1210" s="9"/>
      <c r="F1210" s="9"/>
    </row>
    <row r="1211" hidden="1">
      <c r="A1211" s="6" t="s">
        <v>2434</v>
      </c>
      <c r="B1211" s="16" t="s">
        <v>2435</v>
      </c>
      <c r="C1211" s="9"/>
      <c r="D1211" s="9"/>
      <c r="E1211" s="9"/>
      <c r="F1211" s="9"/>
    </row>
    <row r="1212" hidden="1">
      <c r="A1212" s="6" t="s">
        <v>2436</v>
      </c>
      <c r="B1212" s="16" t="s">
        <v>2437</v>
      </c>
      <c r="C1212" s="9"/>
      <c r="D1212" s="9"/>
      <c r="E1212" s="9"/>
      <c r="F1212" s="9"/>
    </row>
    <row r="1213" hidden="1">
      <c r="A1213" s="6" t="s">
        <v>2438</v>
      </c>
      <c r="B1213" s="16" t="s">
        <v>2439</v>
      </c>
      <c r="C1213" s="9"/>
      <c r="D1213" s="9"/>
      <c r="E1213" s="9"/>
      <c r="F1213" s="9"/>
    </row>
    <row r="1214" hidden="1">
      <c r="A1214" s="6" t="s">
        <v>2440</v>
      </c>
      <c r="B1214" s="16" t="s">
        <v>2441</v>
      </c>
      <c r="C1214" s="9"/>
      <c r="D1214" s="9"/>
      <c r="E1214" s="9"/>
      <c r="F1214" s="9"/>
    </row>
    <row r="1215" hidden="1">
      <c r="A1215" s="6" t="s">
        <v>2442</v>
      </c>
      <c r="B1215" s="16" t="s">
        <v>2443</v>
      </c>
      <c r="C1215" s="9"/>
      <c r="D1215" s="9"/>
      <c r="E1215" s="9"/>
      <c r="F1215" s="9"/>
    </row>
    <row r="1216" hidden="1">
      <c r="A1216" s="6" t="s">
        <v>2444</v>
      </c>
      <c r="B1216" s="16" t="s">
        <v>2445</v>
      </c>
      <c r="C1216" s="9"/>
      <c r="D1216" s="9"/>
      <c r="E1216" s="9"/>
      <c r="F1216" s="9"/>
    </row>
    <row r="1217" hidden="1">
      <c r="A1217" s="6" t="s">
        <v>2446</v>
      </c>
      <c r="B1217" s="16" t="s">
        <v>2447</v>
      </c>
      <c r="C1217" s="9"/>
      <c r="D1217" s="9"/>
      <c r="E1217" s="9"/>
      <c r="F1217" s="9"/>
    </row>
    <row r="1218" hidden="1">
      <c r="A1218" s="6" t="s">
        <v>2448</v>
      </c>
      <c r="B1218" s="16" t="s">
        <v>2449</v>
      </c>
      <c r="C1218" s="9"/>
      <c r="D1218" s="9"/>
      <c r="E1218" s="9"/>
      <c r="F1218" s="9"/>
    </row>
    <row r="1219" hidden="1">
      <c r="A1219" s="6" t="s">
        <v>2450</v>
      </c>
      <c r="B1219" s="16" t="s">
        <v>2451</v>
      </c>
      <c r="C1219" s="9"/>
      <c r="D1219" s="9"/>
      <c r="E1219" s="9"/>
      <c r="F1219" s="9"/>
    </row>
    <row r="1220" hidden="1">
      <c r="A1220" s="6" t="s">
        <v>2452</v>
      </c>
      <c r="B1220" s="16" t="s">
        <v>2453</v>
      </c>
      <c r="C1220" s="9"/>
      <c r="D1220" s="9"/>
      <c r="E1220" s="9"/>
      <c r="F1220" s="9"/>
    </row>
    <row r="1221" hidden="1">
      <c r="A1221" s="6" t="s">
        <v>2454</v>
      </c>
      <c r="B1221" s="16" t="s">
        <v>2455</v>
      </c>
      <c r="C1221" s="9"/>
      <c r="D1221" s="9"/>
      <c r="E1221" s="9"/>
      <c r="F1221" s="9"/>
    </row>
    <row r="1222" hidden="1">
      <c r="A1222" s="6" t="s">
        <v>2456</v>
      </c>
      <c r="B1222" s="16" t="s">
        <v>2457</v>
      </c>
      <c r="C1222" s="9"/>
      <c r="D1222" s="9"/>
      <c r="E1222" s="9"/>
      <c r="F1222" s="9"/>
    </row>
    <row r="1223" hidden="1">
      <c r="A1223" s="6" t="s">
        <v>2458</v>
      </c>
      <c r="B1223" s="16" t="s">
        <v>2459</v>
      </c>
      <c r="C1223" s="9"/>
      <c r="D1223" s="9"/>
      <c r="E1223" s="9"/>
      <c r="F1223" s="9"/>
    </row>
    <row r="1224" hidden="1">
      <c r="A1224" s="6" t="s">
        <v>2460</v>
      </c>
      <c r="B1224" s="16" t="s">
        <v>2461</v>
      </c>
      <c r="C1224" s="9"/>
      <c r="D1224" s="9"/>
      <c r="E1224" s="9"/>
      <c r="F1224" s="9"/>
    </row>
    <row r="1225" hidden="1">
      <c r="A1225" s="6" t="s">
        <v>2462</v>
      </c>
      <c r="B1225" s="16" t="s">
        <v>2463</v>
      </c>
      <c r="C1225" s="9"/>
      <c r="D1225" s="9"/>
      <c r="E1225" s="9"/>
      <c r="F1225" s="9"/>
    </row>
    <row r="1226" hidden="1">
      <c r="A1226" s="6" t="s">
        <v>2464</v>
      </c>
      <c r="B1226" s="16" t="s">
        <v>2465</v>
      </c>
      <c r="C1226" s="9"/>
      <c r="D1226" s="9"/>
      <c r="E1226" s="9"/>
      <c r="F1226" s="9"/>
    </row>
    <row r="1227" hidden="1">
      <c r="A1227" s="6" t="s">
        <v>2466</v>
      </c>
      <c r="B1227" s="16" t="s">
        <v>2467</v>
      </c>
      <c r="C1227" s="9"/>
      <c r="D1227" s="9"/>
      <c r="E1227" s="9"/>
      <c r="F1227" s="9"/>
    </row>
    <row r="1228" hidden="1">
      <c r="A1228" s="6" t="s">
        <v>2468</v>
      </c>
      <c r="B1228" s="16" t="s">
        <v>2469</v>
      </c>
      <c r="C1228" s="9"/>
      <c r="D1228" s="9"/>
      <c r="E1228" s="9"/>
      <c r="F1228" s="9"/>
    </row>
    <row r="1229" hidden="1">
      <c r="A1229" s="6" t="s">
        <v>2470</v>
      </c>
      <c r="B1229" s="16" t="s">
        <v>2471</v>
      </c>
      <c r="C1229" s="9"/>
      <c r="D1229" s="9"/>
      <c r="E1229" s="9"/>
      <c r="F1229" s="9"/>
    </row>
    <row r="1230" hidden="1">
      <c r="A1230" s="6" t="s">
        <v>2472</v>
      </c>
      <c r="B1230" s="16" t="s">
        <v>2473</v>
      </c>
      <c r="C1230" s="9"/>
      <c r="D1230" s="9"/>
      <c r="E1230" s="9"/>
      <c r="F1230" s="9"/>
    </row>
    <row r="1231" hidden="1">
      <c r="A1231" s="6" t="s">
        <v>2474</v>
      </c>
      <c r="B1231" s="16" t="s">
        <v>2475</v>
      </c>
      <c r="C1231" s="9"/>
      <c r="D1231" s="9"/>
      <c r="E1231" s="9"/>
      <c r="F1231" s="9"/>
    </row>
    <row r="1232" hidden="1">
      <c r="A1232" s="6" t="s">
        <v>2476</v>
      </c>
      <c r="B1232" s="16" t="s">
        <v>2477</v>
      </c>
      <c r="C1232" s="9"/>
      <c r="D1232" s="9"/>
      <c r="E1232" s="9"/>
      <c r="F1232" s="9"/>
    </row>
    <row r="1233" hidden="1">
      <c r="A1233" s="6" t="s">
        <v>2478</v>
      </c>
      <c r="B1233" s="16" t="s">
        <v>2479</v>
      </c>
      <c r="C1233" s="9"/>
      <c r="D1233" s="9"/>
      <c r="E1233" s="9"/>
      <c r="F1233" s="9"/>
    </row>
    <row r="1234" hidden="1">
      <c r="A1234" s="6" t="s">
        <v>2480</v>
      </c>
      <c r="B1234" s="16" t="s">
        <v>2481</v>
      </c>
      <c r="C1234" s="9"/>
      <c r="D1234" s="9"/>
      <c r="E1234" s="9"/>
      <c r="F1234" s="9"/>
    </row>
    <row r="1235" hidden="1">
      <c r="A1235" s="6" t="s">
        <v>2482</v>
      </c>
      <c r="B1235" s="16" t="s">
        <v>2483</v>
      </c>
      <c r="C1235" s="9"/>
      <c r="D1235" s="9"/>
      <c r="E1235" s="9"/>
      <c r="F1235" s="9"/>
    </row>
    <row r="1236" hidden="1">
      <c r="A1236" s="6" t="s">
        <v>2484</v>
      </c>
      <c r="B1236" s="16" t="s">
        <v>2485</v>
      </c>
      <c r="C1236" s="9"/>
      <c r="D1236" s="9"/>
      <c r="E1236" s="9"/>
      <c r="F1236" s="9"/>
    </row>
    <row r="1237" hidden="1">
      <c r="A1237" s="6" t="s">
        <v>2486</v>
      </c>
      <c r="B1237" s="16" t="s">
        <v>2487</v>
      </c>
      <c r="C1237" s="9"/>
      <c r="D1237" s="9"/>
      <c r="E1237" s="9"/>
      <c r="F1237" s="9"/>
    </row>
    <row r="1238" hidden="1">
      <c r="A1238" s="6" t="s">
        <v>2488</v>
      </c>
      <c r="B1238" s="16" t="s">
        <v>2489</v>
      </c>
      <c r="C1238" s="9"/>
      <c r="D1238" s="9"/>
      <c r="E1238" s="9"/>
      <c r="F1238" s="9"/>
    </row>
    <row r="1239" hidden="1">
      <c r="A1239" s="6" t="s">
        <v>2490</v>
      </c>
      <c r="B1239" s="16" t="s">
        <v>2491</v>
      </c>
      <c r="C1239" s="9"/>
      <c r="D1239" s="9"/>
      <c r="E1239" s="9"/>
      <c r="F1239" s="9"/>
    </row>
    <row r="1240" hidden="1">
      <c r="A1240" s="6" t="s">
        <v>2492</v>
      </c>
      <c r="B1240" s="16" t="s">
        <v>2493</v>
      </c>
      <c r="C1240" s="9"/>
      <c r="D1240" s="9"/>
      <c r="E1240" s="9"/>
      <c r="F1240" s="9"/>
    </row>
    <row r="1241" hidden="1">
      <c r="A1241" s="6" t="s">
        <v>2494</v>
      </c>
      <c r="B1241" s="16" t="s">
        <v>2495</v>
      </c>
      <c r="C1241" s="9"/>
      <c r="D1241" s="9"/>
      <c r="E1241" s="9"/>
      <c r="F1241" s="9"/>
    </row>
    <row r="1242" hidden="1">
      <c r="A1242" s="6" t="s">
        <v>2496</v>
      </c>
      <c r="B1242" s="16" t="s">
        <v>2497</v>
      </c>
      <c r="C1242" s="9"/>
      <c r="D1242" s="9"/>
      <c r="E1242" s="9"/>
      <c r="F1242" s="9"/>
    </row>
    <row r="1243" hidden="1">
      <c r="A1243" s="6" t="s">
        <v>2498</v>
      </c>
      <c r="B1243" s="16" t="s">
        <v>2499</v>
      </c>
      <c r="C1243" s="9"/>
      <c r="D1243" s="9"/>
      <c r="E1243" s="9"/>
      <c r="F1243" s="9"/>
    </row>
    <row r="1244" hidden="1">
      <c r="A1244" s="6" t="s">
        <v>2500</v>
      </c>
      <c r="B1244" s="16" t="s">
        <v>2501</v>
      </c>
      <c r="C1244" s="9"/>
      <c r="D1244" s="9"/>
      <c r="E1244" s="9"/>
      <c r="F1244" s="9"/>
    </row>
    <row r="1245" hidden="1">
      <c r="A1245" s="6" t="s">
        <v>2502</v>
      </c>
      <c r="B1245" s="16" t="s">
        <v>2503</v>
      </c>
      <c r="C1245" s="9"/>
      <c r="D1245" s="9"/>
      <c r="E1245" s="9"/>
      <c r="F1245" s="9"/>
    </row>
    <row r="1246" hidden="1">
      <c r="A1246" s="6" t="s">
        <v>2504</v>
      </c>
      <c r="B1246" s="16" t="s">
        <v>2505</v>
      </c>
      <c r="C1246" s="9"/>
      <c r="D1246" s="9"/>
      <c r="E1246" s="9"/>
      <c r="F1246" s="9"/>
    </row>
    <row r="1247" hidden="1">
      <c r="A1247" s="6" t="s">
        <v>2506</v>
      </c>
      <c r="B1247" s="16" t="s">
        <v>2507</v>
      </c>
      <c r="C1247" s="9"/>
      <c r="D1247" s="9"/>
      <c r="E1247" s="9"/>
      <c r="F1247" s="9"/>
    </row>
    <row r="1248" hidden="1">
      <c r="A1248" s="6" t="s">
        <v>2508</v>
      </c>
      <c r="B1248" s="16" t="s">
        <v>2509</v>
      </c>
      <c r="C1248" s="9"/>
      <c r="D1248" s="9"/>
      <c r="E1248" s="9"/>
      <c r="F1248" s="9"/>
    </row>
    <row r="1249" hidden="1">
      <c r="A1249" s="6" t="s">
        <v>2510</v>
      </c>
      <c r="B1249" s="16" t="s">
        <v>2511</v>
      </c>
      <c r="C1249" s="9"/>
      <c r="D1249" s="9"/>
      <c r="E1249" s="9"/>
      <c r="F1249" s="9"/>
    </row>
    <row r="1250" hidden="1">
      <c r="A1250" s="6" t="s">
        <v>2512</v>
      </c>
      <c r="B1250" s="16" t="s">
        <v>2513</v>
      </c>
      <c r="C1250" s="9"/>
      <c r="D1250" s="9"/>
      <c r="E1250" s="9"/>
      <c r="F1250" s="9"/>
    </row>
    <row r="1251" hidden="1">
      <c r="A1251" s="6" t="s">
        <v>2514</v>
      </c>
      <c r="B1251" s="16" t="s">
        <v>2515</v>
      </c>
      <c r="C1251" s="9"/>
      <c r="D1251" s="9"/>
      <c r="E1251" s="9"/>
      <c r="F1251" s="9"/>
    </row>
    <row r="1252" hidden="1">
      <c r="A1252" s="6" t="s">
        <v>2516</v>
      </c>
      <c r="B1252" s="16" t="s">
        <v>2517</v>
      </c>
      <c r="C1252" s="9"/>
      <c r="D1252" s="9"/>
      <c r="E1252" s="9"/>
      <c r="F1252" s="9"/>
    </row>
    <row r="1253" hidden="1">
      <c r="A1253" s="6" t="s">
        <v>2518</v>
      </c>
      <c r="B1253" s="16" t="s">
        <v>2519</v>
      </c>
      <c r="C1253" s="9"/>
      <c r="D1253" s="9"/>
      <c r="E1253" s="9"/>
      <c r="F1253" s="9"/>
    </row>
    <row r="1254" hidden="1">
      <c r="A1254" s="6" t="s">
        <v>2520</v>
      </c>
      <c r="B1254" s="16" t="s">
        <v>2521</v>
      </c>
      <c r="C1254" s="9"/>
      <c r="D1254" s="9"/>
      <c r="E1254" s="9"/>
      <c r="F1254" s="9"/>
    </row>
    <row r="1255" hidden="1">
      <c r="A1255" s="6" t="s">
        <v>2522</v>
      </c>
      <c r="B1255" s="16" t="s">
        <v>2523</v>
      </c>
      <c r="C1255" s="9"/>
      <c r="D1255" s="9"/>
      <c r="E1255" s="9"/>
      <c r="F1255" s="9"/>
    </row>
    <row r="1256" hidden="1">
      <c r="A1256" s="6" t="s">
        <v>2524</v>
      </c>
      <c r="B1256" s="16" t="s">
        <v>2525</v>
      </c>
      <c r="C1256" s="9"/>
      <c r="D1256" s="9"/>
      <c r="E1256" s="9"/>
      <c r="F1256" s="9"/>
    </row>
    <row r="1257" hidden="1">
      <c r="A1257" s="6" t="s">
        <v>2526</v>
      </c>
      <c r="B1257" s="16" t="s">
        <v>2527</v>
      </c>
      <c r="C1257" s="9"/>
      <c r="D1257" s="9"/>
      <c r="E1257" s="9"/>
      <c r="F1257" s="9"/>
    </row>
    <row r="1258" hidden="1">
      <c r="A1258" s="6" t="s">
        <v>2528</v>
      </c>
      <c r="B1258" s="16" t="s">
        <v>2529</v>
      </c>
      <c r="C1258" s="9"/>
      <c r="D1258" s="9"/>
      <c r="E1258" s="9"/>
      <c r="F1258" s="9"/>
    </row>
    <row r="1259" hidden="1">
      <c r="A1259" s="6" t="s">
        <v>2530</v>
      </c>
      <c r="B1259" s="16" t="s">
        <v>2531</v>
      </c>
      <c r="C1259" s="9"/>
      <c r="D1259" s="9"/>
      <c r="E1259" s="9"/>
      <c r="F1259" s="9"/>
    </row>
    <row r="1260" hidden="1">
      <c r="A1260" s="6" t="s">
        <v>2532</v>
      </c>
      <c r="B1260" s="16" t="s">
        <v>2533</v>
      </c>
      <c r="C1260" s="9"/>
      <c r="D1260" s="9"/>
      <c r="E1260" s="9"/>
      <c r="F1260" s="9"/>
    </row>
    <row r="1261" hidden="1">
      <c r="A1261" s="6" t="s">
        <v>2534</v>
      </c>
      <c r="B1261" s="16" t="s">
        <v>2535</v>
      </c>
      <c r="C1261" s="9"/>
      <c r="D1261" s="9"/>
      <c r="E1261" s="9"/>
      <c r="F1261" s="9"/>
    </row>
    <row r="1262" hidden="1">
      <c r="A1262" s="6" t="s">
        <v>2536</v>
      </c>
      <c r="B1262" s="16" t="s">
        <v>2537</v>
      </c>
      <c r="C1262" s="9"/>
      <c r="D1262" s="9"/>
      <c r="E1262" s="9"/>
      <c r="F1262" s="9"/>
    </row>
    <row r="1263" hidden="1">
      <c r="A1263" s="6" t="s">
        <v>2538</v>
      </c>
      <c r="B1263" s="16" t="s">
        <v>2539</v>
      </c>
      <c r="C1263" s="9"/>
      <c r="D1263" s="9"/>
      <c r="E1263" s="9"/>
      <c r="F1263" s="9"/>
    </row>
    <row r="1264" hidden="1">
      <c r="A1264" s="6" t="s">
        <v>2540</v>
      </c>
      <c r="B1264" s="16" t="s">
        <v>2541</v>
      </c>
      <c r="C1264" s="9"/>
      <c r="D1264" s="9"/>
      <c r="E1264" s="9"/>
      <c r="F1264" s="9"/>
    </row>
    <row r="1265" hidden="1">
      <c r="A1265" s="6" t="s">
        <v>2542</v>
      </c>
      <c r="B1265" s="16" t="s">
        <v>2543</v>
      </c>
      <c r="C1265" s="9"/>
      <c r="D1265" s="9"/>
      <c r="E1265" s="9"/>
      <c r="F1265" s="9"/>
    </row>
    <row r="1266" hidden="1">
      <c r="A1266" s="6" t="s">
        <v>2544</v>
      </c>
      <c r="B1266" s="16" t="s">
        <v>2545</v>
      </c>
      <c r="C1266" s="9"/>
      <c r="D1266" s="9"/>
      <c r="E1266" s="9"/>
      <c r="F1266" s="9"/>
    </row>
    <row r="1267" hidden="1">
      <c r="A1267" s="6" t="s">
        <v>2546</v>
      </c>
      <c r="B1267" s="16" t="s">
        <v>2547</v>
      </c>
      <c r="C1267" s="9"/>
      <c r="D1267" s="9"/>
      <c r="E1267" s="9"/>
      <c r="F1267" s="9"/>
    </row>
    <row r="1268" hidden="1">
      <c r="A1268" s="6" t="s">
        <v>2548</v>
      </c>
      <c r="B1268" s="16" t="s">
        <v>2549</v>
      </c>
      <c r="C1268" s="9"/>
      <c r="D1268" s="9"/>
      <c r="E1268" s="9"/>
      <c r="F1268" s="9"/>
    </row>
    <row r="1269" hidden="1">
      <c r="A1269" s="6" t="s">
        <v>2550</v>
      </c>
      <c r="B1269" s="16" t="s">
        <v>2551</v>
      </c>
      <c r="C1269" s="9"/>
      <c r="D1269" s="9"/>
      <c r="E1269" s="9"/>
      <c r="F1269" s="9"/>
    </row>
    <row r="1270" hidden="1">
      <c r="A1270" s="6" t="s">
        <v>2552</v>
      </c>
      <c r="B1270" s="16" t="s">
        <v>2553</v>
      </c>
      <c r="C1270" s="9"/>
      <c r="D1270" s="9"/>
      <c r="E1270" s="9"/>
      <c r="F1270" s="9"/>
    </row>
    <row r="1271" hidden="1">
      <c r="A1271" s="6" t="s">
        <v>2554</v>
      </c>
      <c r="B1271" s="16" t="s">
        <v>2555</v>
      </c>
      <c r="C1271" s="9"/>
      <c r="D1271" s="9"/>
      <c r="E1271" s="9"/>
      <c r="F1271" s="9"/>
    </row>
    <row r="1272" hidden="1">
      <c r="A1272" s="6" t="s">
        <v>2556</v>
      </c>
      <c r="B1272" s="16" t="s">
        <v>2557</v>
      </c>
      <c r="C1272" s="9"/>
      <c r="D1272" s="9"/>
      <c r="E1272" s="9"/>
      <c r="F1272" s="9"/>
    </row>
    <row r="1273" hidden="1">
      <c r="A1273" s="6" t="s">
        <v>2558</v>
      </c>
      <c r="B1273" s="16" t="s">
        <v>2559</v>
      </c>
      <c r="C1273" s="9"/>
      <c r="D1273" s="9"/>
      <c r="E1273" s="9"/>
      <c r="F1273" s="9"/>
    </row>
    <row r="1274" hidden="1">
      <c r="A1274" s="6" t="s">
        <v>2560</v>
      </c>
      <c r="B1274" s="16" t="s">
        <v>2561</v>
      </c>
      <c r="C1274" s="9"/>
      <c r="D1274" s="9"/>
      <c r="E1274" s="9"/>
      <c r="F1274" s="9"/>
    </row>
    <row r="1275" hidden="1">
      <c r="A1275" s="6" t="s">
        <v>2562</v>
      </c>
      <c r="B1275" s="16" t="s">
        <v>2563</v>
      </c>
      <c r="C1275" s="9"/>
      <c r="D1275" s="9"/>
      <c r="E1275" s="9"/>
      <c r="F1275" s="9"/>
    </row>
    <row r="1276" hidden="1">
      <c r="A1276" s="6" t="s">
        <v>2564</v>
      </c>
      <c r="B1276" s="16" t="s">
        <v>2565</v>
      </c>
      <c r="C1276" s="9"/>
      <c r="D1276" s="9"/>
      <c r="E1276" s="9"/>
      <c r="F1276" s="9"/>
    </row>
    <row r="1277" hidden="1">
      <c r="A1277" s="6" t="s">
        <v>2566</v>
      </c>
      <c r="B1277" s="16" t="s">
        <v>2567</v>
      </c>
      <c r="C1277" s="9"/>
      <c r="D1277" s="9"/>
      <c r="E1277" s="9"/>
      <c r="F1277" s="9"/>
    </row>
    <row r="1278" hidden="1">
      <c r="A1278" s="6" t="s">
        <v>2568</v>
      </c>
      <c r="B1278" s="16" t="s">
        <v>2569</v>
      </c>
      <c r="C1278" s="9"/>
      <c r="D1278" s="9"/>
      <c r="E1278" s="9"/>
      <c r="F1278" s="9"/>
    </row>
    <row r="1279" hidden="1">
      <c r="A1279" s="6" t="s">
        <v>2570</v>
      </c>
      <c r="B1279" s="16" t="s">
        <v>2571</v>
      </c>
      <c r="C1279" s="9"/>
      <c r="D1279" s="9"/>
      <c r="E1279" s="9"/>
      <c r="F1279" s="9"/>
    </row>
    <row r="1280" hidden="1">
      <c r="A1280" s="6" t="s">
        <v>2572</v>
      </c>
      <c r="B1280" s="16" t="s">
        <v>2573</v>
      </c>
      <c r="C1280" s="9"/>
      <c r="D1280" s="9"/>
      <c r="E1280" s="9"/>
      <c r="F1280" s="9"/>
    </row>
    <row r="1281" hidden="1">
      <c r="A1281" s="6" t="s">
        <v>2574</v>
      </c>
      <c r="B1281" s="16" t="s">
        <v>2575</v>
      </c>
      <c r="C1281" s="9"/>
      <c r="D1281" s="9"/>
      <c r="E1281" s="9"/>
      <c r="F1281" s="9"/>
    </row>
    <row r="1282" hidden="1">
      <c r="A1282" s="6" t="s">
        <v>2576</v>
      </c>
      <c r="B1282" s="16" t="s">
        <v>2577</v>
      </c>
      <c r="C1282" s="9"/>
      <c r="D1282" s="9"/>
      <c r="E1282" s="9"/>
      <c r="F1282" s="9"/>
    </row>
    <row r="1283" hidden="1">
      <c r="A1283" s="6" t="s">
        <v>2578</v>
      </c>
      <c r="B1283" s="16" t="s">
        <v>2579</v>
      </c>
      <c r="C1283" s="9"/>
      <c r="D1283" s="9"/>
      <c r="E1283" s="9"/>
      <c r="F1283" s="9"/>
    </row>
    <row r="1284" hidden="1">
      <c r="A1284" s="6" t="s">
        <v>2580</v>
      </c>
      <c r="B1284" s="16" t="s">
        <v>2581</v>
      </c>
      <c r="C1284" s="9"/>
      <c r="D1284" s="9"/>
      <c r="E1284" s="9"/>
      <c r="F1284" s="9"/>
    </row>
    <row r="1285" hidden="1">
      <c r="A1285" s="6" t="s">
        <v>2582</v>
      </c>
      <c r="B1285" s="16" t="s">
        <v>2583</v>
      </c>
      <c r="C1285" s="9"/>
      <c r="D1285" s="9"/>
      <c r="E1285" s="9"/>
      <c r="F1285" s="9"/>
    </row>
    <row r="1286" hidden="1">
      <c r="A1286" s="6" t="s">
        <v>2584</v>
      </c>
      <c r="B1286" s="16" t="s">
        <v>2585</v>
      </c>
      <c r="C1286" s="9"/>
      <c r="D1286" s="9"/>
      <c r="E1286" s="9"/>
      <c r="F1286" s="9"/>
    </row>
    <row r="1287" hidden="1">
      <c r="A1287" s="6" t="s">
        <v>2586</v>
      </c>
      <c r="B1287" s="16" t="s">
        <v>2587</v>
      </c>
      <c r="C1287" s="9"/>
      <c r="D1287" s="9"/>
      <c r="E1287" s="9"/>
      <c r="F1287" s="9"/>
    </row>
    <row r="1288" hidden="1">
      <c r="A1288" s="6" t="s">
        <v>2588</v>
      </c>
      <c r="B1288" s="16" t="s">
        <v>2589</v>
      </c>
      <c r="C1288" s="9"/>
      <c r="D1288" s="9"/>
      <c r="E1288" s="9"/>
      <c r="F1288" s="9"/>
    </row>
    <row r="1289" hidden="1">
      <c r="A1289" s="6" t="s">
        <v>2590</v>
      </c>
      <c r="B1289" s="16" t="s">
        <v>2591</v>
      </c>
      <c r="C1289" s="9"/>
      <c r="D1289" s="9"/>
      <c r="E1289" s="9"/>
      <c r="F1289" s="9"/>
    </row>
    <row r="1290" hidden="1">
      <c r="A1290" s="6" t="s">
        <v>2592</v>
      </c>
      <c r="B1290" s="16" t="s">
        <v>2593</v>
      </c>
      <c r="C1290" s="9"/>
      <c r="D1290" s="9"/>
      <c r="E1290" s="9"/>
      <c r="F1290" s="9"/>
    </row>
    <row r="1291" hidden="1">
      <c r="A1291" s="6" t="s">
        <v>2594</v>
      </c>
      <c r="B1291" s="16" t="s">
        <v>2595</v>
      </c>
      <c r="C1291" s="9"/>
      <c r="D1291" s="9"/>
      <c r="E1291" s="9"/>
      <c r="F1291" s="9"/>
    </row>
    <row r="1292" hidden="1">
      <c r="A1292" s="6" t="s">
        <v>2596</v>
      </c>
      <c r="B1292" s="16" t="s">
        <v>2597</v>
      </c>
      <c r="C1292" s="9"/>
      <c r="D1292" s="9"/>
      <c r="E1292" s="9"/>
      <c r="F1292" s="9"/>
    </row>
    <row r="1293" hidden="1">
      <c r="A1293" s="6" t="s">
        <v>2598</v>
      </c>
      <c r="B1293" s="16" t="s">
        <v>2599</v>
      </c>
      <c r="C1293" s="9"/>
      <c r="D1293" s="9"/>
      <c r="E1293" s="9"/>
      <c r="F1293" s="9"/>
    </row>
    <row r="1294" hidden="1">
      <c r="A1294" s="6" t="s">
        <v>2600</v>
      </c>
      <c r="B1294" s="16" t="s">
        <v>2601</v>
      </c>
      <c r="C1294" s="9"/>
      <c r="D1294" s="9"/>
      <c r="E1294" s="9"/>
      <c r="F1294" s="9"/>
    </row>
    <row r="1295" hidden="1">
      <c r="A1295" s="6" t="s">
        <v>2602</v>
      </c>
      <c r="B1295" s="16" t="s">
        <v>2603</v>
      </c>
      <c r="C1295" s="9"/>
      <c r="D1295" s="9"/>
      <c r="E1295" s="9"/>
      <c r="F1295" s="9"/>
    </row>
    <row r="1296" hidden="1">
      <c r="A1296" s="6" t="s">
        <v>2604</v>
      </c>
      <c r="B1296" s="16" t="s">
        <v>2605</v>
      </c>
      <c r="C1296" s="9"/>
      <c r="D1296" s="9"/>
      <c r="E1296" s="9"/>
      <c r="F1296" s="9"/>
    </row>
    <row r="1297" hidden="1">
      <c r="A1297" s="6" t="s">
        <v>2606</v>
      </c>
      <c r="B1297" s="16" t="s">
        <v>2607</v>
      </c>
      <c r="C1297" s="9"/>
      <c r="D1297" s="9"/>
      <c r="E1297" s="9"/>
      <c r="F1297" s="9"/>
    </row>
    <row r="1298" hidden="1">
      <c r="A1298" s="6" t="s">
        <v>2608</v>
      </c>
      <c r="B1298" s="16" t="s">
        <v>2609</v>
      </c>
      <c r="C1298" s="9"/>
      <c r="D1298" s="9"/>
      <c r="E1298" s="9"/>
      <c r="F1298" s="9"/>
    </row>
    <row r="1299" hidden="1">
      <c r="A1299" s="6" t="s">
        <v>2610</v>
      </c>
      <c r="B1299" s="16" t="s">
        <v>2611</v>
      </c>
      <c r="C1299" s="9"/>
      <c r="D1299" s="9"/>
      <c r="E1299" s="9"/>
      <c r="F1299" s="9"/>
    </row>
    <row r="1300" hidden="1">
      <c r="A1300" s="6" t="s">
        <v>2612</v>
      </c>
      <c r="B1300" s="16" t="s">
        <v>2613</v>
      </c>
      <c r="C1300" s="9"/>
      <c r="D1300" s="9"/>
      <c r="E1300" s="9"/>
      <c r="F1300" s="9"/>
    </row>
    <row r="1301" hidden="1">
      <c r="A1301" s="6" t="s">
        <v>2614</v>
      </c>
      <c r="B1301" s="16" t="s">
        <v>2615</v>
      </c>
      <c r="C1301" s="9"/>
      <c r="D1301" s="9"/>
      <c r="E1301" s="9"/>
      <c r="F1301" s="9"/>
    </row>
    <row r="1302" hidden="1">
      <c r="A1302" s="6" t="s">
        <v>2616</v>
      </c>
      <c r="B1302" s="16" t="s">
        <v>2617</v>
      </c>
      <c r="C1302" s="9"/>
      <c r="D1302" s="9"/>
      <c r="E1302" s="9"/>
      <c r="F1302" s="9"/>
    </row>
    <row r="1303" hidden="1">
      <c r="A1303" s="6" t="s">
        <v>2618</v>
      </c>
      <c r="B1303" s="16" t="s">
        <v>2619</v>
      </c>
      <c r="C1303" s="9"/>
      <c r="D1303" s="9"/>
      <c r="E1303" s="9"/>
      <c r="F1303" s="9"/>
    </row>
    <row r="1304" hidden="1">
      <c r="A1304" s="6" t="s">
        <v>2620</v>
      </c>
      <c r="B1304" s="16" t="s">
        <v>2621</v>
      </c>
      <c r="C1304" s="9"/>
      <c r="D1304" s="9"/>
      <c r="E1304" s="9"/>
      <c r="F1304" s="9"/>
    </row>
    <row r="1305" hidden="1">
      <c r="A1305" s="6" t="s">
        <v>2622</v>
      </c>
      <c r="B1305" s="16" t="s">
        <v>2623</v>
      </c>
      <c r="C1305" s="9"/>
      <c r="D1305" s="9"/>
      <c r="E1305" s="9"/>
      <c r="F1305" s="9"/>
    </row>
    <row r="1306" hidden="1">
      <c r="A1306" s="6" t="s">
        <v>2624</v>
      </c>
      <c r="B1306" s="16" t="s">
        <v>2625</v>
      </c>
      <c r="C1306" s="9"/>
      <c r="D1306" s="9"/>
      <c r="E1306" s="9"/>
      <c r="F1306" s="9"/>
    </row>
    <row r="1307" hidden="1">
      <c r="A1307" s="6" t="s">
        <v>2626</v>
      </c>
      <c r="B1307" s="16" t="s">
        <v>2627</v>
      </c>
      <c r="C1307" s="9"/>
      <c r="D1307" s="9"/>
      <c r="E1307" s="9"/>
      <c r="F1307" s="9"/>
    </row>
    <row r="1308" hidden="1">
      <c r="A1308" s="6" t="s">
        <v>2628</v>
      </c>
      <c r="B1308" s="16" t="s">
        <v>2629</v>
      </c>
      <c r="C1308" s="9"/>
      <c r="D1308" s="9"/>
      <c r="E1308" s="9"/>
      <c r="F1308" s="9"/>
    </row>
    <row r="1309" hidden="1">
      <c r="A1309" s="6" t="s">
        <v>2630</v>
      </c>
      <c r="B1309" s="16" t="s">
        <v>2631</v>
      </c>
      <c r="C1309" s="9"/>
      <c r="D1309" s="9"/>
      <c r="E1309" s="9"/>
      <c r="F1309" s="9"/>
    </row>
    <row r="1310" hidden="1">
      <c r="A1310" s="6" t="s">
        <v>2632</v>
      </c>
      <c r="B1310" s="16" t="s">
        <v>2633</v>
      </c>
      <c r="C1310" s="9"/>
      <c r="D1310" s="9"/>
      <c r="E1310" s="9"/>
      <c r="F1310" s="9"/>
    </row>
    <row r="1311" hidden="1">
      <c r="A1311" s="6" t="s">
        <v>2634</v>
      </c>
      <c r="B1311" s="16" t="s">
        <v>2635</v>
      </c>
      <c r="C1311" s="9"/>
      <c r="D1311" s="9"/>
      <c r="E1311" s="9"/>
      <c r="F1311" s="9"/>
    </row>
    <row r="1312" hidden="1">
      <c r="A1312" s="6" t="s">
        <v>2636</v>
      </c>
      <c r="B1312" s="16" t="s">
        <v>2637</v>
      </c>
      <c r="C1312" s="9"/>
      <c r="D1312" s="9"/>
      <c r="E1312" s="9"/>
      <c r="F1312" s="9"/>
    </row>
    <row r="1313" hidden="1">
      <c r="A1313" s="6" t="s">
        <v>2638</v>
      </c>
      <c r="B1313" s="16" t="s">
        <v>2639</v>
      </c>
      <c r="C1313" s="9"/>
      <c r="D1313" s="9"/>
      <c r="E1313" s="9"/>
      <c r="F1313" s="9"/>
    </row>
    <row r="1314" hidden="1">
      <c r="A1314" s="6" t="s">
        <v>2640</v>
      </c>
      <c r="B1314" s="16" t="s">
        <v>2641</v>
      </c>
      <c r="C1314" s="9"/>
      <c r="D1314" s="9"/>
      <c r="E1314" s="9"/>
      <c r="F1314" s="9"/>
    </row>
    <row r="1315" hidden="1">
      <c r="A1315" s="6" t="s">
        <v>2642</v>
      </c>
      <c r="B1315" s="16" t="s">
        <v>2643</v>
      </c>
      <c r="C1315" s="9"/>
      <c r="D1315" s="9"/>
      <c r="E1315" s="9"/>
      <c r="F1315" s="9"/>
    </row>
    <row r="1316" hidden="1">
      <c r="A1316" s="6" t="s">
        <v>2644</v>
      </c>
      <c r="B1316" s="16" t="s">
        <v>2645</v>
      </c>
      <c r="C1316" s="9"/>
      <c r="D1316" s="9"/>
      <c r="E1316" s="9"/>
      <c r="F1316" s="9"/>
    </row>
    <row r="1317" hidden="1">
      <c r="A1317" s="6" t="s">
        <v>2646</v>
      </c>
      <c r="B1317" s="16" t="s">
        <v>2647</v>
      </c>
      <c r="C1317" s="9"/>
      <c r="D1317" s="9"/>
      <c r="E1317" s="9"/>
      <c r="F1317" s="9"/>
    </row>
    <row r="1318" hidden="1">
      <c r="A1318" s="6" t="s">
        <v>2648</v>
      </c>
      <c r="B1318" s="16" t="s">
        <v>2649</v>
      </c>
      <c r="C1318" s="9"/>
      <c r="D1318" s="9"/>
      <c r="E1318" s="9"/>
      <c r="F1318" s="9"/>
    </row>
    <row r="1319" hidden="1">
      <c r="A1319" s="6" t="s">
        <v>2650</v>
      </c>
      <c r="B1319" s="16" t="s">
        <v>2651</v>
      </c>
      <c r="C1319" s="9"/>
      <c r="D1319" s="9"/>
      <c r="E1319" s="9"/>
      <c r="F1319" s="9"/>
    </row>
    <row r="1320" hidden="1">
      <c r="A1320" s="6" t="s">
        <v>2652</v>
      </c>
      <c r="B1320" s="16" t="s">
        <v>2653</v>
      </c>
      <c r="C1320" s="9"/>
      <c r="D1320" s="9"/>
      <c r="E1320" s="9"/>
      <c r="F1320" s="9"/>
    </row>
    <row r="1321" hidden="1">
      <c r="A1321" s="6" t="s">
        <v>2654</v>
      </c>
      <c r="B1321" s="16" t="s">
        <v>2655</v>
      </c>
      <c r="C1321" s="9"/>
      <c r="D1321" s="9"/>
      <c r="E1321" s="9"/>
      <c r="F1321" s="9"/>
    </row>
    <row r="1322" hidden="1">
      <c r="A1322" s="6" t="s">
        <v>2656</v>
      </c>
      <c r="B1322" s="16" t="s">
        <v>2657</v>
      </c>
      <c r="C1322" s="9"/>
      <c r="D1322" s="9"/>
      <c r="E1322" s="9"/>
      <c r="F1322" s="9"/>
    </row>
    <row r="1323" hidden="1">
      <c r="A1323" s="6" t="s">
        <v>2658</v>
      </c>
      <c r="B1323" s="16" t="s">
        <v>2659</v>
      </c>
      <c r="C1323" s="9"/>
      <c r="D1323" s="9"/>
      <c r="E1323" s="9"/>
      <c r="F1323" s="9"/>
    </row>
    <row r="1324" hidden="1">
      <c r="A1324" s="6" t="s">
        <v>2660</v>
      </c>
      <c r="B1324" s="16" t="s">
        <v>2661</v>
      </c>
      <c r="C1324" s="9"/>
      <c r="D1324" s="9"/>
      <c r="E1324" s="9"/>
      <c r="F1324" s="9"/>
    </row>
    <row r="1325" hidden="1">
      <c r="A1325" s="6" t="s">
        <v>2662</v>
      </c>
      <c r="B1325" s="16" t="s">
        <v>2663</v>
      </c>
      <c r="C1325" s="9"/>
      <c r="D1325" s="9"/>
      <c r="E1325" s="9"/>
      <c r="F1325" s="9"/>
    </row>
    <row r="1326" hidden="1">
      <c r="A1326" s="6" t="s">
        <v>2664</v>
      </c>
      <c r="B1326" s="16" t="s">
        <v>2665</v>
      </c>
      <c r="C1326" s="9"/>
      <c r="D1326" s="9"/>
      <c r="E1326" s="9"/>
      <c r="F1326" s="9"/>
    </row>
    <row r="1327" hidden="1">
      <c r="A1327" s="6" t="s">
        <v>2666</v>
      </c>
      <c r="B1327" s="16" t="s">
        <v>2667</v>
      </c>
      <c r="C1327" s="9"/>
      <c r="D1327" s="9"/>
      <c r="E1327" s="9"/>
      <c r="F1327" s="9"/>
    </row>
    <row r="1328" hidden="1">
      <c r="A1328" s="6" t="s">
        <v>2668</v>
      </c>
      <c r="B1328" s="16" t="s">
        <v>2669</v>
      </c>
      <c r="C1328" s="9"/>
      <c r="D1328" s="9"/>
      <c r="E1328" s="9"/>
      <c r="F1328" s="9"/>
    </row>
    <row r="1329" hidden="1">
      <c r="A1329" s="6" t="s">
        <v>2670</v>
      </c>
      <c r="B1329" s="16" t="s">
        <v>2671</v>
      </c>
      <c r="C1329" s="9"/>
      <c r="D1329" s="9"/>
      <c r="E1329" s="9"/>
      <c r="F1329" s="9"/>
    </row>
    <row r="1330" hidden="1">
      <c r="A1330" s="6" t="s">
        <v>2672</v>
      </c>
      <c r="B1330" s="16" t="s">
        <v>2673</v>
      </c>
      <c r="C1330" s="9"/>
      <c r="D1330" s="9"/>
      <c r="E1330" s="9"/>
      <c r="F1330" s="9"/>
    </row>
    <row r="1331" hidden="1">
      <c r="A1331" s="6" t="s">
        <v>2674</v>
      </c>
      <c r="B1331" s="16" t="s">
        <v>2675</v>
      </c>
      <c r="C1331" s="9"/>
      <c r="D1331" s="9"/>
      <c r="E1331" s="9"/>
      <c r="F1331" s="9"/>
    </row>
    <row r="1332" hidden="1">
      <c r="A1332" s="6" t="s">
        <v>2676</v>
      </c>
      <c r="B1332" s="16" t="s">
        <v>2677</v>
      </c>
      <c r="C1332" s="9"/>
      <c r="D1332" s="9"/>
      <c r="E1332" s="9"/>
      <c r="F1332" s="9"/>
    </row>
    <row r="1333" hidden="1">
      <c r="A1333" s="6" t="s">
        <v>2678</v>
      </c>
      <c r="B1333" s="16" t="s">
        <v>2679</v>
      </c>
      <c r="C1333" s="9"/>
      <c r="D1333" s="9"/>
      <c r="E1333" s="9"/>
      <c r="F1333" s="9"/>
    </row>
    <row r="1334" hidden="1">
      <c r="A1334" s="6" t="s">
        <v>2680</v>
      </c>
      <c r="B1334" s="16" t="s">
        <v>2681</v>
      </c>
      <c r="C1334" s="9"/>
      <c r="D1334" s="9"/>
      <c r="E1334" s="9"/>
      <c r="F1334" s="9"/>
    </row>
    <row r="1335" hidden="1">
      <c r="A1335" s="6" t="s">
        <v>2682</v>
      </c>
      <c r="B1335" s="16" t="s">
        <v>2683</v>
      </c>
      <c r="C1335" s="9"/>
      <c r="D1335" s="9"/>
      <c r="E1335" s="9"/>
      <c r="F1335" s="9"/>
    </row>
    <row r="1336" hidden="1">
      <c r="A1336" s="6" t="s">
        <v>2684</v>
      </c>
      <c r="B1336" s="16" t="s">
        <v>2685</v>
      </c>
      <c r="C1336" s="9"/>
      <c r="D1336" s="9"/>
      <c r="E1336" s="9"/>
      <c r="F1336" s="9"/>
    </row>
    <row r="1337" hidden="1">
      <c r="A1337" s="6" t="s">
        <v>2686</v>
      </c>
      <c r="B1337" s="16" t="s">
        <v>2687</v>
      </c>
      <c r="C1337" s="9"/>
      <c r="D1337" s="9"/>
      <c r="E1337" s="9"/>
      <c r="F1337" s="9"/>
    </row>
    <row r="1338" hidden="1">
      <c r="A1338" s="6" t="s">
        <v>2688</v>
      </c>
      <c r="B1338" s="16" t="s">
        <v>2689</v>
      </c>
      <c r="C1338" s="9"/>
      <c r="D1338" s="9"/>
      <c r="E1338" s="9"/>
      <c r="F1338" s="9"/>
    </row>
    <row r="1339" hidden="1">
      <c r="A1339" s="6" t="s">
        <v>2690</v>
      </c>
      <c r="B1339" s="16" t="s">
        <v>2691</v>
      </c>
      <c r="C1339" s="9"/>
      <c r="D1339" s="9"/>
      <c r="E1339" s="9"/>
      <c r="F1339" s="9"/>
    </row>
    <row r="1340" hidden="1">
      <c r="A1340" s="6" t="s">
        <v>2692</v>
      </c>
      <c r="B1340" s="16" t="s">
        <v>2693</v>
      </c>
      <c r="C1340" s="9"/>
      <c r="D1340" s="9"/>
      <c r="E1340" s="9"/>
      <c r="F1340" s="9"/>
    </row>
    <row r="1341" hidden="1">
      <c r="A1341" s="6" t="s">
        <v>2694</v>
      </c>
      <c r="B1341" s="16" t="s">
        <v>2695</v>
      </c>
      <c r="C1341" s="9"/>
      <c r="D1341" s="9"/>
      <c r="E1341" s="9"/>
      <c r="F1341" s="9"/>
    </row>
    <row r="1342" hidden="1">
      <c r="A1342" s="6" t="s">
        <v>2696</v>
      </c>
      <c r="B1342" s="16" t="s">
        <v>2697</v>
      </c>
      <c r="C1342" s="9"/>
      <c r="D1342" s="9"/>
      <c r="E1342" s="9"/>
      <c r="F1342" s="9"/>
    </row>
    <row r="1343" hidden="1">
      <c r="A1343" s="6" t="s">
        <v>2698</v>
      </c>
      <c r="B1343" s="16" t="s">
        <v>2699</v>
      </c>
      <c r="C1343" s="9"/>
      <c r="D1343" s="9"/>
      <c r="E1343" s="9"/>
      <c r="F1343" s="9"/>
    </row>
    <row r="1344" hidden="1">
      <c r="A1344" s="6" t="s">
        <v>2700</v>
      </c>
      <c r="B1344" s="16" t="s">
        <v>2701</v>
      </c>
      <c r="C1344" s="9"/>
      <c r="D1344" s="9"/>
      <c r="E1344" s="9"/>
      <c r="F1344" s="9"/>
    </row>
    <row r="1345" hidden="1">
      <c r="A1345" s="6" t="s">
        <v>2702</v>
      </c>
      <c r="B1345" s="16" t="s">
        <v>2703</v>
      </c>
      <c r="C1345" s="9"/>
      <c r="D1345" s="9"/>
      <c r="E1345" s="9"/>
      <c r="F1345" s="9"/>
    </row>
    <row r="1346" hidden="1">
      <c r="A1346" s="6" t="s">
        <v>2704</v>
      </c>
      <c r="B1346" s="16" t="s">
        <v>2705</v>
      </c>
      <c r="C1346" s="9"/>
      <c r="D1346" s="9"/>
      <c r="E1346" s="9"/>
      <c r="F1346" s="9"/>
    </row>
    <row r="1347" hidden="1">
      <c r="A1347" s="6" t="s">
        <v>2706</v>
      </c>
      <c r="B1347" s="16" t="s">
        <v>2707</v>
      </c>
      <c r="C1347" s="9"/>
      <c r="D1347" s="9"/>
      <c r="E1347" s="9"/>
      <c r="F1347" s="9"/>
    </row>
    <row r="1348" hidden="1">
      <c r="A1348" s="6" t="s">
        <v>2708</v>
      </c>
      <c r="B1348" s="16" t="s">
        <v>2709</v>
      </c>
      <c r="C1348" s="9"/>
      <c r="D1348" s="9"/>
      <c r="E1348" s="9"/>
      <c r="F1348" s="9"/>
    </row>
    <row r="1349" hidden="1">
      <c r="A1349" s="6" t="s">
        <v>2710</v>
      </c>
      <c r="B1349" s="16" t="s">
        <v>2711</v>
      </c>
      <c r="C1349" s="9"/>
      <c r="D1349" s="9"/>
      <c r="E1349" s="9"/>
      <c r="F1349" s="9"/>
    </row>
    <row r="1350" hidden="1">
      <c r="A1350" s="6" t="s">
        <v>2712</v>
      </c>
      <c r="B1350" s="16" t="s">
        <v>2713</v>
      </c>
      <c r="C1350" s="9"/>
      <c r="D1350" s="9"/>
      <c r="E1350" s="9"/>
      <c r="F1350" s="9"/>
    </row>
    <row r="1351" hidden="1">
      <c r="A1351" s="6" t="s">
        <v>2714</v>
      </c>
      <c r="B1351" s="16" t="s">
        <v>2715</v>
      </c>
      <c r="C1351" s="9"/>
      <c r="D1351" s="9"/>
      <c r="E1351" s="9"/>
      <c r="F1351" s="9"/>
    </row>
    <row r="1352" hidden="1">
      <c r="A1352" s="6" t="s">
        <v>2716</v>
      </c>
      <c r="B1352" s="16" t="s">
        <v>2717</v>
      </c>
      <c r="C1352" s="9"/>
      <c r="D1352" s="9"/>
      <c r="E1352" s="9"/>
      <c r="F1352" s="9"/>
    </row>
    <row r="1353" hidden="1">
      <c r="A1353" s="6" t="s">
        <v>2718</v>
      </c>
      <c r="B1353" s="16" t="s">
        <v>2719</v>
      </c>
      <c r="C1353" s="9"/>
      <c r="D1353" s="9"/>
      <c r="E1353" s="9"/>
      <c r="F1353" s="9"/>
    </row>
    <row r="1354" hidden="1">
      <c r="A1354" s="6" t="s">
        <v>2720</v>
      </c>
      <c r="B1354" s="16" t="s">
        <v>2721</v>
      </c>
      <c r="C1354" s="9"/>
      <c r="D1354" s="9"/>
      <c r="E1354" s="9"/>
      <c r="F1354" s="9"/>
    </row>
    <row r="1355" hidden="1">
      <c r="A1355" s="6" t="s">
        <v>2722</v>
      </c>
      <c r="B1355" s="16" t="s">
        <v>2723</v>
      </c>
      <c r="C1355" s="9"/>
      <c r="D1355" s="9"/>
      <c r="E1355" s="9"/>
      <c r="F1355" s="9"/>
    </row>
    <row r="1356" hidden="1">
      <c r="A1356" s="6" t="s">
        <v>2724</v>
      </c>
      <c r="B1356" s="16" t="s">
        <v>2725</v>
      </c>
      <c r="C1356" s="9"/>
      <c r="D1356" s="9"/>
      <c r="E1356" s="9"/>
      <c r="F1356" s="9"/>
    </row>
    <row r="1357" hidden="1">
      <c r="A1357" s="6" t="s">
        <v>2726</v>
      </c>
      <c r="B1357" s="16" t="s">
        <v>2727</v>
      </c>
      <c r="C1357" s="9"/>
      <c r="D1357" s="9"/>
      <c r="E1357" s="9"/>
      <c r="F1357" s="9"/>
    </row>
    <row r="1358" hidden="1">
      <c r="A1358" s="6" t="s">
        <v>2728</v>
      </c>
      <c r="B1358" s="16" t="s">
        <v>2729</v>
      </c>
      <c r="C1358" s="9"/>
      <c r="D1358" s="9"/>
      <c r="E1358" s="9"/>
      <c r="F1358" s="9"/>
    </row>
    <row r="1359" hidden="1">
      <c r="A1359" s="6" t="s">
        <v>2730</v>
      </c>
      <c r="B1359" s="16" t="s">
        <v>2731</v>
      </c>
      <c r="C1359" s="9"/>
      <c r="D1359" s="9"/>
      <c r="E1359" s="9"/>
      <c r="F1359" s="9"/>
    </row>
    <row r="1360" hidden="1">
      <c r="A1360" s="6" t="s">
        <v>2732</v>
      </c>
      <c r="B1360" s="16" t="s">
        <v>2733</v>
      </c>
      <c r="C1360" s="9"/>
      <c r="D1360" s="9"/>
      <c r="E1360" s="9"/>
      <c r="F1360" s="9"/>
    </row>
    <row r="1361" hidden="1">
      <c r="A1361" s="6" t="s">
        <v>2734</v>
      </c>
      <c r="B1361" s="16" t="s">
        <v>2735</v>
      </c>
      <c r="C1361" s="9"/>
      <c r="D1361" s="9"/>
      <c r="E1361" s="9"/>
      <c r="F1361" s="9"/>
    </row>
    <row r="1362" hidden="1">
      <c r="A1362" s="6" t="s">
        <v>2736</v>
      </c>
      <c r="B1362" s="16" t="s">
        <v>2737</v>
      </c>
      <c r="C1362" s="9"/>
      <c r="D1362" s="9"/>
      <c r="E1362" s="9"/>
      <c r="F1362" s="9"/>
    </row>
    <row r="1363" hidden="1">
      <c r="A1363" s="6" t="s">
        <v>2738</v>
      </c>
      <c r="B1363" s="16" t="s">
        <v>2739</v>
      </c>
      <c r="C1363" s="9"/>
      <c r="D1363" s="9"/>
      <c r="E1363" s="9"/>
      <c r="F1363" s="9"/>
    </row>
    <row r="1364" hidden="1">
      <c r="A1364" s="6" t="s">
        <v>2740</v>
      </c>
      <c r="B1364" s="16" t="s">
        <v>2741</v>
      </c>
      <c r="C1364" s="9"/>
      <c r="D1364" s="9"/>
      <c r="E1364" s="9"/>
      <c r="F1364" s="9"/>
    </row>
    <row r="1365" hidden="1">
      <c r="A1365" s="6" t="s">
        <v>2742</v>
      </c>
      <c r="B1365" s="16" t="s">
        <v>2743</v>
      </c>
      <c r="C1365" s="9"/>
      <c r="D1365" s="9"/>
      <c r="E1365" s="9"/>
      <c r="F1365" s="9"/>
    </row>
    <row r="1366" hidden="1">
      <c r="A1366" s="6" t="s">
        <v>2744</v>
      </c>
      <c r="B1366" s="16" t="s">
        <v>2745</v>
      </c>
      <c r="C1366" s="9"/>
      <c r="D1366" s="9"/>
      <c r="E1366" s="9"/>
      <c r="F1366" s="9"/>
    </row>
    <row r="1367" hidden="1">
      <c r="A1367" s="6" t="s">
        <v>2746</v>
      </c>
      <c r="B1367" s="16" t="s">
        <v>2747</v>
      </c>
      <c r="C1367" s="9"/>
      <c r="D1367" s="9"/>
      <c r="E1367" s="9"/>
      <c r="F1367" s="9"/>
    </row>
    <row r="1368" hidden="1">
      <c r="A1368" s="6" t="s">
        <v>2748</v>
      </c>
      <c r="B1368" s="16" t="s">
        <v>2749</v>
      </c>
      <c r="C1368" s="9"/>
      <c r="D1368" s="9"/>
      <c r="E1368" s="9"/>
      <c r="F1368" s="9"/>
    </row>
    <row r="1369" hidden="1">
      <c r="A1369" s="6" t="s">
        <v>2750</v>
      </c>
      <c r="B1369" s="16" t="s">
        <v>2751</v>
      </c>
      <c r="C1369" s="9"/>
      <c r="D1369" s="9"/>
      <c r="E1369" s="9"/>
      <c r="F1369" s="9"/>
    </row>
    <row r="1370" hidden="1">
      <c r="A1370" s="6" t="s">
        <v>2752</v>
      </c>
      <c r="B1370" s="16" t="s">
        <v>2753</v>
      </c>
      <c r="C1370" s="9"/>
      <c r="D1370" s="9"/>
      <c r="E1370" s="9"/>
      <c r="F1370" s="9"/>
    </row>
    <row r="1371" hidden="1">
      <c r="A1371" s="6" t="s">
        <v>2754</v>
      </c>
      <c r="B1371" s="16" t="s">
        <v>2755</v>
      </c>
      <c r="C1371" s="9"/>
      <c r="D1371" s="9"/>
      <c r="E1371" s="9"/>
      <c r="F1371" s="9"/>
    </row>
    <row r="1372" hidden="1">
      <c r="A1372" s="6" t="s">
        <v>2756</v>
      </c>
      <c r="B1372" s="16" t="s">
        <v>2757</v>
      </c>
      <c r="C1372" s="9"/>
      <c r="D1372" s="9"/>
      <c r="E1372" s="9"/>
      <c r="F1372" s="9"/>
    </row>
    <row r="1373" hidden="1">
      <c r="A1373" s="6" t="s">
        <v>2758</v>
      </c>
      <c r="B1373" s="16" t="s">
        <v>2759</v>
      </c>
      <c r="C1373" s="9"/>
      <c r="D1373" s="9"/>
      <c r="E1373" s="9"/>
      <c r="F1373" s="9"/>
    </row>
    <row r="1374" hidden="1">
      <c r="A1374" s="6" t="s">
        <v>2760</v>
      </c>
      <c r="B1374" s="16" t="s">
        <v>2761</v>
      </c>
      <c r="C1374" s="9"/>
      <c r="D1374" s="9"/>
      <c r="E1374" s="9"/>
      <c r="F1374" s="9"/>
    </row>
    <row r="1375" hidden="1">
      <c r="A1375" s="6" t="s">
        <v>2762</v>
      </c>
      <c r="B1375" s="16" t="s">
        <v>2763</v>
      </c>
      <c r="C1375" s="9"/>
      <c r="D1375" s="9"/>
      <c r="E1375" s="9"/>
      <c r="F1375" s="9"/>
    </row>
    <row r="1376" hidden="1">
      <c r="A1376" s="6" t="s">
        <v>2764</v>
      </c>
      <c r="B1376" s="16" t="s">
        <v>2765</v>
      </c>
      <c r="C1376" s="9"/>
      <c r="D1376" s="9"/>
      <c r="E1376" s="9"/>
      <c r="F1376" s="9"/>
    </row>
    <row r="1377" hidden="1">
      <c r="A1377" s="6" t="s">
        <v>2766</v>
      </c>
      <c r="B1377" s="16" t="s">
        <v>2767</v>
      </c>
      <c r="C1377" s="9"/>
      <c r="D1377" s="9"/>
      <c r="E1377" s="9"/>
      <c r="F1377" s="9"/>
    </row>
    <row r="1378" hidden="1">
      <c r="A1378" s="6" t="s">
        <v>2768</v>
      </c>
      <c r="B1378" s="16" t="s">
        <v>2769</v>
      </c>
      <c r="C1378" s="9"/>
      <c r="D1378" s="9"/>
      <c r="E1378" s="9"/>
      <c r="F1378" s="9"/>
    </row>
    <row r="1379" hidden="1">
      <c r="A1379" s="6" t="s">
        <v>2770</v>
      </c>
      <c r="B1379" s="16" t="s">
        <v>2771</v>
      </c>
      <c r="C1379" s="9"/>
      <c r="D1379" s="9"/>
      <c r="E1379" s="9"/>
      <c r="F1379" s="9"/>
    </row>
    <row r="1380" hidden="1">
      <c r="A1380" s="6" t="s">
        <v>2772</v>
      </c>
      <c r="B1380" s="16" t="s">
        <v>2773</v>
      </c>
      <c r="C1380" s="9"/>
      <c r="D1380" s="9"/>
      <c r="E1380" s="9"/>
      <c r="F1380" s="9"/>
    </row>
    <row r="1381" hidden="1">
      <c r="A1381" s="6" t="s">
        <v>2774</v>
      </c>
      <c r="B1381" s="16" t="s">
        <v>2775</v>
      </c>
      <c r="C1381" s="9"/>
      <c r="D1381" s="9"/>
      <c r="E1381" s="9"/>
      <c r="F1381" s="9"/>
    </row>
    <row r="1382" hidden="1">
      <c r="A1382" s="6" t="s">
        <v>2776</v>
      </c>
      <c r="B1382" s="16" t="s">
        <v>2777</v>
      </c>
      <c r="C1382" s="9"/>
      <c r="D1382" s="9"/>
      <c r="E1382" s="9"/>
      <c r="F1382" s="9"/>
    </row>
    <row r="1383" hidden="1">
      <c r="A1383" s="6" t="s">
        <v>2778</v>
      </c>
      <c r="B1383" s="16" t="s">
        <v>2779</v>
      </c>
      <c r="C1383" s="9"/>
      <c r="D1383" s="9"/>
      <c r="E1383" s="9"/>
      <c r="F1383" s="9"/>
    </row>
    <row r="1384" hidden="1">
      <c r="A1384" s="6" t="s">
        <v>2780</v>
      </c>
      <c r="B1384" s="16" t="s">
        <v>2781</v>
      </c>
      <c r="C1384" s="9"/>
      <c r="D1384" s="9"/>
      <c r="E1384" s="9"/>
      <c r="F1384" s="9"/>
    </row>
    <row r="1385" hidden="1">
      <c r="A1385" s="6" t="s">
        <v>2782</v>
      </c>
      <c r="B1385" s="16" t="s">
        <v>2783</v>
      </c>
      <c r="C1385" s="9"/>
      <c r="D1385" s="9"/>
      <c r="E1385" s="9"/>
      <c r="F1385" s="9"/>
    </row>
    <row r="1386" hidden="1">
      <c r="A1386" s="6" t="s">
        <v>2784</v>
      </c>
      <c r="B1386" s="16" t="s">
        <v>2785</v>
      </c>
      <c r="C1386" s="9"/>
      <c r="D1386" s="9"/>
      <c r="E1386" s="9"/>
      <c r="F1386" s="9"/>
    </row>
    <row r="1387" hidden="1">
      <c r="A1387" s="6" t="s">
        <v>2786</v>
      </c>
      <c r="B1387" s="16" t="s">
        <v>2787</v>
      </c>
      <c r="C1387" s="9"/>
      <c r="D1387" s="9"/>
      <c r="E1387" s="9"/>
      <c r="F1387" s="9"/>
    </row>
    <row r="1388" hidden="1">
      <c r="A1388" s="6" t="s">
        <v>2788</v>
      </c>
      <c r="B1388" s="16" t="s">
        <v>2789</v>
      </c>
      <c r="C1388" s="9"/>
      <c r="D1388" s="9"/>
      <c r="E1388" s="9"/>
      <c r="F1388" s="9"/>
    </row>
    <row r="1389" hidden="1">
      <c r="A1389" s="6" t="s">
        <v>2790</v>
      </c>
      <c r="B1389" s="16" t="s">
        <v>2791</v>
      </c>
      <c r="C1389" s="9"/>
      <c r="D1389" s="9"/>
      <c r="E1389" s="9"/>
      <c r="F1389" s="9"/>
    </row>
    <row r="1390" hidden="1">
      <c r="A1390" s="6" t="s">
        <v>2792</v>
      </c>
      <c r="B1390" s="16" t="s">
        <v>2793</v>
      </c>
      <c r="C1390" s="9"/>
      <c r="D1390" s="9"/>
      <c r="E1390" s="9"/>
      <c r="F1390" s="9"/>
    </row>
    <row r="1391" hidden="1">
      <c r="A1391" s="6" t="s">
        <v>2794</v>
      </c>
      <c r="B1391" s="16" t="s">
        <v>2795</v>
      </c>
      <c r="C1391" s="9"/>
      <c r="D1391" s="9"/>
      <c r="E1391" s="9"/>
      <c r="F1391" s="9"/>
    </row>
    <row r="1392" hidden="1">
      <c r="A1392" s="6" t="s">
        <v>2796</v>
      </c>
      <c r="B1392" s="16" t="s">
        <v>2797</v>
      </c>
      <c r="C1392" s="9"/>
      <c r="D1392" s="9"/>
      <c r="E1392" s="9"/>
      <c r="F1392" s="9"/>
    </row>
    <row r="1393" hidden="1">
      <c r="A1393" s="6" t="s">
        <v>2798</v>
      </c>
      <c r="B1393" s="16" t="s">
        <v>2799</v>
      </c>
      <c r="C1393" s="9"/>
      <c r="D1393" s="9"/>
      <c r="E1393" s="9"/>
      <c r="F1393" s="9"/>
    </row>
    <row r="1394" hidden="1">
      <c r="A1394" s="6" t="s">
        <v>2800</v>
      </c>
      <c r="B1394" s="16" t="s">
        <v>2801</v>
      </c>
      <c r="C1394" s="9"/>
      <c r="D1394" s="9"/>
      <c r="E1394" s="9"/>
      <c r="F1394" s="9"/>
    </row>
    <row r="1395" hidden="1">
      <c r="A1395" s="6" t="s">
        <v>2802</v>
      </c>
      <c r="B1395" s="16" t="s">
        <v>2803</v>
      </c>
      <c r="C1395" s="9"/>
      <c r="D1395" s="9"/>
      <c r="E1395" s="9"/>
      <c r="F1395" s="9"/>
    </row>
    <row r="1396" hidden="1">
      <c r="A1396" s="6" t="s">
        <v>2804</v>
      </c>
      <c r="B1396" s="16" t="s">
        <v>2805</v>
      </c>
      <c r="C1396" s="9"/>
      <c r="D1396" s="9"/>
      <c r="E1396" s="9"/>
      <c r="F1396" s="9"/>
    </row>
    <row r="1397" hidden="1">
      <c r="A1397" s="6" t="s">
        <v>2806</v>
      </c>
      <c r="B1397" s="16" t="s">
        <v>2807</v>
      </c>
      <c r="C1397" s="9"/>
      <c r="D1397" s="9"/>
      <c r="E1397" s="9"/>
      <c r="F1397" s="9"/>
    </row>
    <row r="1398" hidden="1">
      <c r="A1398" s="6" t="s">
        <v>2808</v>
      </c>
      <c r="B1398" s="16" t="s">
        <v>2809</v>
      </c>
      <c r="C1398" s="9"/>
      <c r="D1398" s="9"/>
      <c r="E1398" s="9"/>
      <c r="F1398" s="9"/>
    </row>
    <row r="1399" hidden="1">
      <c r="A1399" s="6" t="s">
        <v>2810</v>
      </c>
      <c r="B1399" s="16" t="s">
        <v>2811</v>
      </c>
      <c r="C1399" s="9"/>
      <c r="D1399" s="9"/>
      <c r="E1399" s="9"/>
      <c r="F1399" s="9"/>
    </row>
    <row r="1400" hidden="1">
      <c r="A1400" s="6" t="s">
        <v>2812</v>
      </c>
      <c r="B1400" s="16" t="s">
        <v>2813</v>
      </c>
      <c r="C1400" s="9"/>
      <c r="D1400" s="9"/>
      <c r="E1400" s="9"/>
      <c r="F1400" s="9"/>
    </row>
    <row r="1401" hidden="1">
      <c r="A1401" s="6" t="s">
        <v>2814</v>
      </c>
      <c r="B1401" s="16" t="s">
        <v>2815</v>
      </c>
      <c r="C1401" s="9"/>
      <c r="D1401" s="9"/>
      <c r="E1401" s="9"/>
      <c r="F1401" s="9"/>
    </row>
    <row r="1402" hidden="1">
      <c r="A1402" s="6" t="s">
        <v>2816</v>
      </c>
      <c r="B1402" s="16" t="s">
        <v>2817</v>
      </c>
      <c r="C1402" s="9"/>
      <c r="D1402" s="9"/>
      <c r="E1402" s="9"/>
      <c r="F1402" s="9"/>
    </row>
    <row r="1403" hidden="1">
      <c r="A1403" s="6" t="s">
        <v>2818</v>
      </c>
      <c r="B1403" s="16" t="s">
        <v>2819</v>
      </c>
      <c r="C1403" s="9"/>
      <c r="D1403" s="9"/>
      <c r="E1403" s="9"/>
      <c r="F1403" s="9"/>
    </row>
    <row r="1404" hidden="1">
      <c r="A1404" s="6" t="s">
        <v>2820</v>
      </c>
      <c r="B1404" s="16" t="s">
        <v>2821</v>
      </c>
      <c r="C1404" s="9"/>
      <c r="D1404" s="9"/>
      <c r="E1404" s="9"/>
      <c r="F1404" s="9"/>
    </row>
    <row r="1405" hidden="1">
      <c r="A1405" s="6" t="s">
        <v>2822</v>
      </c>
      <c r="B1405" s="16" t="s">
        <v>2823</v>
      </c>
      <c r="C1405" s="9"/>
      <c r="D1405" s="9"/>
      <c r="E1405" s="9"/>
      <c r="F1405" s="9"/>
    </row>
    <row r="1406" hidden="1">
      <c r="A1406" s="6" t="s">
        <v>2824</v>
      </c>
      <c r="B1406" s="16" t="s">
        <v>2825</v>
      </c>
      <c r="C1406" s="9"/>
      <c r="D1406" s="9"/>
      <c r="E1406" s="9"/>
      <c r="F1406" s="9"/>
    </row>
    <row r="1407" hidden="1">
      <c r="A1407" s="6" t="s">
        <v>2826</v>
      </c>
      <c r="B1407" s="16" t="s">
        <v>2827</v>
      </c>
      <c r="C1407" s="9"/>
      <c r="D1407" s="9"/>
      <c r="E1407" s="9"/>
      <c r="F1407" s="9"/>
    </row>
    <row r="1408" hidden="1">
      <c r="A1408" s="6">
        <v>1.36314775413504E18</v>
      </c>
      <c r="B1408" s="16" t="s">
        <v>2828</v>
      </c>
      <c r="C1408" s="9"/>
      <c r="D1408" s="9"/>
      <c r="E1408" s="9"/>
      <c r="F1408" s="9"/>
    </row>
    <row r="1409" hidden="1">
      <c r="A1409" s="6" t="s">
        <v>2829</v>
      </c>
      <c r="B1409" s="16" t="s">
        <v>2830</v>
      </c>
      <c r="C1409" s="9"/>
      <c r="D1409" s="9"/>
      <c r="E1409" s="9"/>
      <c r="F1409" s="9"/>
    </row>
    <row r="1410" hidden="1">
      <c r="A1410" s="6" t="s">
        <v>2831</v>
      </c>
      <c r="B1410" s="16" t="s">
        <v>2832</v>
      </c>
      <c r="C1410" s="9"/>
      <c r="D1410" s="9"/>
      <c r="E1410" s="9"/>
      <c r="F1410" s="9"/>
    </row>
    <row r="1411" hidden="1">
      <c r="A1411" s="6" t="s">
        <v>2833</v>
      </c>
      <c r="B1411" s="16" t="s">
        <v>2834</v>
      </c>
      <c r="C1411" s="9"/>
      <c r="D1411" s="9"/>
      <c r="E1411" s="9"/>
      <c r="F1411" s="9"/>
    </row>
    <row r="1412" hidden="1">
      <c r="A1412" s="6" t="s">
        <v>2835</v>
      </c>
      <c r="B1412" s="16" t="s">
        <v>2836</v>
      </c>
      <c r="C1412" s="9"/>
      <c r="D1412" s="9"/>
      <c r="E1412" s="9"/>
      <c r="F1412" s="9"/>
    </row>
    <row r="1413" hidden="1">
      <c r="A1413" s="6" t="s">
        <v>2837</v>
      </c>
      <c r="B1413" s="16" t="s">
        <v>2838</v>
      </c>
      <c r="C1413" s="9"/>
      <c r="D1413" s="9"/>
      <c r="E1413" s="9"/>
      <c r="F1413" s="9"/>
    </row>
    <row r="1414" hidden="1">
      <c r="A1414" s="6" t="s">
        <v>2839</v>
      </c>
      <c r="B1414" s="16" t="s">
        <v>2840</v>
      </c>
      <c r="C1414" s="9"/>
      <c r="D1414" s="9"/>
      <c r="E1414" s="9"/>
      <c r="F1414" s="9"/>
    </row>
    <row r="1415" hidden="1">
      <c r="A1415" s="6" t="s">
        <v>2841</v>
      </c>
      <c r="B1415" s="16" t="s">
        <v>2842</v>
      </c>
      <c r="C1415" s="9"/>
      <c r="D1415" s="9"/>
      <c r="E1415" s="9"/>
      <c r="F1415" s="9"/>
    </row>
    <row r="1416" hidden="1">
      <c r="A1416" s="6" t="s">
        <v>2843</v>
      </c>
      <c r="B1416" s="16" t="s">
        <v>2844</v>
      </c>
      <c r="C1416" s="9"/>
      <c r="D1416" s="9"/>
      <c r="E1416" s="9"/>
      <c r="F1416" s="9"/>
    </row>
    <row r="1417" hidden="1">
      <c r="A1417" s="6" t="s">
        <v>2845</v>
      </c>
      <c r="B1417" s="16" t="s">
        <v>2846</v>
      </c>
      <c r="C1417" s="9"/>
      <c r="D1417" s="9"/>
      <c r="E1417" s="9"/>
      <c r="F1417" s="9"/>
    </row>
    <row r="1418" hidden="1">
      <c r="A1418" s="6" t="s">
        <v>2847</v>
      </c>
      <c r="B1418" s="16" t="s">
        <v>2848</v>
      </c>
      <c r="C1418" s="9"/>
      <c r="D1418" s="9"/>
      <c r="E1418" s="9"/>
      <c r="F1418" s="9"/>
    </row>
    <row r="1419" hidden="1">
      <c r="A1419" s="6" t="s">
        <v>2849</v>
      </c>
      <c r="B1419" s="16" t="s">
        <v>2850</v>
      </c>
      <c r="C1419" s="9"/>
      <c r="D1419" s="9"/>
      <c r="E1419" s="9"/>
      <c r="F1419" s="9"/>
    </row>
    <row r="1420" hidden="1">
      <c r="A1420" s="6" t="s">
        <v>2851</v>
      </c>
      <c r="B1420" s="16" t="s">
        <v>2852</v>
      </c>
      <c r="C1420" s="9"/>
      <c r="D1420" s="9"/>
      <c r="E1420" s="9"/>
      <c r="F1420" s="9"/>
    </row>
    <row r="1421" hidden="1">
      <c r="A1421" s="6" t="s">
        <v>2853</v>
      </c>
      <c r="B1421" s="16" t="s">
        <v>2854</v>
      </c>
      <c r="C1421" s="9"/>
      <c r="D1421" s="9"/>
      <c r="E1421" s="9"/>
      <c r="F1421" s="9"/>
    </row>
    <row r="1422" hidden="1">
      <c r="A1422" s="6" t="s">
        <v>2855</v>
      </c>
      <c r="B1422" s="16" t="s">
        <v>2856</v>
      </c>
      <c r="C1422" s="9"/>
      <c r="D1422" s="9"/>
      <c r="E1422" s="9"/>
      <c r="F1422" s="9"/>
    </row>
    <row r="1423" hidden="1">
      <c r="A1423" s="6" t="s">
        <v>2857</v>
      </c>
      <c r="B1423" s="16" t="s">
        <v>2858</v>
      </c>
      <c r="C1423" s="9"/>
      <c r="D1423" s="9"/>
      <c r="E1423" s="9"/>
      <c r="F1423" s="9"/>
    </row>
    <row r="1424" hidden="1">
      <c r="A1424" s="6" t="s">
        <v>2859</v>
      </c>
      <c r="B1424" s="16" t="s">
        <v>2860</v>
      </c>
      <c r="C1424" s="9"/>
      <c r="D1424" s="9"/>
      <c r="E1424" s="9"/>
      <c r="F1424" s="9"/>
    </row>
    <row r="1425" hidden="1">
      <c r="A1425" s="6" t="s">
        <v>2861</v>
      </c>
      <c r="B1425" s="16" t="s">
        <v>2862</v>
      </c>
      <c r="C1425" s="9"/>
      <c r="D1425" s="9"/>
      <c r="E1425" s="9"/>
      <c r="F1425" s="9"/>
    </row>
    <row r="1426" hidden="1">
      <c r="A1426" s="6" t="s">
        <v>2863</v>
      </c>
      <c r="B1426" s="16" t="s">
        <v>2864</v>
      </c>
      <c r="C1426" s="9"/>
      <c r="D1426" s="9"/>
      <c r="E1426" s="9"/>
      <c r="F1426" s="9"/>
    </row>
    <row r="1427" hidden="1">
      <c r="A1427" s="6" t="s">
        <v>2865</v>
      </c>
      <c r="B1427" s="16" t="s">
        <v>2866</v>
      </c>
      <c r="C1427" s="9"/>
      <c r="D1427" s="9"/>
      <c r="E1427" s="9"/>
      <c r="F1427" s="9"/>
    </row>
    <row r="1428" hidden="1">
      <c r="A1428" s="6" t="s">
        <v>2867</v>
      </c>
      <c r="B1428" s="16" t="s">
        <v>2868</v>
      </c>
      <c r="C1428" s="9"/>
      <c r="D1428" s="9"/>
      <c r="E1428" s="9"/>
      <c r="F1428" s="9"/>
    </row>
    <row r="1429" hidden="1">
      <c r="A1429" s="6" t="s">
        <v>2869</v>
      </c>
      <c r="B1429" s="16" t="s">
        <v>2870</v>
      </c>
      <c r="C1429" s="9"/>
      <c r="D1429" s="9"/>
      <c r="E1429" s="9"/>
      <c r="F1429" s="9"/>
    </row>
    <row r="1430" hidden="1">
      <c r="A1430" s="6" t="s">
        <v>2871</v>
      </c>
      <c r="B1430" s="16" t="s">
        <v>2872</v>
      </c>
      <c r="C1430" s="9"/>
      <c r="D1430" s="9"/>
      <c r="E1430" s="9"/>
      <c r="F1430" s="9"/>
    </row>
    <row r="1431" hidden="1">
      <c r="A1431" s="6" t="s">
        <v>2873</v>
      </c>
      <c r="B1431" s="16" t="s">
        <v>2874</v>
      </c>
      <c r="C1431" s="9"/>
      <c r="D1431" s="9"/>
      <c r="E1431" s="9"/>
      <c r="F1431" s="9"/>
    </row>
    <row r="1432" hidden="1">
      <c r="A1432" s="6" t="s">
        <v>2875</v>
      </c>
      <c r="B1432" s="16" t="s">
        <v>2876</v>
      </c>
      <c r="C1432" s="9"/>
      <c r="D1432" s="9"/>
      <c r="E1432" s="9"/>
      <c r="F1432" s="9"/>
    </row>
    <row r="1433" hidden="1">
      <c r="A1433" s="6" t="s">
        <v>2877</v>
      </c>
      <c r="B1433" s="16" t="s">
        <v>2878</v>
      </c>
      <c r="C1433" s="9"/>
      <c r="D1433" s="9"/>
      <c r="E1433" s="9"/>
      <c r="F1433" s="9"/>
    </row>
    <row r="1434" hidden="1">
      <c r="A1434" s="6" t="s">
        <v>2879</v>
      </c>
      <c r="B1434" s="16" t="s">
        <v>2880</v>
      </c>
      <c r="C1434" s="9"/>
      <c r="D1434" s="9"/>
      <c r="E1434" s="9"/>
      <c r="F1434" s="9"/>
    </row>
    <row r="1435" hidden="1">
      <c r="A1435" s="6" t="s">
        <v>2881</v>
      </c>
      <c r="B1435" s="16" t="s">
        <v>2882</v>
      </c>
      <c r="C1435" s="9"/>
      <c r="D1435" s="9"/>
      <c r="E1435" s="9"/>
      <c r="F1435" s="9"/>
    </row>
    <row r="1436" hidden="1">
      <c r="A1436" s="6" t="s">
        <v>2883</v>
      </c>
      <c r="B1436" s="16" t="s">
        <v>2884</v>
      </c>
      <c r="C1436" s="9"/>
      <c r="D1436" s="9"/>
      <c r="E1436" s="9"/>
      <c r="F1436" s="9"/>
    </row>
    <row r="1437" hidden="1">
      <c r="A1437" s="6" t="s">
        <v>2885</v>
      </c>
      <c r="B1437" s="16" t="s">
        <v>2886</v>
      </c>
      <c r="C1437" s="9"/>
      <c r="D1437" s="9"/>
      <c r="E1437" s="9"/>
      <c r="F1437" s="9"/>
    </row>
    <row r="1438" hidden="1">
      <c r="A1438" s="6" t="s">
        <v>2887</v>
      </c>
      <c r="B1438" s="16" t="s">
        <v>2888</v>
      </c>
      <c r="C1438" s="9"/>
      <c r="D1438" s="9"/>
      <c r="E1438" s="9"/>
      <c r="F1438" s="9"/>
    </row>
    <row r="1439" hidden="1">
      <c r="A1439" s="6" t="s">
        <v>2889</v>
      </c>
      <c r="B1439" s="16" t="s">
        <v>2890</v>
      </c>
      <c r="C1439" s="9"/>
      <c r="D1439" s="9"/>
      <c r="E1439" s="9"/>
      <c r="F1439" s="9"/>
    </row>
    <row r="1440" hidden="1">
      <c r="A1440" s="6" t="s">
        <v>2891</v>
      </c>
      <c r="B1440" s="16" t="s">
        <v>2892</v>
      </c>
      <c r="C1440" s="9"/>
      <c r="D1440" s="9"/>
      <c r="E1440" s="9"/>
      <c r="F1440" s="9"/>
    </row>
    <row r="1441" hidden="1">
      <c r="A1441" s="6" t="s">
        <v>2893</v>
      </c>
      <c r="B1441" s="16" t="s">
        <v>2894</v>
      </c>
      <c r="C1441" s="9"/>
      <c r="D1441" s="9"/>
      <c r="E1441" s="9"/>
      <c r="F1441" s="9"/>
    </row>
    <row r="1442" hidden="1">
      <c r="A1442" s="6" t="s">
        <v>2895</v>
      </c>
      <c r="B1442" s="16" t="s">
        <v>2896</v>
      </c>
      <c r="C1442" s="9"/>
      <c r="D1442" s="9"/>
      <c r="E1442" s="9"/>
      <c r="F1442" s="9"/>
    </row>
    <row r="1443" hidden="1">
      <c r="A1443" s="6" t="s">
        <v>2897</v>
      </c>
      <c r="B1443" s="16" t="s">
        <v>2898</v>
      </c>
      <c r="C1443" s="9"/>
      <c r="D1443" s="9"/>
      <c r="E1443" s="9"/>
      <c r="F1443" s="9"/>
    </row>
    <row r="1444" hidden="1">
      <c r="A1444" s="6" t="s">
        <v>2899</v>
      </c>
      <c r="B1444" s="16" t="s">
        <v>2900</v>
      </c>
      <c r="C1444" s="9"/>
      <c r="D1444" s="9"/>
      <c r="E1444" s="9"/>
      <c r="F1444" s="9"/>
    </row>
    <row r="1445" hidden="1">
      <c r="A1445" s="6" t="s">
        <v>2901</v>
      </c>
      <c r="B1445" s="16" t="s">
        <v>2902</v>
      </c>
      <c r="C1445" s="9"/>
      <c r="D1445" s="9"/>
      <c r="E1445" s="9"/>
      <c r="F1445" s="9"/>
    </row>
    <row r="1446" hidden="1">
      <c r="A1446" s="6" t="s">
        <v>2903</v>
      </c>
      <c r="B1446" s="16" t="s">
        <v>2904</v>
      </c>
      <c r="C1446" s="9"/>
      <c r="D1446" s="9"/>
      <c r="E1446" s="9"/>
      <c r="F1446" s="9"/>
    </row>
    <row r="1447" hidden="1">
      <c r="A1447" s="6" t="s">
        <v>2905</v>
      </c>
      <c r="B1447" s="16" t="s">
        <v>2906</v>
      </c>
      <c r="C1447" s="9"/>
      <c r="D1447" s="9"/>
      <c r="E1447" s="9"/>
      <c r="F1447" s="9"/>
    </row>
    <row r="1448" hidden="1">
      <c r="A1448" s="6" t="s">
        <v>2907</v>
      </c>
      <c r="B1448" s="16" t="s">
        <v>2908</v>
      </c>
      <c r="C1448" s="9"/>
      <c r="D1448" s="9"/>
      <c r="E1448" s="9"/>
      <c r="F1448" s="9"/>
    </row>
    <row r="1449" hidden="1">
      <c r="A1449" s="6" t="s">
        <v>2909</v>
      </c>
      <c r="B1449" s="16" t="s">
        <v>2910</v>
      </c>
      <c r="C1449" s="9"/>
      <c r="D1449" s="9"/>
      <c r="E1449" s="9"/>
      <c r="F1449" s="9"/>
    </row>
    <row r="1450" hidden="1">
      <c r="A1450" s="6" t="s">
        <v>2911</v>
      </c>
      <c r="B1450" s="16" t="s">
        <v>2912</v>
      </c>
      <c r="C1450" s="9"/>
      <c r="D1450" s="9"/>
      <c r="E1450" s="9"/>
      <c r="F1450" s="9"/>
    </row>
    <row r="1451" hidden="1">
      <c r="A1451" s="6" t="s">
        <v>2913</v>
      </c>
      <c r="B1451" s="16" t="s">
        <v>2914</v>
      </c>
      <c r="C1451" s="9"/>
      <c r="D1451" s="9"/>
      <c r="E1451" s="9"/>
      <c r="F1451" s="9"/>
    </row>
    <row r="1452" hidden="1">
      <c r="A1452" s="6" t="s">
        <v>2915</v>
      </c>
      <c r="B1452" s="16" t="s">
        <v>2916</v>
      </c>
      <c r="C1452" s="9"/>
      <c r="D1452" s="9"/>
      <c r="E1452" s="9"/>
      <c r="F1452" s="9"/>
    </row>
    <row r="1453" hidden="1">
      <c r="A1453" s="6" t="s">
        <v>2917</v>
      </c>
      <c r="B1453" s="16" t="s">
        <v>2918</v>
      </c>
      <c r="C1453" s="9"/>
      <c r="D1453" s="9"/>
      <c r="E1453" s="9"/>
      <c r="F1453" s="9"/>
    </row>
    <row r="1454" hidden="1">
      <c r="A1454" s="6" t="s">
        <v>2919</v>
      </c>
      <c r="B1454" s="16" t="s">
        <v>2920</v>
      </c>
      <c r="C1454" s="9"/>
      <c r="D1454" s="9"/>
      <c r="E1454" s="9"/>
      <c r="F1454" s="9"/>
    </row>
    <row r="1455" hidden="1">
      <c r="A1455" s="6" t="s">
        <v>2921</v>
      </c>
      <c r="B1455" s="16" t="s">
        <v>2922</v>
      </c>
      <c r="C1455" s="9"/>
      <c r="D1455" s="9"/>
      <c r="E1455" s="9"/>
      <c r="F1455" s="9"/>
    </row>
    <row r="1456" hidden="1">
      <c r="A1456" s="6" t="s">
        <v>2923</v>
      </c>
      <c r="B1456" s="16" t="s">
        <v>2924</v>
      </c>
      <c r="C1456" s="9"/>
      <c r="D1456" s="9"/>
      <c r="E1456" s="9"/>
      <c r="F1456" s="9"/>
    </row>
    <row r="1457" hidden="1">
      <c r="A1457" s="6" t="s">
        <v>2925</v>
      </c>
      <c r="B1457" s="16" t="s">
        <v>2926</v>
      </c>
      <c r="C1457" s="9"/>
      <c r="D1457" s="9"/>
      <c r="E1457" s="9"/>
      <c r="F1457" s="9"/>
    </row>
    <row r="1458" hidden="1">
      <c r="A1458" s="6" t="s">
        <v>2927</v>
      </c>
      <c r="B1458" s="16" t="s">
        <v>2928</v>
      </c>
      <c r="C1458" s="9"/>
      <c r="D1458" s="9"/>
      <c r="E1458" s="9"/>
      <c r="F1458" s="9"/>
    </row>
    <row r="1459" hidden="1">
      <c r="A1459" s="6" t="s">
        <v>2929</v>
      </c>
      <c r="B1459" s="16" t="s">
        <v>2930</v>
      </c>
      <c r="C1459" s="9"/>
      <c r="D1459" s="9"/>
      <c r="E1459" s="9"/>
      <c r="F1459" s="9"/>
    </row>
    <row r="1460" hidden="1">
      <c r="A1460" s="6" t="s">
        <v>2931</v>
      </c>
      <c r="B1460" s="16" t="s">
        <v>2932</v>
      </c>
      <c r="C1460" s="9"/>
      <c r="D1460" s="9"/>
      <c r="E1460" s="9"/>
      <c r="F1460" s="9"/>
    </row>
    <row r="1461" hidden="1">
      <c r="A1461" s="6" t="s">
        <v>2933</v>
      </c>
      <c r="B1461" s="16" t="s">
        <v>2934</v>
      </c>
      <c r="C1461" s="9"/>
      <c r="D1461" s="9"/>
      <c r="E1461" s="9"/>
      <c r="F1461" s="9"/>
    </row>
    <row r="1462" hidden="1">
      <c r="A1462" s="6" t="s">
        <v>2935</v>
      </c>
      <c r="B1462" s="16" t="s">
        <v>2936</v>
      </c>
      <c r="C1462" s="9"/>
      <c r="D1462" s="9"/>
      <c r="E1462" s="9"/>
      <c r="F1462" s="9"/>
    </row>
    <row r="1463" hidden="1">
      <c r="A1463" s="6" t="s">
        <v>2937</v>
      </c>
      <c r="B1463" s="16" t="s">
        <v>2938</v>
      </c>
      <c r="C1463" s="9"/>
      <c r="D1463" s="9"/>
      <c r="E1463" s="9"/>
      <c r="F1463" s="9"/>
    </row>
    <row r="1464" hidden="1">
      <c r="A1464" s="6" t="s">
        <v>2939</v>
      </c>
      <c r="B1464" s="16" t="s">
        <v>2940</v>
      </c>
      <c r="C1464" s="9"/>
      <c r="D1464" s="9"/>
      <c r="E1464" s="9"/>
      <c r="F1464" s="9"/>
    </row>
    <row r="1465" hidden="1">
      <c r="A1465" s="6" t="s">
        <v>2941</v>
      </c>
      <c r="B1465" s="16" t="s">
        <v>2942</v>
      </c>
      <c r="C1465" s="9"/>
      <c r="D1465" s="9"/>
      <c r="E1465" s="9"/>
      <c r="F1465" s="9"/>
    </row>
    <row r="1466" hidden="1">
      <c r="A1466" s="6" t="s">
        <v>2943</v>
      </c>
      <c r="B1466" s="16" t="s">
        <v>2944</v>
      </c>
      <c r="C1466" s="9"/>
      <c r="D1466" s="9"/>
      <c r="E1466" s="9"/>
      <c r="F1466" s="9"/>
    </row>
    <row r="1467" hidden="1">
      <c r="A1467" s="6" t="s">
        <v>2945</v>
      </c>
      <c r="B1467" s="16" t="s">
        <v>2946</v>
      </c>
      <c r="C1467" s="9"/>
      <c r="D1467" s="9"/>
      <c r="E1467" s="9"/>
      <c r="F1467" s="9"/>
    </row>
    <row r="1468" hidden="1">
      <c r="A1468" s="6" t="s">
        <v>2947</v>
      </c>
      <c r="B1468" s="16" t="s">
        <v>2948</v>
      </c>
      <c r="C1468" s="9"/>
      <c r="D1468" s="9"/>
      <c r="E1468" s="9"/>
      <c r="F1468" s="9"/>
    </row>
    <row r="1469" hidden="1">
      <c r="A1469" s="6" t="s">
        <v>2949</v>
      </c>
      <c r="B1469" s="16" t="s">
        <v>2950</v>
      </c>
      <c r="C1469" s="9"/>
      <c r="D1469" s="9"/>
      <c r="E1469" s="9"/>
      <c r="F1469" s="9"/>
    </row>
    <row r="1470" hidden="1">
      <c r="A1470" s="6" t="s">
        <v>2951</v>
      </c>
      <c r="B1470" s="16" t="s">
        <v>2952</v>
      </c>
      <c r="C1470" s="9"/>
      <c r="D1470" s="9"/>
      <c r="E1470" s="9"/>
      <c r="F1470" s="9"/>
    </row>
    <row r="1471" hidden="1">
      <c r="A1471" s="6" t="s">
        <v>2953</v>
      </c>
      <c r="B1471" s="16" t="s">
        <v>2954</v>
      </c>
      <c r="C1471" s="9"/>
      <c r="D1471" s="9"/>
      <c r="E1471" s="9"/>
      <c r="F1471" s="9"/>
    </row>
    <row r="1472" hidden="1">
      <c r="A1472" s="6" t="s">
        <v>2955</v>
      </c>
      <c r="B1472" s="16" t="s">
        <v>2956</v>
      </c>
      <c r="C1472" s="9"/>
      <c r="D1472" s="9"/>
      <c r="E1472" s="9"/>
      <c r="F1472" s="9"/>
    </row>
    <row r="1473" hidden="1">
      <c r="A1473" s="6" t="s">
        <v>2957</v>
      </c>
      <c r="B1473" s="16" t="s">
        <v>2958</v>
      </c>
      <c r="C1473" s="9"/>
      <c r="D1473" s="9"/>
      <c r="E1473" s="9"/>
      <c r="F1473" s="9"/>
    </row>
    <row r="1474" hidden="1">
      <c r="A1474" s="6" t="s">
        <v>2959</v>
      </c>
      <c r="B1474" s="16" t="s">
        <v>2960</v>
      </c>
      <c r="C1474" s="9"/>
      <c r="D1474" s="9"/>
      <c r="E1474" s="9"/>
      <c r="F1474" s="9"/>
    </row>
    <row r="1475" hidden="1">
      <c r="A1475" s="6" t="s">
        <v>2961</v>
      </c>
      <c r="B1475" s="16" t="s">
        <v>2962</v>
      </c>
      <c r="C1475" s="9"/>
      <c r="D1475" s="9"/>
      <c r="E1475" s="9"/>
      <c r="F1475" s="9"/>
    </row>
    <row r="1476" hidden="1">
      <c r="A1476" s="6" t="s">
        <v>2963</v>
      </c>
      <c r="B1476" s="16" t="s">
        <v>2964</v>
      </c>
      <c r="C1476" s="9"/>
      <c r="D1476" s="9"/>
      <c r="E1476" s="9"/>
      <c r="F1476" s="9"/>
    </row>
    <row r="1477" hidden="1">
      <c r="A1477" s="6" t="s">
        <v>2965</v>
      </c>
      <c r="B1477" s="16" t="s">
        <v>2966</v>
      </c>
      <c r="C1477" s="9"/>
      <c r="D1477" s="9"/>
      <c r="E1477" s="9"/>
      <c r="F1477" s="9"/>
    </row>
    <row r="1478" hidden="1">
      <c r="A1478" s="6" t="s">
        <v>2967</v>
      </c>
      <c r="B1478" s="18" t="s">
        <v>2968</v>
      </c>
      <c r="C1478" s="9"/>
      <c r="D1478" s="9"/>
      <c r="E1478" s="9"/>
      <c r="F1478" s="9"/>
    </row>
    <row r="1479" hidden="1">
      <c r="A1479" s="6" t="s">
        <v>2969</v>
      </c>
      <c r="B1479" s="16" t="s">
        <v>2970</v>
      </c>
      <c r="C1479" s="9"/>
      <c r="D1479" s="9"/>
      <c r="E1479" s="9"/>
      <c r="F1479" s="9"/>
    </row>
    <row r="1480" hidden="1">
      <c r="A1480" s="6" t="s">
        <v>2971</v>
      </c>
      <c r="B1480" s="16" t="s">
        <v>2972</v>
      </c>
      <c r="C1480" s="9"/>
      <c r="D1480" s="9"/>
      <c r="E1480" s="9"/>
      <c r="F1480" s="9"/>
    </row>
    <row r="1481" hidden="1">
      <c r="A1481" s="6" t="s">
        <v>2973</v>
      </c>
      <c r="B1481" s="16" t="s">
        <v>2974</v>
      </c>
      <c r="C1481" s="9"/>
      <c r="D1481" s="9"/>
      <c r="E1481" s="9"/>
      <c r="F1481" s="9"/>
    </row>
    <row r="1482" hidden="1">
      <c r="A1482" s="6" t="s">
        <v>2975</v>
      </c>
      <c r="B1482" s="16" t="s">
        <v>2976</v>
      </c>
      <c r="C1482" s="9"/>
      <c r="D1482" s="9"/>
      <c r="E1482" s="9"/>
      <c r="F1482" s="9"/>
    </row>
    <row r="1483" hidden="1">
      <c r="A1483" s="6" t="s">
        <v>2977</v>
      </c>
      <c r="B1483" s="16" t="s">
        <v>2978</v>
      </c>
      <c r="C1483" s="9"/>
      <c r="D1483" s="9"/>
      <c r="E1483" s="9"/>
      <c r="F1483" s="9"/>
    </row>
    <row r="1484" hidden="1">
      <c r="A1484" s="6" t="s">
        <v>2979</v>
      </c>
      <c r="B1484" s="16" t="s">
        <v>2980</v>
      </c>
      <c r="C1484" s="9"/>
      <c r="D1484" s="9"/>
      <c r="E1484" s="9"/>
      <c r="F1484" s="9"/>
    </row>
    <row r="1485" hidden="1">
      <c r="A1485" s="6" t="s">
        <v>2981</v>
      </c>
      <c r="B1485" s="16" t="s">
        <v>2982</v>
      </c>
      <c r="C1485" s="9"/>
      <c r="D1485" s="9"/>
      <c r="E1485" s="9"/>
      <c r="F1485" s="9"/>
    </row>
    <row r="1486" hidden="1">
      <c r="A1486" s="6" t="s">
        <v>2983</v>
      </c>
      <c r="B1486" s="16" t="s">
        <v>2984</v>
      </c>
      <c r="C1486" s="9"/>
      <c r="D1486" s="9"/>
      <c r="E1486" s="9"/>
      <c r="F1486" s="9"/>
    </row>
    <row r="1487" hidden="1">
      <c r="A1487" s="6" t="s">
        <v>2985</v>
      </c>
      <c r="B1487" s="16" t="s">
        <v>2986</v>
      </c>
      <c r="C1487" s="9"/>
      <c r="D1487" s="9"/>
      <c r="E1487" s="9"/>
      <c r="F1487" s="9"/>
    </row>
    <row r="1488" hidden="1">
      <c r="A1488" s="6" t="s">
        <v>2987</v>
      </c>
      <c r="B1488" s="16" t="s">
        <v>2988</v>
      </c>
      <c r="C1488" s="9"/>
      <c r="D1488" s="9"/>
      <c r="E1488" s="9"/>
      <c r="F1488" s="9"/>
    </row>
    <row r="1489" hidden="1">
      <c r="A1489" s="6" t="s">
        <v>2989</v>
      </c>
      <c r="B1489" s="16" t="s">
        <v>2990</v>
      </c>
      <c r="C1489" s="9"/>
      <c r="D1489" s="9"/>
      <c r="E1489" s="9"/>
      <c r="F1489" s="9"/>
    </row>
    <row r="1490" hidden="1">
      <c r="A1490" s="6" t="s">
        <v>2991</v>
      </c>
      <c r="B1490" s="16" t="s">
        <v>2992</v>
      </c>
      <c r="C1490" s="9"/>
      <c r="D1490" s="9"/>
      <c r="E1490" s="9"/>
      <c r="F1490" s="9"/>
    </row>
    <row r="1491" hidden="1">
      <c r="A1491" s="6" t="s">
        <v>2993</v>
      </c>
      <c r="B1491" s="16" t="s">
        <v>2994</v>
      </c>
      <c r="C1491" s="9"/>
      <c r="D1491" s="9"/>
      <c r="E1491" s="9"/>
      <c r="F1491" s="9"/>
    </row>
    <row r="1492" hidden="1">
      <c r="A1492" s="6" t="s">
        <v>2995</v>
      </c>
      <c r="B1492" s="16" t="s">
        <v>2996</v>
      </c>
      <c r="C1492" s="9"/>
      <c r="D1492" s="9"/>
      <c r="E1492" s="9"/>
      <c r="F1492" s="9"/>
    </row>
    <row r="1493" hidden="1">
      <c r="A1493" s="6" t="s">
        <v>2997</v>
      </c>
      <c r="B1493" s="16" t="s">
        <v>2998</v>
      </c>
      <c r="C1493" s="9"/>
      <c r="D1493" s="9"/>
      <c r="E1493" s="9"/>
      <c r="F1493" s="9"/>
    </row>
    <row r="1494" hidden="1">
      <c r="A1494" s="6" t="s">
        <v>2999</v>
      </c>
      <c r="B1494" s="16" t="s">
        <v>3000</v>
      </c>
      <c r="C1494" s="9"/>
      <c r="D1494" s="9"/>
      <c r="E1494" s="9"/>
      <c r="F1494" s="9"/>
    </row>
    <row r="1495" hidden="1">
      <c r="A1495" s="6" t="s">
        <v>3001</v>
      </c>
      <c r="B1495" s="16" t="s">
        <v>3002</v>
      </c>
      <c r="C1495" s="9"/>
      <c r="D1495" s="9"/>
      <c r="E1495" s="9"/>
      <c r="F1495" s="9"/>
    </row>
    <row r="1496" hidden="1">
      <c r="A1496" s="6" t="s">
        <v>3003</v>
      </c>
      <c r="B1496" s="16" t="s">
        <v>3004</v>
      </c>
      <c r="C1496" s="9"/>
      <c r="D1496" s="9"/>
      <c r="E1496" s="9"/>
      <c r="F1496" s="9"/>
    </row>
    <row r="1497" hidden="1">
      <c r="A1497" s="6" t="s">
        <v>3005</v>
      </c>
      <c r="B1497" s="16" t="s">
        <v>3006</v>
      </c>
      <c r="C1497" s="9"/>
      <c r="D1497" s="9"/>
      <c r="E1497" s="9"/>
      <c r="F1497" s="9"/>
    </row>
    <row r="1498" hidden="1">
      <c r="A1498" s="6" t="s">
        <v>3007</v>
      </c>
      <c r="B1498" s="16" t="s">
        <v>3008</v>
      </c>
      <c r="C1498" s="9"/>
      <c r="D1498" s="9"/>
      <c r="E1498" s="9"/>
      <c r="F1498" s="9"/>
    </row>
    <row r="1499" hidden="1">
      <c r="A1499" s="6" t="s">
        <v>3009</v>
      </c>
      <c r="B1499" s="16" t="s">
        <v>3010</v>
      </c>
      <c r="C1499" s="9"/>
      <c r="D1499" s="9"/>
      <c r="E1499" s="9"/>
      <c r="F1499" s="9"/>
    </row>
    <row r="1500" hidden="1">
      <c r="A1500" s="6" t="s">
        <v>3011</v>
      </c>
      <c r="B1500" s="16" t="s">
        <v>3012</v>
      </c>
      <c r="C1500" s="9"/>
      <c r="D1500" s="9"/>
      <c r="E1500" s="9"/>
      <c r="F1500" s="9"/>
    </row>
    <row r="1501" hidden="1">
      <c r="A1501" s="6" t="s">
        <v>3013</v>
      </c>
      <c r="B1501" s="16" t="s">
        <v>3014</v>
      </c>
      <c r="C1501" s="9"/>
      <c r="D1501" s="9"/>
      <c r="E1501" s="9"/>
      <c r="F1501" s="9"/>
    </row>
    <row r="1502" hidden="1">
      <c r="A1502" s="6" t="s">
        <v>3015</v>
      </c>
      <c r="B1502" s="16" t="s">
        <v>3016</v>
      </c>
      <c r="C1502" s="9"/>
      <c r="D1502" s="9"/>
      <c r="E1502" s="9"/>
      <c r="F1502" s="9"/>
    </row>
    <row r="1503" hidden="1">
      <c r="A1503" s="6" t="s">
        <v>3017</v>
      </c>
      <c r="B1503" s="16" t="s">
        <v>3018</v>
      </c>
      <c r="C1503" s="9"/>
      <c r="D1503" s="9"/>
      <c r="E1503" s="9"/>
      <c r="F1503" s="9"/>
    </row>
    <row r="1504" hidden="1">
      <c r="A1504" s="6" t="s">
        <v>3019</v>
      </c>
      <c r="B1504" s="16" t="s">
        <v>3020</v>
      </c>
      <c r="C1504" s="9"/>
      <c r="D1504" s="9"/>
      <c r="E1504" s="9"/>
      <c r="F1504" s="9"/>
    </row>
    <row r="1505" hidden="1">
      <c r="A1505" s="6" t="s">
        <v>3021</v>
      </c>
      <c r="B1505" s="16" t="s">
        <v>3022</v>
      </c>
      <c r="C1505" s="9"/>
      <c r="D1505" s="9"/>
      <c r="E1505" s="9"/>
      <c r="F1505" s="9"/>
    </row>
    <row r="1506" hidden="1">
      <c r="A1506" s="6" t="s">
        <v>3023</v>
      </c>
      <c r="B1506" s="16" t="s">
        <v>3024</v>
      </c>
      <c r="C1506" s="9"/>
      <c r="D1506" s="9"/>
      <c r="E1506" s="9"/>
      <c r="F1506" s="9"/>
    </row>
    <row r="1507" hidden="1">
      <c r="A1507" s="6" t="s">
        <v>3025</v>
      </c>
      <c r="B1507" s="16" t="s">
        <v>3026</v>
      </c>
      <c r="C1507" s="9"/>
      <c r="D1507" s="9"/>
      <c r="E1507" s="9"/>
      <c r="F1507" s="9"/>
    </row>
    <row r="1508" hidden="1">
      <c r="A1508" s="6" t="s">
        <v>3027</v>
      </c>
      <c r="B1508" s="16" t="s">
        <v>3028</v>
      </c>
      <c r="C1508" s="9"/>
      <c r="D1508" s="9"/>
      <c r="E1508" s="9"/>
      <c r="F1508" s="9"/>
    </row>
    <row r="1509" hidden="1">
      <c r="A1509" s="6" t="s">
        <v>3029</v>
      </c>
      <c r="B1509" s="16" t="s">
        <v>3030</v>
      </c>
      <c r="C1509" s="9"/>
      <c r="D1509" s="9"/>
      <c r="E1509" s="9"/>
      <c r="F1509" s="9"/>
    </row>
    <row r="1510" hidden="1">
      <c r="A1510" s="6" t="s">
        <v>3031</v>
      </c>
      <c r="B1510" s="16" t="s">
        <v>3032</v>
      </c>
      <c r="C1510" s="9"/>
      <c r="D1510" s="9"/>
      <c r="E1510" s="9"/>
      <c r="F1510" s="9"/>
    </row>
    <row r="1511" hidden="1">
      <c r="A1511" s="6" t="s">
        <v>3033</v>
      </c>
      <c r="B1511" s="16" t="s">
        <v>3034</v>
      </c>
      <c r="C1511" s="9"/>
      <c r="D1511" s="9"/>
      <c r="E1511" s="9"/>
      <c r="F1511" s="9"/>
    </row>
    <row r="1512" hidden="1">
      <c r="A1512" s="6" t="s">
        <v>3035</v>
      </c>
      <c r="B1512" s="16" t="s">
        <v>3036</v>
      </c>
      <c r="C1512" s="9"/>
      <c r="D1512" s="9"/>
      <c r="E1512" s="9"/>
      <c r="F1512" s="9"/>
    </row>
    <row r="1513" hidden="1">
      <c r="A1513" s="6" t="s">
        <v>3037</v>
      </c>
      <c r="B1513" s="16" t="s">
        <v>3038</v>
      </c>
      <c r="C1513" s="9"/>
      <c r="D1513" s="9"/>
      <c r="E1513" s="9"/>
      <c r="F1513" s="9"/>
    </row>
    <row r="1514" hidden="1">
      <c r="A1514" s="6" t="s">
        <v>3039</v>
      </c>
      <c r="B1514" s="16" t="s">
        <v>3040</v>
      </c>
      <c r="C1514" s="9"/>
      <c r="D1514" s="9"/>
      <c r="E1514" s="9"/>
      <c r="F1514" s="9"/>
    </row>
    <row r="1515" hidden="1">
      <c r="A1515" s="6" t="s">
        <v>3041</v>
      </c>
      <c r="B1515" s="16" t="s">
        <v>3042</v>
      </c>
      <c r="C1515" s="9"/>
      <c r="D1515" s="9"/>
      <c r="E1515" s="9"/>
      <c r="F1515" s="9"/>
    </row>
    <row r="1516" hidden="1">
      <c r="A1516" s="6" t="s">
        <v>3043</v>
      </c>
      <c r="B1516" s="16" t="s">
        <v>3044</v>
      </c>
      <c r="C1516" s="9"/>
      <c r="D1516" s="9"/>
      <c r="E1516" s="9"/>
      <c r="F1516" s="9"/>
    </row>
    <row r="1517" hidden="1">
      <c r="A1517" s="6" t="s">
        <v>3045</v>
      </c>
      <c r="B1517" s="16" t="s">
        <v>3046</v>
      </c>
      <c r="C1517" s="9"/>
      <c r="D1517" s="9"/>
      <c r="E1517" s="9"/>
      <c r="F1517" s="9"/>
    </row>
    <row r="1518" hidden="1">
      <c r="A1518" s="6" t="s">
        <v>3047</v>
      </c>
      <c r="B1518" s="16" t="s">
        <v>3048</v>
      </c>
      <c r="C1518" s="9"/>
      <c r="D1518" s="9"/>
      <c r="E1518" s="9"/>
      <c r="F1518" s="9"/>
    </row>
    <row r="1519" hidden="1">
      <c r="A1519" s="6" t="s">
        <v>3049</v>
      </c>
      <c r="B1519" s="16" t="s">
        <v>3050</v>
      </c>
      <c r="C1519" s="9"/>
      <c r="D1519" s="9"/>
      <c r="E1519" s="9"/>
      <c r="F1519" s="9"/>
    </row>
    <row r="1520" hidden="1">
      <c r="A1520" s="6" t="s">
        <v>3051</v>
      </c>
      <c r="B1520" s="16" t="s">
        <v>3052</v>
      </c>
      <c r="C1520" s="9"/>
      <c r="D1520" s="9"/>
      <c r="E1520" s="9"/>
      <c r="F1520" s="9"/>
    </row>
    <row r="1521" hidden="1">
      <c r="A1521" s="6" t="s">
        <v>3053</v>
      </c>
      <c r="B1521" s="18" t="s">
        <v>3054</v>
      </c>
      <c r="C1521" s="9"/>
      <c r="D1521" s="9"/>
      <c r="E1521" s="9"/>
      <c r="F1521" s="9"/>
    </row>
    <row r="1522" hidden="1">
      <c r="A1522" s="6" t="s">
        <v>3055</v>
      </c>
      <c r="B1522" s="16" t="s">
        <v>3056</v>
      </c>
      <c r="C1522" s="9"/>
      <c r="D1522" s="9"/>
      <c r="E1522" s="9"/>
      <c r="F1522" s="9"/>
    </row>
    <row r="1523" hidden="1">
      <c r="A1523" s="6" t="s">
        <v>3057</v>
      </c>
      <c r="B1523" s="16" t="s">
        <v>3058</v>
      </c>
      <c r="C1523" s="9"/>
      <c r="D1523" s="9"/>
      <c r="E1523" s="9"/>
      <c r="F1523" s="9"/>
    </row>
    <row r="1524" hidden="1">
      <c r="A1524" s="6" t="s">
        <v>3059</v>
      </c>
      <c r="B1524" s="16" t="s">
        <v>3060</v>
      </c>
      <c r="C1524" s="9"/>
      <c r="D1524" s="9"/>
      <c r="E1524" s="9"/>
      <c r="F1524" s="9"/>
    </row>
    <row r="1525" hidden="1">
      <c r="A1525" s="6" t="s">
        <v>3061</v>
      </c>
      <c r="B1525" s="16" t="s">
        <v>3062</v>
      </c>
      <c r="C1525" s="9"/>
      <c r="D1525" s="9"/>
      <c r="E1525" s="9"/>
      <c r="F1525" s="9"/>
    </row>
    <row r="1526" hidden="1">
      <c r="A1526" s="6" t="s">
        <v>3063</v>
      </c>
      <c r="B1526" s="16" t="s">
        <v>3064</v>
      </c>
      <c r="C1526" s="9"/>
      <c r="D1526" s="9"/>
      <c r="E1526" s="9"/>
      <c r="F1526" s="9"/>
    </row>
    <row r="1527" hidden="1">
      <c r="A1527" s="6" t="s">
        <v>3065</v>
      </c>
      <c r="B1527" s="16" t="s">
        <v>3066</v>
      </c>
      <c r="C1527" s="9"/>
      <c r="D1527" s="9"/>
      <c r="E1527" s="9"/>
      <c r="F1527" s="9"/>
    </row>
    <row r="1528" hidden="1">
      <c r="A1528" s="6" t="s">
        <v>3067</v>
      </c>
      <c r="B1528" s="16" t="s">
        <v>3068</v>
      </c>
      <c r="C1528" s="9"/>
      <c r="D1528" s="9"/>
      <c r="E1528" s="9"/>
      <c r="F1528" s="9"/>
    </row>
    <row r="1529" hidden="1">
      <c r="A1529" s="6" t="s">
        <v>3069</v>
      </c>
      <c r="B1529" s="16" t="s">
        <v>3070</v>
      </c>
      <c r="C1529" s="9"/>
      <c r="D1529" s="9"/>
      <c r="E1529" s="9"/>
      <c r="F1529" s="9"/>
    </row>
    <row r="1530" hidden="1">
      <c r="A1530" s="6" t="s">
        <v>3071</v>
      </c>
      <c r="B1530" s="16" t="s">
        <v>3072</v>
      </c>
      <c r="C1530" s="9"/>
      <c r="D1530" s="9"/>
      <c r="E1530" s="9"/>
      <c r="F1530" s="9"/>
    </row>
    <row r="1531" hidden="1">
      <c r="A1531" s="6" t="s">
        <v>3073</v>
      </c>
      <c r="B1531" s="16" t="s">
        <v>3074</v>
      </c>
      <c r="C1531" s="9"/>
      <c r="D1531" s="9"/>
      <c r="E1531" s="9"/>
      <c r="F1531" s="9"/>
    </row>
    <row r="1532" hidden="1">
      <c r="A1532" s="6" t="s">
        <v>3075</v>
      </c>
      <c r="B1532" s="16" t="s">
        <v>3076</v>
      </c>
      <c r="C1532" s="9"/>
      <c r="D1532" s="9"/>
      <c r="E1532" s="9"/>
      <c r="F1532" s="9"/>
    </row>
    <row r="1533" hidden="1">
      <c r="A1533" s="6" t="s">
        <v>3077</v>
      </c>
      <c r="B1533" s="16" t="s">
        <v>3078</v>
      </c>
      <c r="C1533" s="9"/>
      <c r="D1533" s="9"/>
      <c r="E1533" s="9"/>
      <c r="F1533" s="9"/>
    </row>
    <row r="1534" hidden="1">
      <c r="A1534" s="6" t="s">
        <v>3079</v>
      </c>
      <c r="B1534" s="16" t="s">
        <v>3080</v>
      </c>
      <c r="C1534" s="9"/>
      <c r="D1534" s="9"/>
      <c r="E1534" s="9"/>
      <c r="F1534" s="9"/>
    </row>
    <row r="1535" hidden="1">
      <c r="A1535" s="6" t="s">
        <v>3081</v>
      </c>
      <c r="B1535" s="16" t="s">
        <v>3082</v>
      </c>
      <c r="C1535" s="9"/>
      <c r="D1535" s="9"/>
      <c r="E1535" s="9"/>
      <c r="F1535" s="9"/>
    </row>
    <row r="1536" hidden="1">
      <c r="A1536" s="6" t="s">
        <v>3083</v>
      </c>
      <c r="B1536" s="16" t="s">
        <v>3084</v>
      </c>
      <c r="C1536" s="9"/>
      <c r="D1536" s="9"/>
      <c r="E1536" s="9"/>
      <c r="F1536" s="9"/>
    </row>
    <row r="1537" hidden="1">
      <c r="A1537" s="6" t="s">
        <v>3085</v>
      </c>
      <c r="B1537" s="16" t="s">
        <v>3086</v>
      </c>
      <c r="C1537" s="9"/>
      <c r="D1537" s="9"/>
      <c r="E1537" s="9"/>
      <c r="F1537" s="9"/>
    </row>
    <row r="1538" hidden="1">
      <c r="A1538" s="6" t="s">
        <v>3087</v>
      </c>
      <c r="B1538" s="16" t="s">
        <v>3088</v>
      </c>
      <c r="C1538" s="9"/>
      <c r="D1538" s="9"/>
      <c r="E1538" s="9"/>
      <c r="F1538" s="9"/>
    </row>
    <row r="1539" hidden="1">
      <c r="A1539" s="6" t="s">
        <v>3089</v>
      </c>
      <c r="B1539" s="16" t="s">
        <v>3090</v>
      </c>
      <c r="C1539" s="9"/>
      <c r="D1539" s="9"/>
      <c r="E1539" s="9"/>
      <c r="F1539" s="9"/>
    </row>
    <row r="1540" hidden="1">
      <c r="A1540" s="6" t="s">
        <v>3091</v>
      </c>
      <c r="B1540" s="16" t="s">
        <v>3092</v>
      </c>
      <c r="C1540" s="9"/>
      <c r="D1540" s="9"/>
      <c r="E1540" s="9"/>
      <c r="F1540" s="9"/>
    </row>
    <row r="1541" hidden="1">
      <c r="A1541" s="6" t="s">
        <v>3093</v>
      </c>
      <c r="B1541" s="16" t="s">
        <v>3094</v>
      </c>
      <c r="C1541" s="9"/>
      <c r="D1541" s="9"/>
      <c r="E1541" s="9"/>
      <c r="F1541" s="9"/>
    </row>
    <row r="1542" hidden="1">
      <c r="A1542" s="6" t="s">
        <v>3095</v>
      </c>
      <c r="B1542" s="16" t="s">
        <v>3096</v>
      </c>
      <c r="C1542" s="9"/>
      <c r="D1542" s="9"/>
      <c r="E1542" s="9"/>
      <c r="F1542" s="9"/>
    </row>
    <row r="1543" hidden="1">
      <c r="A1543" s="6" t="s">
        <v>3097</v>
      </c>
      <c r="B1543" s="16" t="s">
        <v>3098</v>
      </c>
      <c r="C1543" s="9"/>
      <c r="D1543" s="9"/>
      <c r="E1543" s="9"/>
      <c r="F1543" s="9"/>
    </row>
    <row r="1544" hidden="1">
      <c r="A1544" s="6" t="s">
        <v>3099</v>
      </c>
      <c r="B1544" s="16" t="s">
        <v>3100</v>
      </c>
      <c r="C1544" s="9"/>
      <c r="D1544" s="9"/>
      <c r="E1544" s="9"/>
      <c r="F1544" s="9"/>
    </row>
    <row r="1545" hidden="1">
      <c r="A1545" s="6" t="s">
        <v>3101</v>
      </c>
      <c r="B1545" s="16" t="s">
        <v>3102</v>
      </c>
      <c r="C1545" s="9"/>
      <c r="D1545" s="9"/>
      <c r="E1545" s="9"/>
      <c r="F1545" s="9"/>
    </row>
    <row r="1546" hidden="1">
      <c r="A1546" s="6" t="s">
        <v>3103</v>
      </c>
      <c r="B1546" s="16" t="s">
        <v>3104</v>
      </c>
      <c r="C1546" s="9"/>
      <c r="D1546" s="9"/>
      <c r="E1546" s="9"/>
      <c r="F1546" s="9"/>
    </row>
    <row r="1547" hidden="1">
      <c r="A1547" s="6" t="s">
        <v>3105</v>
      </c>
      <c r="B1547" s="16" t="s">
        <v>3106</v>
      </c>
      <c r="C1547" s="9"/>
      <c r="D1547" s="9"/>
      <c r="E1547" s="9"/>
      <c r="F1547" s="9"/>
    </row>
    <row r="1548" hidden="1">
      <c r="A1548" s="6" t="s">
        <v>3107</v>
      </c>
      <c r="B1548" s="16" t="s">
        <v>3108</v>
      </c>
      <c r="C1548" s="9"/>
      <c r="D1548" s="9"/>
      <c r="E1548" s="9"/>
      <c r="F1548" s="9"/>
    </row>
    <row r="1549" hidden="1">
      <c r="A1549" s="6" t="s">
        <v>3109</v>
      </c>
      <c r="B1549" s="16" t="s">
        <v>3110</v>
      </c>
      <c r="C1549" s="9"/>
      <c r="D1549" s="9"/>
      <c r="E1549" s="9"/>
      <c r="F1549" s="9"/>
    </row>
    <row r="1550" hidden="1">
      <c r="A1550" s="6" t="s">
        <v>3111</v>
      </c>
      <c r="B1550" s="16" t="s">
        <v>3112</v>
      </c>
      <c r="C1550" s="9"/>
      <c r="D1550" s="9"/>
      <c r="E1550" s="9"/>
      <c r="F1550" s="9"/>
    </row>
    <row r="1551" hidden="1">
      <c r="A1551" s="6" t="s">
        <v>3113</v>
      </c>
      <c r="B1551" s="16" t="s">
        <v>3114</v>
      </c>
      <c r="C1551" s="9"/>
      <c r="D1551" s="9"/>
      <c r="E1551" s="9"/>
      <c r="F1551" s="9"/>
    </row>
    <row r="1552" hidden="1">
      <c r="A1552" s="6" t="s">
        <v>3115</v>
      </c>
      <c r="B1552" s="16" t="s">
        <v>3116</v>
      </c>
      <c r="C1552" s="9"/>
      <c r="D1552" s="9"/>
      <c r="E1552" s="9"/>
      <c r="F1552" s="9"/>
    </row>
    <row r="1553" hidden="1">
      <c r="A1553" s="6" t="s">
        <v>3117</v>
      </c>
      <c r="B1553" s="16" t="s">
        <v>3118</v>
      </c>
      <c r="C1553" s="9"/>
      <c r="D1553" s="9"/>
      <c r="E1553" s="9"/>
      <c r="F1553" s="9"/>
    </row>
    <row r="1554" hidden="1">
      <c r="A1554" s="6" t="s">
        <v>3119</v>
      </c>
      <c r="B1554" s="16" t="s">
        <v>3120</v>
      </c>
      <c r="C1554" s="9"/>
      <c r="D1554" s="9"/>
      <c r="E1554" s="9"/>
      <c r="F1554" s="9"/>
    </row>
    <row r="1555" hidden="1">
      <c r="A1555" s="6" t="s">
        <v>3121</v>
      </c>
      <c r="B1555" s="16" t="s">
        <v>3122</v>
      </c>
      <c r="C1555" s="9"/>
      <c r="D1555" s="9"/>
      <c r="E1555" s="9"/>
      <c r="F1555" s="9"/>
    </row>
    <row r="1556" hidden="1">
      <c r="A1556" s="6" t="s">
        <v>3123</v>
      </c>
      <c r="B1556" s="16" t="s">
        <v>3124</v>
      </c>
      <c r="C1556" s="9"/>
      <c r="D1556" s="9"/>
      <c r="E1556" s="9"/>
      <c r="F1556" s="9"/>
    </row>
    <row r="1557" hidden="1">
      <c r="A1557" s="6" t="s">
        <v>3125</v>
      </c>
      <c r="B1557" s="16" t="s">
        <v>3126</v>
      </c>
      <c r="C1557" s="9"/>
      <c r="D1557" s="9"/>
      <c r="E1557" s="9"/>
      <c r="F1557" s="9"/>
    </row>
    <row r="1558" hidden="1">
      <c r="A1558" s="6" t="s">
        <v>3127</v>
      </c>
      <c r="B1558" s="16" t="s">
        <v>3128</v>
      </c>
      <c r="C1558" s="9"/>
      <c r="D1558" s="9"/>
      <c r="E1558" s="9"/>
      <c r="F1558" s="9"/>
    </row>
    <row r="1559" hidden="1">
      <c r="A1559" s="6" t="s">
        <v>3129</v>
      </c>
      <c r="B1559" s="16" t="s">
        <v>3130</v>
      </c>
      <c r="C1559" s="9"/>
      <c r="D1559" s="9"/>
      <c r="E1559" s="9"/>
      <c r="F1559" s="9"/>
    </row>
    <row r="1560" hidden="1">
      <c r="A1560" s="6" t="s">
        <v>3131</v>
      </c>
      <c r="B1560" s="16" t="s">
        <v>3132</v>
      </c>
      <c r="C1560" s="9"/>
      <c r="D1560" s="9"/>
      <c r="E1560" s="9"/>
      <c r="F1560" s="9"/>
    </row>
    <row r="1561" hidden="1">
      <c r="A1561" s="6" t="s">
        <v>3133</v>
      </c>
      <c r="B1561" s="16" t="s">
        <v>3134</v>
      </c>
      <c r="C1561" s="9"/>
      <c r="D1561" s="9"/>
      <c r="E1561" s="9"/>
      <c r="F1561" s="9"/>
    </row>
    <row r="1562" hidden="1">
      <c r="A1562" s="6" t="s">
        <v>3135</v>
      </c>
      <c r="B1562" s="16" t="s">
        <v>3136</v>
      </c>
      <c r="C1562" s="9"/>
      <c r="D1562" s="9"/>
      <c r="E1562" s="9"/>
      <c r="F1562" s="9"/>
    </row>
    <row r="1563" hidden="1">
      <c r="A1563" s="6" t="s">
        <v>3137</v>
      </c>
      <c r="B1563" s="16" t="s">
        <v>3138</v>
      </c>
      <c r="C1563" s="9"/>
      <c r="D1563" s="9"/>
      <c r="E1563" s="9"/>
      <c r="F1563" s="9"/>
    </row>
    <row r="1564" hidden="1">
      <c r="A1564" s="6" t="s">
        <v>3139</v>
      </c>
      <c r="B1564" s="16" t="s">
        <v>3140</v>
      </c>
      <c r="C1564" s="9"/>
      <c r="D1564" s="9"/>
      <c r="E1564" s="9"/>
      <c r="F1564" s="9"/>
    </row>
    <row r="1565" hidden="1">
      <c r="A1565" s="6" t="s">
        <v>3141</v>
      </c>
      <c r="B1565" s="16" t="s">
        <v>3142</v>
      </c>
      <c r="C1565" s="9"/>
      <c r="D1565" s="9"/>
      <c r="E1565" s="9"/>
      <c r="F1565" s="9"/>
    </row>
    <row r="1566" hidden="1">
      <c r="A1566" s="6" t="s">
        <v>3143</v>
      </c>
      <c r="B1566" s="16" t="s">
        <v>3144</v>
      </c>
      <c r="C1566" s="9"/>
      <c r="D1566" s="9"/>
      <c r="E1566" s="9"/>
      <c r="F1566" s="9"/>
    </row>
    <row r="1567" hidden="1">
      <c r="A1567" s="6" t="s">
        <v>3145</v>
      </c>
      <c r="B1567" s="16" t="s">
        <v>3146</v>
      </c>
      <c r="C1567" s="9"/>
      <c r="D1567" s="9"/>
      <c r="E1567" s="9"/>
      <c r="F1567" s="9"/>
    </row>
    <row r="1568" hidden="1">
      <c r="A1568" s="6" t="s">
        <v>3147</v>
      </c>
      <c r="B1568" s="16" t="s">
        <v>3148</v>
      </c>
      <c r="C1568" s="9"/>
      <c r="D1568" s="9"/>
      <c r="E1568" s="9"/>
      <c r="F1568" s="9"/>
    </row>
    <row r="1569" hidden="1">
      <c r="A1569" s="6" t="s">
        <v>3149</v>
      </c>
      <c r="B1569" s="16" t="s">
        <v>3150</v>
      </c>
      <c r="C1569" s="9"/>
      <c r="D1569" s="9"/>
      <c r="E1569" s="9"/>
      <c r="F1569" s="9"/>
    </row>
    <row r="1570" hidden="1">
      <c r="A1570" s="6" t="s">
        <v>3151</v>
      </c>
      <c r="B1570" s="16" t="s">
        <v>3152</v>
      </c>
      <c r="C1570" s="9"/>
      <c r="D1570" s="9"/>
      <c r="E1570" s="9"/>
      <c r="F1570" s="9"/>
    </row>
    <row r="1571" hidden="1">
      <c r="A1571" s="6" t="s">
        <v>3153</v>
      </c>
      <c r="B1571" s="16" t="s">
        <v>3154</v>
      </c>
      <c r="C1571" s="9"/>
      <c r="D1571" s="9"/>
      <c r="E1571" s="9"/>
      <c r="F1571" s="9"/>
    </row>
    <row r="1572" hidden="1">
      <c r="A1572" s="6" t="s">
        <v>3155</v>
      </c>
      <c r="B1572" s="16" t="s">
        <v>3156</v>
      </c>
      <c r="C1572" s="9"/>
      <c r="D1572" s="9"/>
      <c r="E1572" s="9"/>
      <c r="F1572" s="9"/>
    </row>
    <row r="1573" hidden="1">
      <c r="A1573" s="6" t="s">
        <v>3157</v>
      </c>
      <c r="B1573" s="16" t="s">
        <v>3158</v>
      </c>
      <c r="C1573" s="9"/>
      <c r="D1573" s="9"/>
      <c r="E1573" s="9"/>
      <c r="F1573" s="9"/>
    </row>
    <row r="1574" hidden="1">
      <c r="A1574" s="6" t="s">
        <v>3159</v>
      </c>
      <c r="B1574" s="16" t="s">
        <v>3160</v>
      </c>
      <c r="C1574" s="9"/>
      <c r="D1574" s="9"/>
      <c r="E1574" s="9"/>
      <c r="F1574" s="9"/>
    </row>
    <row r="1575" hidden="1">
      <c r="A1575" s="6" t="s">
        <v>3161</v>
      </c>
      <c r="B1575" s="16" t="s">
        <v>3162</v>
      </c>
      <c r="C1575" s="9"/>
      <c r="D1575" s="9"/>
      <c r="E1575" s="9"/>
      <c r="F1575" s="9"/>
    </row>
    <row r="1576" hidden="1">
      <c r="A1576" s="6" t="s">
        <v>3163</v>
      </c>
      <c r="B1576" s="16" t="s">
        <v>3164</v>
      </c>
      <c r="C1576" s="9"/>
      <c r="D1576" s="9"/>
      <c r="E1576" s="9"/>
      <c r="F1576" s="9"/>
    </row>
    <row r="1577" hidden="1">
      <c r="A1577" s="6" t="s">
        <v>3165</v>
      </c>
      <c r="B1577" s="16" t="s">
        <v>3166</v>
      </c>
      <c r="C1577" s="9"/>
      <c r="D1577" s="9"/>
      <c r="E1577" s="9"/>
      <c r="F1577" s="9"/>
    </row>
    <row r="1578" hidden="1">
      <c r="A1578" s="6" t="s">
        <v>3167</v>
      </c>
      <c r="B1578" s="16" t="s">
        <v>3168</v>
      </c>
      <c r="C1578" s="9"/>
      <c r="D1578" s="9"/>
      <c r="E1578" s="9"/>
      <c r="F1578" s="9"/>
    </row>
    <row r="1579" hidden="1">
      <c r="A1579" s="6" t="s">
        <v>3169</v>
      </c>
      <c r="B1579" s="16" t="s">
        <v>3170</v>
      </c>
      <c r="C1579" s="9"/>
      <c r="D1579" s="9"/>
      <c r="E1579" s="9"/>
      <c r="F1579" s="9"/>
    </row>
    <row r="1580" hidden="1">
      <c r="A1580" s="6" t="s">
        <v>3171</v>
      </c>
      <c r="B1580" s="16" t="s">
        <v>3172</v>
      </c>
      <c r="C1580" s="9"/>
      <c r="D1580" s="9"/>
      <c r="E1580" s="9"/>
      <c r="F1580" s="9"/>
    </row>
    <row r="1581" hidden="1">
      <c r="A1581" s="6" t="s">
        <v>3173</v>
      </c>
      <c r="B1581" s="16" t="s">
        <v>3174</v>
      </c>
      <c r="C1581" s="9"/>
      <c r="D1581" s="9"/>
      <c r="E1581" s="9"/>
      <c r="F1581" s="9"/>
    </row>
    <row r="1582" hidden="1">
      <c r="A1582" s="6" t="s">
        <v>3175</v>
      </c>
      <c r="B1582" s="16" t="s">
        <v>3176</v>
      </c>
      <c r="C1582" s="9"/>
      <c r="D1582" s="9"/>
      <c r="E1582" s="9"/>
      <c r="F1582" s="9"/>
    </row>
    <row r="1583" hidden="1">
      <c r="A1583" s="6" t="s">
        <v>3177</v>
      </c>
      <c r="B1583" s="16" t="s">
        <v>3178</v>
      </c>
      <c r="C1583" s="9"/>
      <c r="D1583" s="9"/>
      <c r="E1583" s="9"/>
      <c r="F1583" s="9"/>
    </row>
    <row r="1584" hidden="1">
      <c r="A1584" s="6" t="s">
        <v>3179</v>
      </c>
      <c r="B1584" s="16" t="s">
        <v>3180</v>
      </c>
      <c r="C1584" s="9"/>
      <c r="D1584" s="9"/>
      <c r="E1584" s="9"/>
      <c r="F1584" s="9"/>
    </row>
    <row r="1585" hidden="1">
      <c r="A1585" s="6" t="s">
        <v>3181</v>
      </c>
      <c r="B1585" s="16" t="s">
        <v>3182</v>
      </c>
      <c r="C1585" s="9"/>
      <c r="D1585" s="9"/>
      <c r="E1585" s="9"/>
      <c r="F1585" s="9"/>
    </row>
    <row r="1586" hidden="1">
      <c r="A1586" s="6" t="s">
        <v>3183</v>
      </c>
      <c r="B1586" s="16" t="s">
        <v>3184</v>
      </c>
      <c r="C1586" s="9"/>
      <c r="D1586" s="9"/>
      <c r="E1586" s="9"/>
      <c r="F1586" s="9"/>
    </row>
    <row r="1587" hidden="1">
      <c r="A1587" s="6" t="s">
        <v>3185</v>
      </c>
      <c r="B1587" s="16" t="s">
        <v>3186</v>
      </c>
      <c r="C1587" s="9"/>
      <c r="D1587" s="9"/>
      <c r="E1587" s="9"/>
      <c r="F1587" s="9"/>
    </row>
    <row r="1588" hidden="1">
      <c r="A1588" s="6" t="s">
        <v>3187</v>
      </c>
      <c r="B1588" s="16" t="s">
        <v>3188</v>
      </c>
      <c r="C1588" s="9"/>
      <c r="D1588" s="9"/>
      <c r="E1588" s="9"/>
      <c r="F1588" s="9"/>
    </row>
    <row r="1589" hidden="1">
      <c r="A1589" s="6" t="s">
        <v>3189</v>
      </c>
      <c r="B1589" s="16" t="s">
        <v>3190</v>
      </c>
      <c r="C1589" s="9"/>
      <c r="D1589" s="9"/>
      <c r="E1589" s="9"/>
      <c r="F1589" s="9"/>
    </row>
    <row r="1590" hidden="1">
      <c r="A1590" s="6" t="s">
        <v>3191</v>
      </c>
      <c r="B1590" s="16" t="s">
        <v>3192</v>
      </c>
      <c r="C1590" s="9"/>
      <c r="D1590" s="9"/>
      <c r="E1590" s="9"/>
      <c r="F1590" s="9"/>
    </row>
    <row r="1591" hidden="1">
      <c r="A1591" s="6" t="s">
        <v>3193</v>
      </c>
      <c r="B1591" s="16" t="s">
        <v>3194</v>
      </c>
      <c r="C1591" s="9"/>
      <c r="D1591" s="9"/>
      <c r="E1591" s="9"/>
      <c r="F1591" s="9"/>
    </row>
    <row r="1592" hidden="1">
      <c r="A1592" s="6" t="s">
        <v>3195</v>
      </c>
      <c r="B1592" s="16" t="s">
        <v>3196</v>
      </c>
      <c r="C1592" s="9"/>
      <c r="D1592" s="9"/>
      <c r="E1592" s="9"/>
      <c r="F1592" s="9"/>
    </row>
    <row r="1593" hidden="1">
      <c r="A1593" s="6" t="s">
        <v>3197</v>
      </c>
      <c r="B1593" s="16" t="s">
        <v>3198</v>
      </c>
      <c r="C1593" s="9"/>
      <c r="D1593" s="9"/>
      <c r="E1593" s="9"/>
      <c r="F1593" s="9"/>
    </row>
    <row r="1594" hidden="1">
      <c r="A1594" s="6" t="s">
        <v>3199</v>
      </c>
      <c r="B1594" s="16" t="s">
        <v>3200</v>
      </c>
      <c r="C1594" s="9"/>
      <c r="D1594" s="9"/>
      <c r="E1594" s="9"/>
      <c r="F1594" s="9"/>
    </row>
    <row r="1595" hidden="1">
      <c r="A1595" s="6" t="s">
        <v>3201</v>
      </c>
      <c r="B1595" s="16" t="s">
        <v>3202</v>
      </c>
      <c r="C1595" s="9"/>
      <c r="D1595" s="9"/>
      <c r="E1595" s="9"/>
      <c r="F1595" s="9"/>
    </row>
    <row r="1596" hidden="1">
      <c r="A1596" s="6" t="s">
        <v>3203</v>
      </c>
      <c r="B1596" s="16" t="s">
        <v>3204</v>
      </c>
      <c r="C1596" s="9"/>
      <c r="D1596" s="9"/>
      <c r="E1596" s="9"/>
      <c r="F1596" s="9"/>
    </row>
    <row r="1597" hidden="1">
      <c r="A1597" s="6" t="s">
        <v>3205</v>
      </c>
      <c r="B1597" s="16" t="s">
        <v>3206</v>
      </c>
      <c r="C1597" s="9"/>
      <c r="D1597" s="9"/>
      <c r="E1597" s="9"/>
      <c r="F1597" s="9"/>
    </row>
    <row r="1598" hidden="1">
      <c r="A1598" s="6" t="s">
        <v>3207</v>
      </c>
      <c r="B1598" s="16" t="s">
        <v>3208</v>
      </c>
      <c r="C1598" s="9"/>
      <c r="D1598" s="9"/>
      <c r="E1598" s="9"/>
      <c r="F1598" s="9"/>
    </row>
    <row r="1599" hidden="1">
      <c r="A1599" s="6" t="s">
        <v>3209</v>
      </c>
      <c r="B1599" s="16" t="s">
        <v>3210</v>
      </c>
      <c r="C1599" s="9"/>
      <c r="D1599" s="9"/>
      <c r="E1599" s="9"/>
      <c r="F1599" s="9"/>
    </row>
    <row r="1600" hidden="1">
      <c r="A1600" s="6" t="s">
        <v>3211</v>
      </c>
      <c r="B1600" s="16" t="s">
        <v>3212</v>
      </c>
      <c r="C1600" s="9"/>
      <c r="D1600" s="9"/>
      <c r="E1600" s="9"/>
      <c r="F1600" s="9"/>
    </row>
    <row r="1601" hidden="1">
      <c r="A1601" s="6" t="s">
        <v>3213</v>
      </c>
      <c r="B1601" s="16" t="s">
        <v>3214</v>
      </c>
      <c r="C1601" s="9"/>
      <c r="D1601" s="9"/>
      <c r="E1601" s="9"/>
      <c r="F1601" s="9"/>
    </row>
    <row r="1602" hidden="1">
      <c r="A1602" s="6" t="s">
        <v>3215</v>
      </c>
      <c r="B1602" s="16" t="s">
        <v>3216</v>
      </c>
      <c r="C1602" s="9"/>
      <c r="D1602" s="9"/>
      <c r="E1602" s="9"/>
      <c r="F1602" s="9"/>
    </row>
    <row r="1603" hidden="1">
      <c r="A1603" s="6" t="s">
        <v>3217</v>
      </c>
      <c r="B1603" s="16" t="s">
        <v>3218</v>
      </c>
      <c r="C1603" s="9"/>
      <c r="D1603" s="9"/>
      <c r="E1603" s="9"/>
      <c r="F1603" s="9"/>
    </row>
    <row r="1604" hidden="1">
      <c r="A1604" s="6" t="s">
        <v>3219</v>
      </c>
      <c r="B1604" s="16" t="s">
        <v>3220</v>
      </c>
      <c r="C1604" s="9"/>
      <c r="D1604" s="9"/>
      <c r="E1604" s="9"/>
      <c r="F1604" s="9"/>
    </row>
    <row r="1605" hidden="1">
      <c r="A1605" s="6" t="s">
        <v>3221</v>
      </c>
      <c r="B1605" s="16" t="s">
        <v>3222</v>
      </c>
      <c r="C1605" s="9"/>
      <c r="D1605" s="9"/>
      <c r="E1605" s="9"/>
      <c r="F1605" s="9"/>
    </row>
    <row r="1606" hidden="1">
      <c r="A1606" s="6" t="s">
        <v>3223</v>
      </c>
      <c r="B1606" s="16" t="s">
        <v>3224</v>
      </c>
      <c r="C1606" s="9"/>
      <c r="D1606" s="9"/>
      <c r="E1606" s="9"/>
      <c r="F1606" s="9"/>
    </row>
    <row r="1607" hidden="1">
      <c r="A1607" s="6" t="s">
        <v>3225</v>
      </c>
      <c r="B1607" s="16" t="s">
        <v>3226</v>
      </c>
      <c r="C1607" s="9"/>
      <c r="D1607" s="9"/>
      <c r="E1607" s="9"/>
      <c r="F1607" s="9"/>
    </row>
    <row r="1608" hidden="1">
      <c r="A1608" s="6" t="s">
        <v>3227</v>
      </c>
      <c r="B1608" s="16" t="s">
        <v>3228</v>
      </c>
      <c r="C1608" s="9"/>
      <c r="D1608" s="9"/>
      <c r="E1608" s="9"/>
      <c r="F1608" s="9"/>
    </row>
    <row r="1609" hidden="1">
      <c r="A1609" s="6" t="s">
        <v>3229</v>
      </c>
      <c r="B1609" s="16" t="s">
        <v>3230</v>
      </c>
      <c r="C1609" s="9"/>
      <c r="D1609" s="9"/>
      <c r="E1609" s="9"/>
      <c r="F1609" s="9"/>
    </row>
    <row r="1610" hidden="1">
      <c r="A1610" s="6" t="s">
        <v>3231</v>
      </c>
      <c r="B1610" s="16" t="s">
        <v>3232</v>
      </c>
      <c r="C1610" s="9"/>
      <c r="D1610" s="9"/>
      <c r="E1610" s="9"/>
      <c r="F1610" s="9"/>
    </row>
    <row r="1611" hidden="1">
      <c r="A1611" s="6" t="s">
        <v>3233</v>
      </c>
      <c r="B1611" s="18" t="s">
        <v>3234</v>
      </c>
      <c r="C1611" s="9"/>
      <c r="D1611" s="9"/>
      <c r="E1611" s="9"/>
      <c r="F1611" s="9"/>
    </row>
    <row r="1612" hidden="1">
      <c r="A1612" s="6" t="s">
        <v>3235</v>
      </c>
      <c r="B1612" s="16" t="s">
        <v>3236</v>
      </c>
      <c r="C1612" s="9"/>
      <c r="D1612" s="9"/>
      <c r="E1612" s="9"/>
      <c r="F1612" s="9"/>
    </row>
    <row r="1613" hidden="1">
      <c r="A1613" s="6" t="s">
        <v>3237</v>
      </c>
      <c r="B1613" s="16" t="s">
        <v>3238</v>
      </c>
      <c r="C1613" s="9"/>
      <c r="D1613" s="9"/>
      <c r="E1613" s="9"/>
      <c r="F1613" s="9"/>
    </row>
    <row r="1614" hidden="1">
      <c r="A1614" s="6" t="s">
        <v>3239</v>
      </c>
      <c r="B1614" s="16" t="s">
        <v>3240</v>
      </c>
      <c r="C1614" s="9"/>
      <c r="D1614" s="9"/>
      <c r="E1614" s="9"/>
      <c r="F1614" s="9"/>
    </row>
    <row r="1615" hidden="1">
      <c r="A1615" s="6" t="s">
        <v>3241</v>
      </c>
      <c r="B1615" s="16" t="s">
        <v>3242</v>
      </c>
      <c r="C1615" s="9"/>
      <c r="D1615" s="9"/>
      <c r="E1615" s="9"/>
      <c r="F1615" s="9"/>
    </row>
    <row r="1616" hidden="1">
      <c r="A1616" s="6" t="s">
        <v>3243</v>
      </c>
      <c r="B1616" s="16" t="s">
        <v>3244</v>
      </c>
      <c r="C1616" s="9"/>
      <c r="D1616" s="9"/>
      <c r="E1616" s="9"/>
      <c r="F1616" s="9"/>
    </row>
    <row r="1617" hidden="1">
      <c r="A1617" s="6" t="s">
        <v>3245</v>
      </c>
      <c r="B1617" s="16" t="s">
        <v>3246</v>
      </c>
      <c r="C1617" s="9"/>
      <c r="D1617" s="9"/>
      <c r="E1617" s="9"/>
      <c r="F1617" s="9"/>
    </row>
    <row r="1618" hidden="1">
      <c r="A1618" s="6" t="s">
        <v>3247</v>
      </c>
      <c r="B1618" s="16" t="s">
        <v>3248</v>
      </c>
      <c r="C1618" s="9"/>
      <c r="D1618" s="9"/>
      <c r="E1618" s="9"/>
      <c r="F1618" s="9"/>
    </row>
    <row r="1619" hidden="1">
      <c r="A1619" s="6" t="s">
        <v>3249</v>
      </c>
      <c r="B1619" s="16" t="s">
        <v>3250</v>
      </c>
      <c r="C1619" s="9"/>
      <c r="D1619" s="9"/>
      <c r="E1619" s="9"/>
      <c r="F1619" s="9"/>
    </row>
    <row r="1620" hidden="1">
      <c r="A1620" s="6" t="s">
        <v>3251</v>
      </c>
      <c r="B1620" s="16" t="s">
        <v>3252</v>
      </c>
      <c r="C1620" s="9"/>
      <c r="D1620" s="9"/>
      <c r="E1620" s="9"/>
      <c r="F1620" s="9"/>
    </row>
    <row r="1621" hidden="1">
      <c r="A1621" s="6" t="s">
        <v>3253</v>
      </c>
      <c r="B1621" s="16" t="s">
        <v>3254</v>
      </c>
      <c r="C1621" s="9"/>
      <c r="D1621" s="9"/>
      <c r="E1621" s="9"/>
      <c r="F1621" s="9"/>
    </row>
    <row r="1622" hidden="1">
      <c r="A1622" s="6" t="s">
        <v>3255</v>
      </c>
      <c r="B1622" s="16" t="s">
        <v>3256</v>
      </c>
      <c r="C1622" s="9"/>
      <c r="D1622" s="9"/>
      <c r="E1622" s="9"/>
      <c r="F1622" s="9"/>
    </row>
    <row r="1623" hidden="1">
      <c r="A1623" s="6" t="s">
        <v>3257</v>
      </c>
      <c r="B1623" s="16" t="s">
        <v>3258</v>
      </c>
      <c r="C1623" s="9"/>
      <c r="D1623" s="9"/>
      <c r="E1623" s="9"/>
      <c r="F1623" s="9"/>
    </row>
    <row r="1624" hidden="1">
      <c r="A1624" s="6" t="s">
        <v>3259</v>
      </c>
      <c r="B1624" s="16" t="s">
        <v>3260</v>
      </c>
      <c r="C1624" s="9"/>
      <c r="D1624" s="9"/>
      <c r="E1624" s="9"/>
      <c r="F1624" s="9"/>
    </row>
    <row r="1625" hidden="1">
      <c r="A1625" s="6" t="s">
        <v>3261</v>
      </c>
      <c r="B1625" s="16" t="s">
        <v>3262</v>
      </c>
      <c r="C1625" s="9"/>
      <c r="D1625" s="9"/>
      <c r="E1625" s="9"/>
      <c r="F1625" s="9"/>
    </row>
    <row r="1626" hidden="1">
      <c r="A1626" s="6" t="s">
        <v>3263</v>
      </c>
      <c r="B1626" s="16" t="s">
        <v>3264</v>
      </c>
      <c r="C1626" s="9"/>
      <c r="D1626" s="9"/>
      <c r="E1626" s="9"/>
      <c r="F1626" s="9"/>
    </row>
    <row r="1627" hidden="1">
      <c r="A1627" s="6" t="s">
        <v>3265</v>
      </c>
      <c r="B1627" s="16" t="s">
        <v>3266</v>
      </c>
      <c r="C1627" s="9"/>
      <c r="D1627" s="9"/>
      <c r="E1627" s="9"/>
      <c r="F1627" s="9"/>
    </row>
    <row r="1628" hidden="1">
      <c r="A1628" s="6" t="s">
        <v>3267</v>
      </c>
      <c r="B1628" s="16" t="s">
        <v>3268</v>
      </c>
      <c r="C1628" s="9"/>
      <c r="D1628" s="9"/>
      <c r="E1628" s="9"/>
      <c r="F1628" s="9"/>
    </row>
    <row r="1629" hidden="1">
      <c r="A1629" s="6" t="s">
        <v>3269</v>
      </c>
      <c r="B1629" s="16" t="s">
        <v>3270</v>
      </c>
      <c r="C1629" s="9"/>
      <c r="D1629" s="9"/>
      <c r="E1629" s="9"/>
      <c r="F1629" s="9"/>
    </row>
    <row r="1630" hidden="1">
      <c r="A1630" s="6" t="s">
        <v>3271</v>
      </c>
      <c r="B1630" s="16" t="s">
        <v>3272</v>
      </c>
      <c r="C1630" s="9"/>
      <c r="D1630" s="9"/>
      <c r="E1630" s="9"/>
      <c r="F1630" s="9"/>
    </row>
    <row r="1631" hidden="1">
      <c r="A1631" s="6" t="s">
        <v>3273</v>
      </c>
      <c r="B1631" s="16" t="s">
        <v>3274</v>
      </c>
      <c r="C1631" s="9"/>
      <c r="D1631" s="9"/>
      <c r="E1631" s="9"/>
      <c r="F1631" s="9"/>
    </row>
    <row r="1632" hidden="1">
      <c r="A1632" s="6" t="s">
        <v>3275</v>
      </c>
      <c r="B1632" s="16" t="s">
        <v>3276</v>
      </c>
      <c r="C1632" s="9"/>
      <c r="D1632" s="9"/>
      <c r="E1632" s="9"/>
      <c r="F1632" s="9"/>
    </row>
    <row r="1633" hidden="1">
      <c r="A1633" s="6" t="s">
        <v>3277</v>
      </c>
      <c r="B1633" s="16" t="s">
        <v>3278</v>
      </c>
      <c r="C1633" s="9"/>
      <c r="D1633" s="9"/>
      <c r="E1633" s="9"/>
      <c r="F1633" s="9"/>
    </row>
    <row r="1634" hidden="1">
      <c r="A1634" s="6" t="s">
        <v>3279</v>
      </c>
      <c r="B1634" s="16" t="s">
        <v>3280</v>
      </c>
      <c r="C1634" s="9"/>
      <c r="D1634" s="9"/>
      <c r="E1634" s="9"/>
      <c r="F1634" s="9"/>
    </row>
    <row r="1635" hidden="1">
      <c r="A1635" s="6" t="s">
        <v>3281</v>
      </c>
      <c r="B1635" s="16" t="s">
        <v>3282</v>
      </c>
      <c r="C1635" s="9"/>
      <c r="D1635" s="9"/>
      <c r="E1635" s="9"/>
      <c r="F1635" s="9"/>
    </row>
    <row r="1636" hidden="1">
      <c r="A1636" s="6" t="s">
        <v>3283</v>
      </c>
      <c r="B1636" s="16" t="s">
        <v>3284</v>
      </c>
      <c r="C1636" s="9"/>
      <c r="D1636" s="9"/>
      <c r="E1636" s="9"/>
      <c r="F1636" s="9"/>
    </row>
    <row r="1637" hidden="1">
      <c r="A1637" s="6" t="s">
        <v>3285</v>
      </c>
      <c r="B1637" s="16" t="s">
        <v>3286</v>
      </c>
      <c r="C1637" s="9"/>
      <c r="D1637" s="9"/>
      <c r="E1637" s="9"/>
      <c r="F1637" s="9"/>
    </row>
    <row r="1638" hidden="1">
      <c r="A1638" s="6" t="s">
        <v>3287</v>
      </c>
      <c r="B1638" s="16" t="s">
        <v>3288</v>
      </c>
      <c r="C1638" s="9"/>
      <c r="D1638" s="9"/>
      <c r="E1638" s="9"/>
      <c r="F1638" s="9"/>
    </row>
    <row r="1639" hidden="1">
      <c r="A1639" s="6" t="s">
        <v>3289</v>
      </c>
      <c r="B1639" s="16" t="s">
        <v>3290</v>
      </c>
      <c r="C1639" s="9"/>
      <c r="D1639" s="9"/>
      <c r="E1639" s="9"/>
      <c r="F1639" s="9"/>
    </row>
    <row r="1640" hidden="1">
      <c r="A1640" s="6" t="s">
        <v>3291</v>
      </c>
      <c r="B1640" s="16" t="s">
        <v>3292</v>
      </c>
      <c r="C1640" s="9"/>
      <c r="D1640" s="9"/>
      <c r="E1640" s="9"/>
      <c r="F1640" s="9"/>
    </row>
    <row r="1641" hidden="1">
      <c r="A1641" s="6" t="s">
        <v>3293</v>
      </c>
      <c r="B1641" s="16" t="s">
        <v>3294</v>
      </c>
      <c r="C1641" s="9"/>
      <c r="D1641" s="9"/>
      <c r="E1641" s="9"/>
      <c r="F1641" s="9"/>
    </row>
    <row r="1642" hidden="1">
      <c r="A1642" s="6" t="s">
        <v>3295</v>
      </c>
      <c r="B1642" s="16" t="s">
        <v>3296</v>
      </c>
      <c r="C1642" s="9"/>
      <c r="D1642" s="9"/>
      <c r="E1642" s="9"/>
      <c r="F1642" s="9"/>
    </row>
    <row r="1643" hidden="1">
      <c r="A1643" s="6" t="s">
        <v>3297</v>
      </c>
      <c r="B1643" s="16" t="s">
        <v>3298</v>
      </c>
      <c r="C1643" s="9"/>
      <c r="D1643" s="9"/>
      <c r="E1643" s="9"/>
      <c r="F1643" s="9"/>
    </row>
    <row r="1644" hidden="1">
      <c r="A1644" s="6" t="s">
        <v>3299</v>
      </c>
      <c r="B1644" s="16" t="s">
        <v>3300</v>
      </c>
      <c r="C1644" s="9"/>
      <c r="D1644" s="9"/>
      <c r="E1644" s="9"/>
      <c r="F1644" s="9"/>
    </row>
    <row r="1645" hidden="1">
      <c r="A1645" s="6" t="s">
        <v>3301</v>
      </c>
      <c r="B1645" s="16" t="s">
        <v>3302</v>
      </c>
      <c r="C1645" s="9"/>
      <c r="D1645" s="9"/>
      <c r="E1645" s="9"/>
      <c r="F1645" s="9"/>
    </row>
    <row r="1646" hidden="1">
      <c r="A1646" s="6" t="s">
        <v>3303</v>
      </c>
      <c r="B1646" s="16" t="s">
        <v>3304</v>
      </c>
      <c r="C1646" s="9"/>
      <c r="D1646" s="9"/>
      <c r="E1646" s="9"/>
      <c r="F1646" s="9"/>
    </row>
    <row r="1647" hidden="1">
      <c r="A1647" s="6" t="s">
        <v>3305</v>
      </c>
      <c r="B1647" s="16" t="s">
        <v>3306</v>
      </c>
      <c r="C1647" s="9"/>
      <c r="D1647" s="9"/>
      <c r="E1647" s="9"/>
      <c r="F1647" s="9"/>
    </row>
    <row r="1648" hidden="1">
      <c r="A1648" s="6" t="s">
        <v>3307</v>
      </c>
      <c r="B1648" s="16" t="s">
        <v>3308</v>
      </c>
      <c r="C1648" s="9"/>
      <c r="D1648" s="9"/>
      <c r="E1648" s="9"/>
      <c r="F1648" s="9"/>
    </row>
    <row r="1649" hidden="1">
      <c r="A1649" s="6" t="s">
        <v>3309</v>
      </c>
      <c r="B1649" s="16" t="s">
        <v>3310</v>
      </c>
      <c r="C1649" s="9"/>
      <c r="D1649" s="9"/>
      <c r="E1649" s="9"/>
      <c r="F1649" s="9"/>
    </row>
    <row r="1650" hidden="1">
      <c r="A1650" s="6" t="s">
        <v>3311</v>
      </c>
      <c r="B1650" s="16" t="s">
        <v>3312</v>
      </c>
      <c r="C1650" s="9"/>
      <c r="D1650" s="9"/>
      <c r="E1650" s="9"/>
      <c r="F1650" s="9"/>
    </row>
    <row r="1651" hidden="1">
      <c r="A1651" s="6" t="s">
        <v>3313</v>
      </c>
      <c r="B1651" s="16" t="s">
        <v>3314</v>
      </c>
      <c r="C1651" s="9"/>
      <c r="D1651" s="9"/>
      <c r="E1651" s="9"/>
      <c r="F1651" s="9"/>
    </row>
    <row r="1652" hidden="1">
      <c r="A1652" s="6" t="s">
        <v>3315</v>
      </c>
      <c r="B1652" s="16" t="s">
        <v>3316</v>
      </c>
      <c r="C1652" s="9"/>
      <c r="D1652" s="9"/>
      <c r="E1652" s="9"/>
      <c r="F1652" s="9"/>
    </row>
    <row r="1653" hidden="1">
      <c r="A1653" s="6" t="s">
        <v>3317</v>
      </c>
      <c r="B1653" s="16" t="s">
        <v>3318</v>
      </c>
      <c r="C1653" s="9"/>
      <c r="D1653" s="9"/>
      <c r="E1653" s="9"/>
      <c r="F1653" s="9"/>
    </row>
    <row r="1654" hidden="1">
      <c r="A1654" s="6" t="s">
        <v>3319</v>
      </c>
      <c r="B1654" s="16" t="s">
        <v>3320</v>
      </c>
      <c r="C1654" s="9"/>
      <c r="D1654" s="9"/>
      <c r="E1654" s="9"/>
      <c r="F1654" s="9"/>
    </row>
    <row r="1655" hidden="1">
      <c r="A1655" s="6" t="s">
        <v>3321</v>
      </c>
      <c r="B1655" s="16" t="s">
        <v>3322</v>
      </c>
      <c r="C1655" s="9"/>
      <c r="D1655" s="9"/>
      <c r="E1655" s="9"/>
      <c r="F1655" s="9"/>
    </row>
    <row r="1656" hidden="1">
      <c r="A1656" s="6" t="s">
        <v>3323</v>
      </c>
      <c r="B1656" s="16" t="s">
        <v>3324</v>
      </c>
      <c r="C1656" s="9"/>
      <c r="D1656" s="9"/>
      <c r="E1656" s="9"/>
      <c r="F1656" s="9"/>
    </row>
    <row r="1657" hidden="1">
      <c r="A1657" s="6" t="s">
        <v>3325</v>
      </c>
      <c r="B1657" s="16" t="s">
        <v>3326</v>
      </c>
      <c r="C1657" s="9"/>
      <c r="D1657" s="9"/>
      <c r="E1657" s="9"/>
      <c r="F1657" s="9"/>
    </row>
    <row r="1658" hidden="1">
      <c r="A1658" s="6" t="s">
        <v>3327</v>
      </c>
      <c r="B1658" s="16" t="s">
        <v>3328</v>
      </c>
      <c r="C1658" s="9"/>
      <c r="D1658" s="9"/>
      <c r="E1658" s="9"/>
      <c r="F1658" s="9"/>
    </row>
    <row r="1659" hidden="1">
      <c r="A1659" s="6" t="s">
        <v>3329</v>
      </c>
      <c r="B1659" s="16" t="s">
        <v>3330</v>
      </c>
      <c r="C1659" s="9"/>
      <c r="D1659" s="9"/>
      <c r="E1659" s="9"/>
      <c r="F1659" s="9"/>
    </row>
    <row r="1660" hidden="1">
      <c r="A1660" s="6" t="s">
        <v>3331</v>
      </c>
      <c r="B1660" s="16" t="s">
        <v>3332</v>
      </c>
      <c r="C1660" s="9"/>
      <c r="D1660" s="9"/>
      <c r="E1660" s="9"/>
      <c r="F1660" s="9"/>
    </row>
    <row r="1661" hidden="1">
      <c r="A1661" s="6" t="s">
        <v>3333</v>
      </c>
      <c r="B1661" s="16" t="s">
        <v>3334</v>
      </c>
      <c r="C1661" s="9"/>
      <c r="D1661" s="9"/>
      <c r="E1661" s="9"/>
      <c r="F1661" s="9"/>
    </row>
    <row r="1662" hidden="1">
      <c r="A1662" s="6" t="s">
        <v>3335</v>
      </c>
      <c r="B1662" s="16" t="s">
        <v>3336</v>
      </c>
      <c r="C1662" s="9"/>
      <c r="D1662" s="9"/>
      <c r="E1662" s="9"/>
      <c r="F1662" s="9"/>
    </row>
    <row r="1663" hidden="1">
      <c r="A1663" s="6" t="s">
        <v>3337</v>
      </c>
      <c r="B1663" s="16" t="s">
        <v>3338</v>
      </c>
      <c r="C1663" s="9"/>
      <c r="D1663" s="9"/>
      <c r="E1663" s="9"/>
      <c r="F1663" s="9"/>
    </row>
    <row r="1664" hidden="1">
      <c r="A1664" s="6" t="s">
        <v>3339</v>
      </c>
      <c r="B1664" s="16" t="s">
        <v>3340</v>
      </c>
      <c r="C1664" s="9"/>
      <c r="D1664" s="9"/>
      <c r="E1664" s="9"/>
      <c r="F1664" s="9"/>
    </row>
    <row r="1665" hidden="1">
      <c r="A1665" s="6" t="s">
        <v>3341</v>
      </c>
      <c r="B1665" s="16" t="s">
        <v>3342</v>
      </c>
      <c r="C1665" s="9"/>
      <c r="D1665" s="9"/>
      <c r="E1665" s="9"/>
      <c r="F1665" s="9"/>
    </row>
    <row r="1666" hidden="1">
      <c r="A1666" s="6" t="s">
        <v>3343</v>
      </c>
      <c r="B1666" s="16" t="s">
        <v>3344</v>
      </c>
      <c r="C1666" s="9"/>
      <c r="D1666" s="9"/>
      <c r="E1666" s="9"/>
      <c r="F1666" s="9"/>
    </row>
    <row r="1667" hidden="1">
      <c r="A1667" s="6" t="s">
        <v>3345</v>
      </c>
      <c r="B1667" s="16" t="s">
        <v>3346</v>
      </c>
      <c r="C1667" s="9"/>
      <c r="D1667" s="9"/>
      <c r="E1667" s="9"/>
      <c r="F1667" s="9"/>
    </row>
    <row r="1668" hidden="1">
      <c r="A1668" s="6" t="s">
        <v>3347</v>
      </c>
      <c r="B1668" s="16" t="s">
        <v>3348</v>
      </c>
      <c r="C1668" s="9"/>
      <c r="D1668" s="9"/>
      <c r="E1668" s="9"/>
      <c r="F1668" s="9"/>
    </row>
    <row r="1669" hidden="1">
      <c r="A1669" s="6" t="s">
        <v>3349</v>
      </c>
      <c r="B1669" s="16" t="s">
        <v>3350</v>
      </c>
      <c r="C1669" s="9"/>
      <c r="D1669" s="9"/>
      <c r="E1669" s="9"/>
      <c r="F1669" s="9"/>
    </row>
    <row r="1670" hidden="1">
      <c r="A1670" s="6" t="s">
        <v>3351</v>
      </c>
      <c r="B1670" s="16" t="s">
        <v>3352</v>
      </c>
      <c r="C1670" s="9"/>
      <c r="D1670" s="9"/>
      <c r="E1670" s="9"/>
      <c r="F1670" s="9"/>
    </row>
    <row r="1671" hidden="1">
      <c r="A1671" s="6" t="s">
        <v>3353</v>
      </c>
      <c r="B1671" s="16" t="s">
        <v>3354</v>
      </c>
      <c r="C1671" s="9"/>
      <c r="D1671" s="9"/>
      <c r="E1671" s="9"/>
      <c r="F1671" s="9"/>
    </row>
    <row r="1672" hidden="1">
      <c r="A1672" s="6" t="s">
        <v>3355</v>
      </c>
      <c r="B1672" s="16" t="s">
        <v>3356</v>
      </c>
      <c r="C1672" s="9"/>
      <c r="D1672" s="9"/>
      <c r="E1672" s="9"/>
      <c r="F1672" s="9"/>
    </row>
    <row r="1673" hidden="1">
      <c r="A1673" s="6" t="s">
        <v>3357</v>
      </c>
      <c r="B1673" s="16" t="s">
        <v>3358</v>
      </c>
      <c r="C1673" s="9"/>
      <c r="D1673" s="9"/>
      <c r="E1673" s="9"/>
      <c r="F1673" s="9"/>
    </row>
    <row r="1674" hidden="1">
      <c r="A1674" s="6" t="s">
        <v>3359</v>
      </c>
      <c r="B1674" s="16" t="s">
        <v>3360</v>
      </c>
      <c r="C1674" s="9"/>
      <c r="D1674" s="9"/>
      <c r="E1674" s="9"/>
      <c r="F1674" s="9"/>
    </row>
    <row r="1675" hidden="1">
      <c r="A1675" s="6" t="s">
        <v>3361</v>
      </c>
      <c r="B1675" s="16" t="s">
        <v>3362</v>
      </c>
      <c r="C1675" s="9"/>
      <c r="D1675" s="9"/>
      <c r="E1675" s="9"/>
      <c r="F1675" s="9"/>
    </row>
    <row r="1676" hidden="1">
      <c r="A1676" s="6" t="s">
        <v>3363</v>
      </c>
      <c r="B1676" s="16" t="s">
        <v>3364</v>
      </c>
      <c r="C1676" s="9"/>
      <c r="D1676" s="9"/>
      <c r="E1676" s="9"/>
      <c r="F1676" s="9"/>
    </row>
    <row r="1677" hidden="1">
      <c r="A1677" s="6" t="s">
        <v>3365</v>
      </c>
      <c r="B1677" s="16" t="s">
        <v>3366</v>
      </c>
      <c r="C1677" s="9"/>
      <c r="D1677" s="9"/>
      <c r="E1677" s="9"/>
      <c r="F1677" s="9"/>
    </row>
    <row r="1678" hidden="1">
      <c r="A1678" s="6" t="s">
        <v>3367</v>
      </c>
      <c r="B1678" s="16" t="s">
        <v>3368</v>
      </c>
      <c r="C1678" s="9"/>
      <c r="D1678" s="9"/>
      <c r="E1678" s="9"/>
      <c r="F1678" s="9"/>
    </row>
    <row r="1679" hidden="1">
      <c r="A1679" s="6" t="s">
        <v>3369</v>
      </c>
      <c r="B1679" s="16" t="s">
        <v>3370</v>
      </c>
      <c r="C1679" s="9"/>
      <c r="D1679" s="9"/>
      <c r="E1679" s="9"/>
      <c r="F1679" s="9"/>
    </row>
    <row r="1680" hidden="1">
      <c r="A1680" s="6" t="s">
        <v>3371</v>
      </c>
      <c r="B1680" s="16" t="s">
        <v>3372</v>
      </c>
      <c r="C1680" s="9"/>
      <c r="D1680" s="9"/>
      <c r="E1680" s="9"/>
      <c r="F1680" s="9"/>
    </row>
    <row r="1681" hidden="1">
      <c r="A1681" s="6" t="s">
        <v>3373</v>
      </c>
      <c r="B1681" s="16" t="s">
        <v>3374</v>
      </c>
      <c r="C1681" s="9"/>
      <c r="D1681" s="9"/>
      <c r="E1681" s="9"/>
      <c r="F1681" s="9"/>
    </row>
    <row r="1682" hidden="1">
      <c r="A1682" s="6" t="s">
        <v>3375</v>
      </c>
      <c r="B1682" s="16" t="s">
        <v>3376</v>
      </c>
      <c r="C1682" s="9"/>
      <c r="D1682" s="9"/>
      <c r="E1682" s="9"/>
      <c r="F1682" s="9"/>
    </row>
    <row r="1683" hidden="1">
      <c r="A1683" s="6" t="s">
        <v>3377</v>
      </c>
      <c r="B1683" s="16" t="s">
        <v>3378</v>
      </c>
      <c r="C1683" s="9"/>
      <c r="D1683" s="9"/>
      <c r="E1683" s="9"/>
      <c r="F1683" s="9"/>
    </row>
    <row r="1684" hidden="1">
      <c r="A1684" s="6" t="s">
        <v>3379</v>
      </c>
      <c r="B1684" s="16" t="s">
        <v>3380</v>
      </c>
      <c r="C1684" s="9"/>
      <c r="D1684" s="9"/>
      <c r="E1684" s="9"/>
      <c r="F1684" s="9"/>
    </row>
    <row r="1685" hidden="1">
      <c r="A1685" s="6" t="s">
        <v>3381</v>
      </c>
      <c r="B1685" s="16" t="s">
        <v>3382</v>
      </c>
      <c r="C1685" s="9"/>
      <c r="D1685" s="9"/>
      <c r="E1685" s="9"/>
      <c r="F1685" s="9"/>
    </row>
    <row r="1686" hidden="1">
      <c r="A1686" s="6" t="s">
        <v>3383</v>
      </c>
      <c r="B1686" s="16" t="s">
        <v>3384</v>
      </c>
      <c r="C1686" s="9"/>
      <c r="D1686" s="9"/>
      <c r="E1686" s="9"/>
      <c r="F1686" s="9"/>
    </row>
    <row r="1687" hidden="1">
      <c r="A1687" s="6" t="s">
        <v>3385</v>
      </c>
      <c r="B1687" s="16" t="s">
        <v>3386</v>
      </c>
      <c r="C1687" s="9"/>
      <c r="D1687" s="9"/>
      <c r="E1687" s="9"/>
      <c r="F1687" s="9"/>
    </row>
    <row r="1688" hidden="1">
      <c r="A1688" s="6" t="s">
        <v>3387</v>
      </c>
      <c r="B1688" s="16" t="s">
        <v>3388</v>
      </c>
      <c r="C1688" s="9"/>
      <c r="D1688" s="9"/>
      <c r="E1688" s="9"/>
      <c r="F1688" s="9"/>
    </row>
    <row r="1689" hidden="1">
      <c r="A1689" s="6" t="s">
        <v>3389</v>
      </c>
      <c r="B1689" s="16" t="s">
        <v>3390</v>
      </c>
      <c r="C1689" s="9"/>
      <c r="D1689" s="9"/>
      <c r="E1689" s="9"/>
      <c r="F1689" s="9"/>
    </row>
    <row r="1690" hidden="1">
      <c r="A1690" s="6" t="s">
        <v>3391</v>
      </c>
      <c r="B1690" s="16" t="s">
        <v>3392</v>
      </c>
      <c r="C1690" s="9"/>
      <c r="D1690" s="9"/>
      <c r="E1690" s="9"/>
      <c r="F1690" s="9"/>
    </row>
    <row r="1691" hidden="1">
      <c r="A1691" s="6" t="s">
        <v>3393</v>
      </c>
      <c r="B1691" s="16" t="s">
        <v>3394</v>
      </c>
      <c r="C1691" s="9"/>
      <c r="D1691" s="9"/>
      <c r="E1691" s="9"/>
      <c r="F1691" s="9"/>
    </row>
    <row r="1692" hidden="1">
      <c r="A1692" s="6" t="s">
        <v>3395</v>
      </c>
      <c r="B1692" s="16" t="s">
        <v>3396</v>
      </c>
      <c r="C1692" s="9"/>
      <c r="D1692" s="9"/>
      <c r="E1692" s="9"/>
      <c r="F1692" s="9"/>
    </row>
    <row r="1693" hidden="1">
      <c r="A1693" s="6" t="s">
        <v>3397</v>
      </c>
      <c r="B1693" s="16" t="s">
        <v>3398</v>
      </c>
      <c r="C1693" s="9"/>
      <c r="D1693" s="9"/>
      <c r="E1693" s="9"/>
      <c r="F1693" s="9"/>
    </row>
    <row r="1694" hidden="1">
      <c r="A1694" s="6" t="s">
        <v>3399</v>
      </c>
      <c r="B1694" s="16" t="s">
        <v>3400</v>
      </c>
      <c r="C1694" s="9"/>
      <c r="D1694" s="9"/>
      <c r="E1694" s="9"/>
      <c r="F1694" s="9"/>
    </row>
    <row r="1695" hidden="1">
      <c r="A1695" s="6" t="s">
        <v>3401</v>
      </c>
      <c r="B1695" s="16" t="s">
        <v>3402</v>
      </c>
      <c r="C1695" s="9"/>
      <c r="D1695" s="9"/>
      <c r="E1695" s="9"/>
      <c r="F1695" s="9"/>
    </row>
    <row r="1696" hidden="1">
      <c r="A1696" s="6" t="s">
        <v>3403</v>
      </c>
      <c r="B1696" s="16" t="s">
        <v>3404</v>
      </c>
      <c r="C1696" s="9"/>
      <c r="D1696" s="9"/>
      <c r="E1696" s="9"/>
      <c r="F1696" s="9"/>
    </row>
    <row r="1697" hidden="1">
      <c r="A1697" s="6" t="s">
        <v>3405</v>
      </c>
      <c r="B1697" s="16" t="s">
        <v>3406</v>
      </c>
      <c r="C1697" s="9"/>
      <c r="D1697" s="9"/>
      <c r="E1697" s="9"/>
      <c r="F1697" s="9"/>
    </row>
    <row r="1698" hidden="1">
      <c r="A1698" s="6" t="s">
        <v>3407</v>
      </c>
      <c r="B1698" s="16" t="s">
        <v>3408</v>
      </c>
      <c r="C1698" s="9"/>
      <c r="D1698" s="9"/>
      <c r="E1698" s="9"/>
      <c r="F1698" s="9"/>
    </row>
    <row r="1699" hidden="1">
      <c r="A1699" s="6" t="s">
        <v>3409</v>
      </c>
      <c r="B1699" s="16" t="s">
        <v>3410</v>
      </c>
      <c r="C1699" s="9"/>
      <c r="D1699" s="9"/>
      <c r="E1699" s="9"/>
      <c r="F1699" s="9"/>
    </row>
    <row r="1700" hidden="1">
      <c r="A1700" s="6" t="s">
        <v>3411</v>
      </c>
      <c r="B1700" s="16" t="s">
        <v>3412</v>
      </c>
      <c r="C1700" s="9"/>
      <c r="D1700" s="9"/>
      <c r="E1700" s="9"/>
      <c r="F1700" s="9"/>
    </row>
    <row r="1701" hidden="1">
      <c r="A1701" s="6" t="s">
        <v>3413</v>
      </c>
      <c r="B1701" s="16" t="s">
        <v>3414</v>
      </c>
      <c r="C1701" s="9"/>
      <c r="D1701" s="9"/>
      <c r="E1701" s="9"/>
      <c r="F1701" s="9"/>
    </row>
    <row r="1702" hidden="1">
      <c r="A1702" s="6" t="s">
        <v>3415</v>
      </c>
      <c r="B1702" s="16" t="s">
        <v>3416</v>
      </c>
      <c r="C1702" s="9"/>
      <c r="D1702" s="9"/>
      <c r="E1702" s="9"/>
      <c r="F1702" s="9"/>
    </row>
    <row r="1703" hidden="1">
      <c r="A1703" s="6" t="s">
        <v>3417</v>
      </c>
      <c r="B1703" s="16" t="s">
        <v>3418</v>
      </c>
      <c r="C1703" s="9"/>
      <c r="D1703" s="9"/>
      <c r="E1703" s="9"/>
      <c r="F1703" s="9"/>
    </row>
    <row r="1704" hidden="1">
      <c r="A1704" s="6" t="s">
        <v>3419</v>
      </c>
      <c r="B1704" s="16" t="s">
        <v>3420</v>
      </c>
      <c r="C1704" s="9"/>
      <c r="D1704" s="9"/>
      <c r="E1704" s="9"/>
      <c r="F1704" s="9"/>
    </row>
    <row r="1705" hidden="1">
      <c r="A1705" s="6" t="s">
        <v>3421</v>
      </c>
      <c r="B1705" s="16" t="s">
        <v>3422</v>
      </c>
      <c r="C1705" s="9"/>
      <c r="D1705" s="9"/>
      <c r="E1705" s="9"/>
      <c r="F1705" s="9"/>
    </row>
    <row r="1706" hidden="1">
      <c r="A1706" s="6" t="s">
        <v>3423</v>
      </c>
      <c r="B1706" s="16" t="s">
        <v>3424</v>
      </c>
      <c r="C1706" s="9"/>
      <c r="D1706" s="9"/>
      <c r="E1706" s="9"/>
      <c r="F1706" s="9"/>
    </row>
    <row r="1707" hidden="1">
      <c r="A1707" s="6" t="s">
        <v>3425</v>
      </c>
      <c r="B1707" s="16" t="s">
        <v>3426</v>
      </c>
      <c r="C1707" s="9"/>
      <c r="D1707" s="9"/>
      <c r="E1707" s="9"/>
      <c r="F1707" s="9"/>
    </row>
    <row r="1708" hidden="1">
      <c r="A1708" s="6" t="s">
        <v>3427</v>
      </c>
      <c r="B1708" s="16" t="s">
        <v>3428</v>
      </c>
      <c r="C1708" s="9"/>
      <c r="D1708" s="9"/>
      <c r="E1708" s="9"/>
      <c r="F1708" s="9"/>
    </row>
    <row r="1709" hidden="1">
      <c r="A1709" s="6" t="s">
        <v>3429</v>
      </c>
      <c r="B1709" s="16" t="s">
        <v>3430</v>
      </c>
      <c r="C1709" s="9"/>
      <c r="D1709" s="9"/>
      <c r="E1709" s="9"/>
      <c r="F1709" s="9"/>
    </row>
    <row r="1710" hidden="1">
      <c r="A1710" s="6" t="s">
        <v>3431</v>
      </c>
      <c r="B1710" s="16" t="s">
        <v>3432</v>
      </c>
      <c r="C1710" s="9"/>
      <c r="D1710" s="9"/>
      <c r="E1710" s="9"/>
      <c r="F1710" s="9"/>
    </row>
    <row r="1711" hidden="1">
      <c r="A1711" s="6" t="s">
        <v>3433</v>
      </c>
      <c r="B1711" s="16" t="s">
        <v>3434</v>
      </c>
      <c r="C1711" s="9"/>
      <c r="D1711" s="9"/>
      <c r="E1711" s="9"/>
      <c r="F1711" s="9"/>
    </row>
    <row r="1712" hidden="1">
      <c r="A1712" s="6" t="s">
        <v>3435</v>
      </c>
      <c r="B1712" s="16" t="s">
        <v>3436</v>
      </c>
      <c r="C1712" s="9"/>
      <c r="D1712" s="9"/>
      <c r="E1712" s="9"/>
      <c r="F1712" s="9"/>
    </row>
    <row r="1713" hidden="1">
      <c r="A1713" s="6" t="s">
        <v>3437</v>
      </c>
      <c r="B1713" s="16" t="s">
        <v>3438</v>
      </c>
      <c r="C1713" s="9"/>
      <c r="D1713" s="9"/>
      <c r="E1713" s="9"/>
      <c r="F1713" s="9"/>
    </row>
    <row r="1714" hidden="1">
      <c r="A1714" s="6" t="s">
        <v>3439</v>
      </c>
      <c r="B1714" s="16" t="s">
        <v>3440</v>
      </c>
      <c r="C1714" s="9"/>
      <c r="D1714" s="9"/>
      <c r="E1714" s="9"/>
      <c r="F1714" s="9"/>
    </row>
    <row r="1715" hidden="1">
      <c r="A1715" s="6" t="s">
        <v>3441</v>
      </c>
      <c r="B1715" s="16" t="s">
        <v>3442</v>
      </c>
      <c r="C1715" s="9"/>
      <c r="D1715" s="9"/>
      <c r="E1715" s="9"/>
      <c r="F1715" s="9"/>
    </row>
    <row r="1716" hidden="1">
      <c r="A1716" s="6" t="s">
        <v>3443</v>
      </c>
      <c r="B1716" s="16" t="s">
        <v>3444</v>
      </c>
      <c r="C1716" s="9"/>
      <c r="D1716" s="9"/>
      <c r="E1716" s="9"/>
      <c r="F1716" s="9"/>
    </row>
    <row r="1717" hidden="1">
      <c r="A1717" s="6" t="s">
        <v>3445</v>
      </c>
      <c r="B1717" s="16" t="s">
        <v>3446</v>
      </c>
      <c r="C1717" s="9"/>
      <c r="D1717" s="9"/>
      <c r="E1717" s="9"/>
      <c r="F1717" s="9"/>
    </row>
    <row r="1718" hidden="1">
      <c r="A1718" s="6" t="s">
        <v>3447</v>
      </c>
      <c r="B1718" s="16" t="s">
        <v>3448</v>
      </c>
      <c r="C1718" s="9"/>
      <c r="D1718" s="9"/>
      <c r="E1718" s="9"/>
      <c r="F1718" s="9"/>
    </row>
    <row r="1719" hidden="1">
      <c r="A1719" s="6" t="s">
        <v>3449</v>
      </c>
      <c r="B1719" s="16" t="s">
        <v>3450</v>
      </c>
      <c r="C1719" s="9"/>
      <c r="D1719" s="9"/>
      <c r="E1719" s="9"/>
      <c r="F1719" s="9"/>
    </row>
    <row r="1720" hidden="1">
      <c r="A1720" s="6" t="s">
        <v>3451</v>
      </c>
      <c r="B1720" s="16" t="s">
        <v>3452</v>
      </c>
      <c r="C1720" s="9"/>
      <c r="D1720" s="9"/>
      <c r="E1720" s="9"/>
      <c r="F1720" s="9"/>
    </row>
    <row r="1721" hidden="1">
      <c r="A1721" s="6" t="s">
        <v>3453</v>
      </c>
      <c r="B1721" s="16" t="s">
        <v>3454</v>
      </c>
      <c r="C1721" s="9"/>
      <c r="D1721" s="9"/>
      <c r="E1721" s="9"/>
      <c r="F1721" s="9"/>
    </row>
    <row r="1722" hidden="1">
      <c r="A1722" s="6" t="s">
        <v>3455</v>
      </c>
      <c r="B1722" s="16" t="s">
        <v>3456</v>
      </c>
      <c r="C1722" s="9"/>
      <c r="D1722" s="9"/>
      <c r="E1722" s="9"/>
      <c r="F1722" s="9"/>
    </row>
    <row r="1723" hidden="1">
      <c r="A1723" s="6" t="s">
        <v>3457</v>
      </c>
      <c r="B1723" s="16" t="s">
        <v>3458</v>
      </c>
      <c r="C1723" s="9"/>
      <c r="D1723" s="9"/>
      <c r="E1723" s="9"/>
      <c r="F1723" s="9"/>
    </row>
    <row r="1724" hidden="1">
      <c r="A1724" s="6" t="s">
        <v>3459</v>
      </c>
      <c r="B1724" s="16" t="s">
        <v>3460</v>
      </c>
      <c r="C1724" s="9"/>
      <c r="D1724" s="9"/>
      <c r="E1724" s="9"/>
      <c r="F1724" s="9"/>
    </row>
    <row r="1725" hidden="1">
      <c r="A1725" s="6" t="s">
        <v>3461</v>
      </c>
      <c r="B1725" s="16" t="s">
        <v>3462</v>
      </c>
      <c r="C1725" s="9"/>
      <c r="D1725" s="9"/>
      <c r="E1725" s="9"/>
      <c r="F1725" s="9"/>
    </row>
    <row r="1726" hidden="1">
      <c r="A1726" s="6" t="s">
        <v>3463</v>
      </c>
      <c r="B1726" s="16" t="s">
        <v>3464</v>
      </c>
      <c r="C1726" s="9"/>
      <c r="D1726" s="9"/>
      <c r="E1726" s="9"/>
      <c r="F1726" s="9"/>
    </row>
    <row r="1727" hidden="1">
      <c r="A1727" s="6" t="s">
        <v>3465</v>
      </c>
      <c r="B1727" s="16" t="s">
        <v>3466</v>
      </c>
      <c r="C1727" s="9"/>
      <c r="D1727" s="9"/>
      <c r="E1727" s="9"/>
      <c r="F1727" s="9"/>
    </row>
    <row r="1728" hidden="1">
      <c r="A1728" s="6" t="s">
        <v>3467</v>
      </c>
      <c r="B1728" s="16" t="s">
        <v>3468</v>
      </c>
      <c r="C1728" s="9"/>
      <c r="D1728" s="9"/>
      <c r="E1728" s="9"/>
      <c r="F1728" s="9"/>
    </row>
    <row r="1729" hidden="1">
      <c r="A1729" s="6" t="s">
        <v>3469</v>
      </c>
      <c r="B1729" s="16" t="s">
        <v>3470</v>
      </c>
      <c r="C1729" s="9"/>
      <c r="D1729" s="9"/>
      <c r="E1729" s="9"/>
      <c r="F1729" s="9"/>
    </row>
    <row r="1730" hidden="1">
      <c r="A1730" s="6" t="s">
        <v>3471</v>
      </c>
      <c r="B1730" s="16" t="s">
        <v>3472</v>
      </c>
      <c r="C1730" s="9"/>
      <c r="D1730" s="9"/>
      <c r="E1730" s="9"/>
      <c r="F1730" s="9"/>
    </row>
    <row r="1731" hidden="1">
      <c r="A1731" s="6" t="s">
        <v>3473</v>
      </c>
      <c r="B1731" s="16" t="s">
        <v>3474</v>
      </c>
      <c r="C1731" s="9"/>
      <c r="D1731" s="9"/>
      <c r="E1731" s="9"/>
      <c r="F1731" s="9"/>
    </row>
    <row r="1732" hidden="1">
      <c r="A1732" s="6" t="s">
        <v>3475</v>
      </c>
      <c r="B1732" s="16" t="s">
        <v>3476</v>
      </c>
      <c r="C1732" s="9"/>
      <c r="D1732" s="9"/>
      <c r="E1732" s="9"/>
      <c r="F1732" s="9"/>
    </row>
    <row r="1733" hidden="1">
      <c r="A1733" s="6" t="s">
        <v>3477</v>
      </c>
      <c r="B1733" s="16" t="s">
        <v>3478</v>
      </c>
      <c r="C1733" s="9"/>
      <c r="D1733" s="9"/>
      <c r="E1733" s="9"/>
      <c r="F1733" s="9"/>
    </row>
    <row r="1734" hidden="1">
      <c r="A1734" s="6" t="s">
        <v>3479</v>
      </c>
      <c r="B1734" s="16" t="s">
        <v>3480</v>
      </c>
      <c r="C1734" s="9"/>
      <c r="D1734" s="9"/>
      <c r="E1734" s="9"/>
      <c r="F1734" s="9"/>
    </row>
    <row r="1735" hidden="1">
      <c r="A1735" s="6" t="s">
        <v>3481</v>
      </c>
      <c r="B1735" s="16" t="s">
        <v>3482</v>
      </c>
      <c r="C1735" s="9"/>
      <c r="D1735" s="9"/>
      <c r="E1735" s="9"/>
      <c r="F1735" s="9"/>
    </row>
    <row r="1736" hidden="1">
      <c r="A1736" s="6" t="s">
        <v>3483</v>
      </c>
      <c r="B1736" s="16" t="s">
        <v>3484</v>
      </c>
      <c r="C1736" s="9"/>
      <c r="D1736" s="9"/>
      <c r="E1736" s="9"/>
      <c r="F1736" s="9"/>
    </row>
    <row r="1737" hidden="1">
      <c r="A1737" s="6" t="s">
        <v>3485</v>
      </c>
      <c r="B1737" s="16" t="s">
        <v>3486</v>
      </c>
      <c r="C1737" s="9"/>
      <c r="D1737" s="9"/>
      <c r="E1737" s="9"/>
      <c r="F1737" s="9"/>
    </row>
    <row r="1738" hidden="1">
      <c r="A1738" s="6" t="s">
        <v>3487</v>
      </c>
      <c r="B1738" s="16" t="s">
        <v>3488</v>
      </c>
      <c r="C1738" s="9"/>
      <c r="D1738" s="9"/>
      <c r="E1738" s="9"/>
      <c r="F1738" s="9"/>
    </row>
    <row r="1739" hidden="1">
      <c r="A1739" s="6" t="s">
        <v>3489</v>
      </c>
      <c r="B1739" s="16" t="s">
        <v>3490</v>
      </c>
      <c r="C1739" s="9"/>
      <c r="D1739" s="9"/>
      <c r="E1739" s="9"/>
      <c r="F1739" s="9"/>
    </row>
    <row r="1740" hidden="1">
      <c r="A1740" s="6" t="s">
        <v>3491</v>
      </c>
      <c r="B1740" s="16" t="s">
        <v>3492</v>
      </c>
      <c r="C1740" s="9"/>
      <c r="D1740" s="9"/>
      <c r="E1740" s="9"/>
      <c r="F1740" s="9"/>
    </row>
    <row r="1741" hidden="1">
      <c r="A1741" s="6" t="s">
        <v>3493</v>
      </c>
      <c r="B1741" s="16" t="s">
        <v>3494</v>
      </c>
      <c r="C1741" s="9"/>
      <c r="D1741" s="9"/>
      <c r="E1741" s="9"/>
      <c r="F1741" s="9"/>
    </row>
    <row r="1742" hidden="1">
      <c r="A1742" s="6" t="s">
        <v>3495</v>
      </c>
      <c r="B1742" s="16" t="s">
        <v>3496</v>
      </c>
      <c r="C1742" s="9"/>
      <c r="D1742" s="9"/>
      <c r="E1742" s="9"/>
      <c r="F1742" s="9"/>
    </row>
    <row r="1743" hidden="1">
      <c r="A1743" s="6" t="s">
        <v>3497</v>
      </c>
      <c r="B1743" s="16" t="s">
        <v>3498</v>
      </c>
      <c r="C1743" s="9"/>
      <c r="D1743" s="9"/>
      <c r="E1743" s="9"/>
      <c r="F1743" s="9"/>
    </row>
    <row r="1744" hidden="1">
      <c r="A1744" s="6" t="s">
        <v>3499</v>
      </c>
      <c r="B1744" s="16" t="s">
        <v>3500</v>
      </c>
      <c r="C1744" s="9"/>
      <c r="D1744" s="9"/>
      <c r="E1744" s="9"/>
      <c r="F1744" s="9"/>
    </row>
    <row r="1745" hidden="1">
      <c r="A1745" s="6" t="s">
        <v>3501</v>
      </c>
      <c r="B1745" s="16" t="s">
        <v>3502</v>
      </c>
      <c r="C1745" s="9"/>
      <c r="D1745" s="9"/>
      <c r="E1745" s="9"/>
      <c r="F1745" s="9"/>
    </row>
    <row r="1746" hidden="1">
      <c r="A1746" s="6" t="s">
        <v>3503</v>
      </c>
      <c r="B1746" s="16" t="s">
        <v>3504</v>
      </c>
      <c r="C1746" s="9"/>
      <c r="D1746" s="9"/>
      <c r="E1746" s="9"/>
      <c r="F1746" s="9"/>
    </row>
    <row r="1747" hidden="1">
      <c r="A1747" s="6" t="s">
        <v>3505</v>
      </c>
      <c r="B1747" s="16" t="s">
        <v>3506</v>
      </c>
      <c r="C1747" s="9"/>
      <c r="D1747" s="9"/>
      <c r="E1747" s="9"/>
      <c r="F1747" s="9"/>
    </row>
    <row r="1748" hidden="1">
      <c r="A1748" s="6" t="s">
        <v>3507</v>
      </c>
      <c r="B1748" s="16" t="s">
        <v>3508</v>
      </c>
      <c r="C1748" s="9"/>
      <c r="D1748" s="9"/>
      <c r="E1748" s="9"/>
      <c r="F1748" s="9"/>
    </row>
    <row r="1749" hidden="1">
      <c r="A1749" s="6" t="s">
        <v>3509</v>
      </c>
      <c r="B1749" s="16" t="s">
        <v>3510</v>
      </c>
      <c r="C1749" s="9"/>
      <c r="D1749" s="9"/>
      <c r="E1749" s="9"/>
      <c r="F1749" s="9"/>
    </row>
    <row r="1750" hidden="1">
      <c r="A1750" s="6" t="s">
        <v>3511</v>
      </c>
      <c r="B1750" s="16" t="s">
        <v>3512</v>
      </c>
      <c r="C1750" s="9"/>
      <c r="D1750" s="9"/>
      <c r="E1750" s="9"/>
      <c r="F1750" s="9"/>
    </row>
    <row r="1751" hidden="1">
      <c r="A1751" s="6" t="s">
        <v>3513</v>
      </c>
      <c r="B1751" s="16" t="s">
        <v>3514</v>
      </c>
      <c r="C1751" s="9"/>
      <c r="D1751" s="9"/>
      <c r="E1751" s="9"/>
      <c r="F1751" s="9"/>
    </row>
    <row r="1752" hidden="1">
      <c r="A1752" s="6" t="s">
        <v>3515</v>
      </c>
      <c r="B1752" s="16" t="s">
        <v>3516</v>
      </c>
      <c r="C1752" s="9"/>
      <c r="D1752" s="9"/>
      <c r="E1752" s="9"/>
      <c r="F1752" s="9"/>
    </row>
    <row r="1753" hidden="1">
      <c r="A1753" s="6" t="s">
        <v>3517</v>
      </c>
      <c r="B1753" s="16" t="s">
        <v>3518</v>
      </c>
      <c r="C1753" s="9"/>
      <c r="D1753" s="9"/>
      <c r="E1753" s="9"/>
      <c r="F1753" s="9"/>
    </row>
    <row r="1754" hidden="1">
      <c r="A1754" s="6" t="s">
        <v>3519</v>
      </c>
      <c r="B1754" s="16" t="s">
        <v>3520</v>
      </c>
      <c r="C1754" s="9"/>
      <c r="D1754" s="9"/>
      <c r="E1754" s="9"/>
      <c r="F1754" s="9"/>
    </row>
    <row r="1755" hidden="1">
      <c r="A1755" s="6" t="s">
        <v>3521</v>
      </c>
      <c r="B1755" s="16" t="s">
        <v>3522</v>
      </c>
      <c r="C1755" s="9"/>
      <c r="D1755" s="9"/>
      <c r="E1755" s="9"/>
      <c r="F1755" s="9"/>
    </row>
    <row r="1756" hidden="1">
      <c r="A1756" s="6" t="s">
        <v>3523</v>
      </c>
      <c r="B1756" s="16" t="s">
        <v>3524</v>
      </c>
      <c r="C1756" s="9"/>
      <c r="D1756" s="9"/>
      <c r="E1756" s="9"/>
      <c r="F1756" s="9"/>
    </row>
    <row r="1757" hidden="1">
      <c r="A1757" s="6" t="s">
        <v>3525</v>
      </c>
      <c r="B1757" s="16" t="s">
        <v>3526</v>
      </c>
      <c r="C1757" s="9"/>
      <c r="D1757" s="9"/>
      <c r="E1757" s="9"/>
      <c r="F1757" s="9"/>
    </row>
    <row r="1758" hidden="1">
      <c r="A1758" s="6" t="s">
        <v>3527</v>
      </c>
      <c r="B1758" s="16" t="s">
        <v>3528</v>
      </c>
      <c r="C1758" s="9"/>
      <c r="D1758" s="9"/>
      <c r="E1758" s="9"/>
      <c r="F1758" s="9"/>
    </row>
    <row r="1759" hidden="1">
      <c r="A1759" s="6" t="s">
        <v>3529</v>
      </c>
      <c r="B1759" s="16" t="s">
        <v>3530</v>
      </c>
      <c r="C1759" s="9"/>
      <c r="D1759" s="9"/>
      <c r="E1759" s="9"/>
      <c r="F1759" s="9"/>
    </row>
    <row r="1760" hidden="1">
      <c r="A1760" s="6" t="s">
        <v>3531</v>
      </c>
      <c r="B1760" s="16" t="s">
        <v>3532</v>
      </c>
      <c r="C1760" s="9"/>
      <c r="D1760" s="9"/>
      <c r="E1760" s="9"/>
      <c r="F1760" s="9"/>
    </row>
    <row r="1761" hidden="1">
      <c r="A1761" s="19" t="s">
        <v>3533</v>
      </c>
      <c r="B1761" s="16" t="s">
        <v>3534</v>
      </c>
      <c r="C1761" s="9"/>
      <c r="D1761" s="9"/>
      <c r="E1761" s="9"/>
      <c r="F1761" s="9"/>
    </row>
    <row r="1762" hidden="1">
      <c r="A1762" s="6" t="s">
        <v>3535</v>
      </c>
      <c r="B1762" s="16" t="s">
        <v>3536</v>
      </c>
      <c r="C1762" s="9"/>
      <c r="D1762" s="9"/>
      <c r="E1762" s="9"/>
      <c r="F1762" s="9"/>
    </row>
    <row r="1763" hidden="1">
      <c r="A1763" s="6" t="s">
        <v>3537</v>
      </c>
      <c r="B1763" s="16" t="s">
        <v>3538</v>
      </c>
      <c r="C1763" s="9"/>
      <c r="D1763" s="9"/>
      <c r="E1763" s="9"/>
      <c r="F1763" s="9"/>
    </row>
    <row r="1764" hidden="1">
      <c r="A1764" s="6" t="s">
        <v>3539</v>
      </c>
      <c r="B1764" s="16" t="s">
        <v>3540</v>
      </c>
      <c r="C1764" s="9"/>
      <c r="D1764" s="9"/>
      <c r="E1764" s="9"/>
      <c r="F1764" s="9"/>
    </row>
    <row r="1765" hidden="1">
      <c r="A1765" s="6" t="s">
        <v>3541</v>
      </c>
      <c r="B1765" s="16" t="s">
        <v>3542</v>
      </c>
      <c r="C1765" s="9"/>
      <c r="D1765" s="9"/>
      <c r="E1765" s="9"/>
      <c r="F1765" s="9"/>
    </row>
    <row r="1766" hidden="1">
      <c r="A1766" s="6" t="s">
        <v>3543</v>
      </c>
      <c r="B1766" s="16" t="s">
        <v>3544</v>
      </c>
      <c r="C1766" s="9"/>
      <c r="D1766" s="9"/>
      <c r="E1766" s="9"/>
      <c r="F1766" s="9"/>
    </row>
    <row r="1767" hidden="1">
      <c r="A1767" s="6" t="s">
        <v>3545</v>
      </c>
      <c r="B1767" s="16" t="s">
        <v>3546</v>
      </c>
      <c r="C1767" s="9"/>
      <c r="D1767" s="9"/>
      <c r="E1767" s="9"/>
      <c r="F1767" s="9"/>
    </row>
    <row r="1768" hidden="1">
      <c r="A1768" s="6" t="s">
        <v>3547</v>
      </c>
      <c r="B1768" s="16" t="s">
        <v>3548</v>
      </c>
      <c r="C1768" s="9"/>
      <c r="D1768" s="9"/>
      <c r="E1768" s="9"/>
      <c r="F1768" s="9"/>
    </row>
    <row r="1769" hidden="1">
      <c r="A1769" s="6" t="s">
        <v>3549</v>
      </c>
      <c r="B1769" s="16" t="s">
        <v>3550</v>
      </c>
      <c r="C1769" s="9"/>
      <c r="D1769" s="9"/>
      <c r="E1769" s="9"/>
      <c r="F1769" s="9"/>
    </row>
    <row r="1770" hidden="1">
      <c r="A1770" s="6" t="s">
        <v>3551</v>
      </c>
      <c r="B1770" s="16" t="s">
        <v>3552</v>
      </c>
      <c r="C1770" s="9"/>
      <c r="D1770" s="9"/>
      <c r="E1770" s="9"/>
      <c r="F1770" s="9"/>
    </row>
    <row r="1771" hidden="1">
      <c r="A1771" s="6" t="s">
        <v>3553</v>
      </c>
      <c r="B1771" s="16" t="s">
        <v>3554</v>
      </c>
      <c r="C1771" s="9"/>
      <c r="D1771" s="9"/>
      <c r="E1771" s="9"/>
      <c r="F1771" s="9"/>
    </row>
    <row r="1772" hidden="1">
      <c r="A1772" s="6" t="s">
        <v>3555</v>
      </c>
      <c r="B1772" s="16" t="s">
        <v>3556</v>
      </c>
      <c r="C1772" s="9"/>
      <c r="D1772" s="9"/>
      <c r="E1772" s="9"/>
      <c r="F1772" s="9"/>
    </row>
    <row r="1773" hidden="1">
      <c r="A1773" s="6" t="s">
        <v>3557</v>
      </c>
      <c r="B1773" s="16" t="s">
        <v>3558</v>
      </c>
      <c r="C1773" s="9"/>
      <c r="D1773" s="9"/>
      <c r="E1773" s="9"/>
      <c r="F1773" s="9"/>
    </row>
    <row r="1774" hidden="1">
      <c r="A1774" s="6" t="s">
        <v>3559</v>
      </c>
      <c r="B1774" s="16" t="s">
        <v>3560</v>
      </c>
      <c r="C1774" s="9"/>
      <c r="D1774" s="9"/>
      <c r="E1774" s="9"/>
      <c r="F1774" s="9"/>
    </row>
    <row r="1775" hidden="1">
      <c r="A1775" s="6" t="s">
        <v>3561</v>
      </c>
      <c r="B1775" s="16" t="s">
        <v>3562</v>
      </c>
      <c r="C1775" s="9"/>
      <c r="D1775" s="9"/>
      <c r="E1775" s="9"/>
      <c r="F1775" s="9"/>
    </row>
    <row r="1776" hidden="1">
      <c r="A1776" s="6" t="s">
        <v>3563</v>
      </c>
      <c r="B1776" s="16" t="s">
        <v>3564</v>
      </c>
      <c r="C1776" s="9"/>
      <c r="D1776" s="9"/>
      <c r="E1776" s="9"/>
      <c r="F1776" s="9"/>
    </row>
    <row r="1777" hidden="1">
      <c r="A1777" s="6" t="s">
        <v>3565</v>
      </c>
      <c r="B1777" s="16" t="s">
        <v>3566</v>
      </c>
      <c r="C1777" s="9"/>
      <c r="D1777" s="9"/>
      <c r="E1777" s="9"/>
      <c r="F1777" s="9"/>
    </row>
    <row r="1778" hidden="1">
      <c r="A1778" s="6" t="s">
        <v>3567</v>
      </c>
      <c r="B1778" s="16" t="s">
        <v>3568</v>
      </c>
      <c r="C1778" s="9"/>
      <c r="D1778" s="9"/>
      <c r="E1778" s="9"/>
      <c r="F1778" s="9"/>
    </row>
    <row r="1779" hidden="1">
      <c r="A1779" s="6" t="s">
        <v>3569</v>
      </c>
      <c r="B1779" s="16" t="s">
        <v>3570</v>
      </c>
      <c r="C1779" s="9"/>
      <c r="D1779" s="9"/>
      <c r="E1779" s="9"/>
      <c r="F1779" s="9"/>
    </row>
    <row r="1780" hidden="1">
      <c r="A1780" s="6" t="s">
        <v>3571</v>
      </c>
      <c r="B1780" s="16" t="s">
        <v>3572</v>
      </c>
      <c r="C1780" s="9"/>
      <c r="D1780" s="9"/>
      <c r="E1780" s="9"/>
      <c r="F1780" s="9"/>
    </row>
    <row r="1781" hidden="1">
      <c r="A1781" s="6" t="s">
        <v>3573</v>
      </c>
      <c r="B1781" s="16" t="s">
        <v>3574</v>
      </c>
      <c r="C1781" s="9"/>
      <c r="D1781" s="9"/>
      <c r="E1781" s="9"/>
      <c r="F1781" s="9"/>
    </row>
    <row r="1782" hidden="1">
      <c r="A1782" s="6" t="s">
        <v>3575</v>
      </c>
      <c r="B1782" s="16" t="s">
        <v>3576</v>
      </c>
      <c r="C1782" s="9"/>
      <c r="D1782" s="9"/>
      <c r="E1782" s="9"/>
      <c r="F1782" s="9"/>
    </row>
    <row r="1783" hidden="1">
      <c r="A1783" s="6" t="s">
        <v>3577</v>
      </c>
      <c r="B1783" s="16" t="s">
        <v>3578</v>
      </c>
      <c r="C1783" s="9"/>
      <c r="D1783" s="9"/>
      <c r="E1783" s="9"/>
      <c r="F1783" s="9"/>
    </row>
    <row r="1784" hidden="1">
      <c r="A1784" s="6" t="s">
        <v>3579</v>
      </c>
      <c r="B1784" s="16" t="s">
        <v>3580</v>
      </c>
      <c r="C1784" s="9"/>
      <c r="D1784" s="9"/>
      <c r="E1784" s="9"/>
      <c r="F1784" s="9"/>
    </row>
    <row r="1785" hidden="1">
      <c r="A1785" s="6" t="s">
        <v>3581</v>
      </c>
      <c r="B1785" s="16" t="s">
        <v>3582</v>
      </c>
      <c r="C1785" s="9"/>
      <c r="D1785" s="9"/>
      <c r="E1785" s="9"/>
      <c r="F1785" s="9"/>
    </row>
    <row r="1786" hidden="1">
      <c r="A1786" s="6" t="s">
        <v>3583</v>
      </c>
      <c r="B1786" s="16" t="s">
        <v>3584</v>
      </c>
      <c r="C1786" s="9"/>
      <c r="D1786" s="9"/>
      <c r="E1786" s="9"/>
      <c r="F1786" s="9"/>
    </row>
    <row r="1787" hidden="1">
      <c r="A1787" s="6" t="s">
        <v>3585</v>
      </c>
      <c r="B1787" s="16" t="s">
        <v>3586</v>
      </c>
      <c r="C1787" s="9"/>
      <c r="D1787" s="9"/>
      <c r="E1787" s="9"/>
      <c r="F1787" s="9"/>
    </row>
    <row r="1788" hidden="1">
      <c r="A1788" s="6" t="s">
        <v>3587</v>
      </c>
      <c r="B1788" s="16" t="s">
        <v>3588</v>
      </c>
      <c r="C1788" s="9"/>
      <c r="D1788" s="9"/>
      <c r="E1788" s="9"/>
      <c r="F1788" s="9"/>
    </row>
    <row r="1789" hidden="1">
      <c r="A1789" s="6" t="s">
        <v>3589</v>
      </c>
      <c r="B1789" s="16" t="s">
        <v>3590</v>
      </c>
      <c r="C1789" s="9"/>
      <c r="D1789" s="9"/>
      <c r="E1789" s="9"/>
      <c r="F1789" s="9"/>
    </row>
    <row r="1790" hidden="1">
      <c r="A1790" s="6" t="s">
        <v>3591</v>
      </c>
      <c r="B1790" s="16" t="s">
        <v>3592</v>
      </c>
      <c r="C1790" s="9"/>
      <c r="D1790" s="9"/>
      <c r="E1790" s="9"/>
      <c r="F1790" s="9"/>
    </row>
    <row r="1791" hidden="1">
      <c r="A1791" s="6" t="s">
        <v>3593</v>
      </c>
      <c r="B1791" s="16" t="s">
        <v>3594</v>
      </c>
      <c r="C1791" s="9"/>
      <c r="D1791" s="9"/>
      <c r="E1791" s="9"/>
      <c r="F1791" s="9"/>
    </row>
    <row r="1792" hidden="1">
      <c r="A1792" s="6" t="s">
        <v>3595</v>
      </c>
      <c r="B1792" s="16" t="s">
        <v>3596</v>
      </c>
      <c r="C1792" s="9"/>
      <c r="D1792" s="9"/>
      <c r="E1792" s="9"/>
      <c r="F1792" s="9"/>
    </row>
    <row r="1793" hidden="1">
      <c r="A1793" s="6" t="s">
        <v>3597</v>
      </c>
      <c r="B1793" s="16" t="s">
        <v>3598</v>
      </c>
      <c r="C1793" s="9"/>
      <c r="D1793" s="9"/>
      <c r="E1793" s="9"/>
      <c r="F1793" s="9"/>
    </row>
    <row r="1794" hidden="1">
      <c r="A1794" s="6" t="s">
        <v>3599</v>
      </c>
      <c r="B1794" s="16" t="s">
        <v>3600</v>
      </c>
      <c r="C1794" s="9"/>
      <c r="D1794" s="9"/>
      <c r="E1794" s="9"/>
      <c r="F1794" s="9"/>
    </row>
    <row r="1795" hidden="1">
      <c r="A1795" s="6" t="s">
        <v>3601</v>
      </c>
      <c r="B1795" s="16" t="s">
        <v>3602</v>
      </c>
      <c r="C1795" s="9"/>
      <c r="D1795" s="9"/>
      <c r="E1795" s="9"/>
      <c r="F1795" s="9"/>
    </row>
    <row r="1796" hidden="1">
      <c r="A1796" s="6" t="s">
        <v>3603</v>
      </c>
      <c r="B1796" s="16" t="s">
        <v>3604</v>
      </c>
      <c r="C1796" s="9"/>
      <c r="D1796" s="9"/>
      <c r="E1796" s="9"/>
      <c r="F1796" s="9"/>
    </row>
    <row r="1797" hidden="1">
      <c r="A1797" s="6" t="s">
        <v>3605</v>
      </c>
      <c r="B1797" s="16" t="s">
        <v>3606</v>
      </c>
      <c r="C1797" s="9"/>
      <c r="D1797" s="9"/>
      <c r="E1797" s="9"/>
      <c r="F1797" s="9"/>
    </row>
    <row r="1798" hidden="1">
      <c r="A1798" s="6" t="s">
        <v>3607</v>
      </c>
      <c r="B1798" s="16" t="s">
        <v>3608</v>
      </c>
      <c r="C1798" s="9"/>
      <c r="D1798" s="9"/>
      <c r="E1798" s="9"/>
      <c r="F1798" s="9"/>
    </row>
    <row r="1799" hidden="1">
      <c r="A1799" s="6" t="s">
        <v>3609</v>
      </c>
      <c r="B1799" s="16" t="s">
        <v>3610</v>
      </c>
      <c r="C1799" s="9"/>
      <c r="D1799" s="9"/>
      <c r="E1799" s="9"/>
      <c r="F1799" s="9"/>
    </row>
    <row r="1800" hidden="1">
      <c r="A1800" s="6" t="s">
        <v>3611</v>
      </c>
      <c r="B1800" s="16" t="s">
        <v>3612</v>
      </c>
      <c r="C1800" s="9"/>
      <c r="D1800" s="9"/>
      <c r="E1800" s="9"/>
      <c r="F1800" s="9"/>
    </row>
    <row r="1801" hidden="1">
      <c r="A1801" s="6" t="s">
        <v>3613</v>
      </c>
      <c r="B1801" s="16" t="s">
        <v>3614</v>
      </c>
      <c r="C1801" s="9"/>
      <c r="D1801" s="9"/>
      <c r="E1801" s="9"/>
      <c r="F1801" s="9"/>
    </row>
    <row r="1802" hidden="1">
      <c r="A1802" s="6" t="s">
        <v>3615</v>
      </c>
      <c r="B1802" s="16" t="s">
        <v>3616</v>
      </c>
      <c r="C1802" s="9"/>
      <c r="D1802" s="9"/>
      <c r="E1802" s="9"/>
      <c r="F1802" s="9"/>
    </row>
    <row r="1803" hidden="1">
      <c r="A1803" s="6" t="s">
        <v>3617</v>
      </c>
      <c r="B1803" s="16" t="s">
        <v>3618</v>
      </c>
      <c r="C1803" s="9"/>
      <c r="D1803" s="9"/>
      <c r="E1803" s="9"/>
      <c r="F1803" s="9"/>
    </row>
    <row r="1804" hidden="1">
      <c r="A1804" s="6" t="s">
        <v>3619</v>
      </c>
      <c r="B1804" s="16" t="s">
        <v>3620</v>
      </c>
      <c r="C1804" s="9"/>
      <c r="D1804" s="9"/>
      <c r="E1804" s="9"/>
      <c r="F1804" s="9"/>
    </row>
    <row r="1805" hidden="1">
      <c r="A1805" s="6" t="s">
        <v>3621</v>
      </c>
      <c r="B1805" s="16" t="s">
        <v>3622</v>
      </c>
      <c r="C1805" s="9"/>
      <c r="D1805" s="9"/>
      <c r="E1805" s="9"/>
      <c r="F1805" s="9"/>
    </row>
    <row r="1806" hidden="1">
      <c r="A1806" s="6" t="s">
        <v>3623</v>
      </c>
      <c r="B1806" s="16" t="s">
        <v>3624</v>
      </c>
      <c r="C1806" s="9"/>
      <c r="D1806" s="9"/>
      <c r="E1806" s="9"/>
      <c r="F1806" s="9"/>
    </row>
    <row r="1807" hidden="1">
      <c r="A1807" s="6" t="s">
        <v>3625</v>
      </c>
      <c r="B1807" s="16" t="s">
        <v>3626</v>
      </c>
      <c r="C1807" s="9"/>
      <c r="D1807" s="9"/>
      <c r="E1807" s="9"/>
      <c r="F1807" s="9"/>
    </row>
    <row r="1808" hidden="1">
      <c r="A1808" s="6" t="s">
        <v>3627</v>
      </c>
      <c r="B1808" s="16" t="s">
        <v>3628</v>
      </c>
      <c r="C1808" s="9"/>
      <c r="D1808" s="9"/>
      <c r="E1808" s="9"/>
      <c r="F1808" s="9"/>
    </row>
    <row r="1809" hidden="1">
      <c r="A1809" s="6" t="s">
        <v>3629</v>
      </c>
      <c r="B1809" s="16" t="s">
        <v>3630</v>
      </c>
      <c r="C1809" s="9"/>
      <c r="D1809" s="9"/>
      <c r="E1809" s="9"/>
      <c r="F1809" s="9"/>
    </row>
    <row r="1810" hidden="1">
      <c r="A1810" s="6" t="s">
        <v>3631</v>
      </c>
      <c r="B1810" s="16" t="s">
        <v>3632</v>
      </c>
      <c r="C1810" s="9"/>
      <c r="D1810" s="9"/>
      <c r="E1810" s="9"/>
      <c r="F1810" s="9"/>
    </row>
    <row r="1811" hidden="1">
      <c r="A1811" s="6" t="s">
        <v>3633</v>
      </c>
      <c r="B1811" s="16" t="s">
        <v>3634</v>
      </c>
      <c r="C1811" s="9"/>
      <c r="D1811" s="9"/>
      <c r="E1811" s="9"/>
      <c r="F1811" s="9"/>
    </row>
    <row r="1812" hidden="1">
      <c r="A1812" s="6" t="s">
        <v>3635</v>
      </c>
      <c r="B1812" s="16" t="s">
        <v>3636</v>
      </c>
      <c r="C1812" s="9"/>
      <c r="D1812" s="9"/>
      <c r="E1812" s="9"/>
      <c r="F1812" s="9"/>
    </row>
    <row r="1813" hidden="1">
      <c r="A1813" s="6" t="s">
        <v>3637</v>
      </c>
      <c r="B1813" s="16" t="s">
        <v>3638</v>
      </c>
      <c r="C1813" s="9"/>
      <c r="D1813" s="9"/>
      <c r="E1813" s="9"/>
      <c r="F1813" s="9"/>
    </row>
    <row r="1814" hidden="1">
      <c r="A1814" s="6" t="s">
        <v>3639</v>
      </c>
      <c r="B1814" s="16" t="s">
        <v>3640</v>
      </c>
      <c r="C1814" s="9"/>
      <c r="D1814" s="9"/>
      <c r="E1814" s="9"/>
      <c r="F1814" s="9"/>
    </row>
    <row r="1815" hidden="1">
      <c r="A1815" s="6" t="s">
        <v>3641</v>
      </c>
      <c r="B1815" s="16" t="s">
        <v>3642</v>
      </c>
      <c r="C1815" s="9"/>
      <c r="D1815" s="9"/>
      <c r="E1815" s="9"/>
      <c r="F1815" s="9"/>
    </row>
    <row r="1816" hidden="1">
      <c r="A1816" s="6" t="s">
        <v>3643</v>
      </c>
      <c r="B1816" s="16" t="s">
        <v>3644</v>
      </c>
      <c r="C1816" s="9"/>
      <c r="D1816" s="9"/>
      <c r="E1816" s="9"/>
      <c r="F1816" s="9"/>
    </row>
    <row r="1817" hidden="1">
      <c r="A1817" s="6" t="s">
        <v>3645</v>
      </c>
      <c r="B1817" s="16" t="s">
        <v>3646</v>
      </c>
      <c r="C1817" s="9"/>
      <c r="D1817" s="9"/>
      <c r="E1817" s="9"/>
      <c r="F1817" s="9"/>
    </row>
    <row r="1818" hidden="1">
      <c r="A1818" s="6" t="s">
        <v>3647</v>
      </c>
      <c r="B1818" s="16" t="s">
        <v>3648</v>
      </c>
      <c r="C1818" s="9"/>
      <c r="D1818" s="9"/>
      <c r="E1818" s="9"/>
      <c r="F1818" s="9"/>
    </row>
    <row r="1819" hidden="1">
      <c r="A1819" s="6" t="s">
        <v>3649</v>
      </c>
      <c r="B1819" s="16" t="s">
        <v>3650</v>
      </c>
      <c r="C1819" s="9"/>
      <c r="D1819" s="9"/>
      <c r="E1819" s="9"/>
      <c r="F1819" s="9"/>
    </row>
    <row r="1820" hidden="1">
      <c r="A1820" s="6" t="s">
        <v>3651</v>
      </c>
      <c r="B1820" s="16" t="s">
        <v>3652</v>
      </c>
      <c r="C1820" s="9"/>
      <c r="D1820" s="9"/>
      <c r="E1820" s="9"/>
      <c r="F1820" s="9"/>
    </row>
    <row r="1821" hidden="1">
      <c r="A1821" s="6" t="s">
        <v>3653</v>
      </c>
      <c r="B1821" s="16" t="s">
        <v>3654</v>
      </c>
      <c r="C1821" s="9"/>
      <c r="D1821" s="9"/>
      <c r="E1821" s="9"/>
      <c r="F1821" s="9"/>
    </row>
    <row r="1822" hidden="1">
      <c r="A1822" s="6" t="s">
        <v>3655</v>
      </c>
      <c r="B1822" s="16" t="s">
        <v>3656</v>
      </c>
      <c r="C1822" s="9"/>
      <c r="D1822" s="9"/>
      <c r="E1822" s="9"/>
      <c r="F1822" s="9"/>
    </row>
    <row r="1823" hidden="1">
      <c r="A1823" s="6" t="s">
        <v>3657</v>
      </c>
      <c r="B1823" s="16" t="s">
        <v>3658</v>
      </c>
      <c r="C1823" s="9"/>
      <c r="D1823" s="9"/>
      <c r="E1823" s="9"/>
      <c r="F1823" s="9"/>
    </row>
    <row r="1824" hidden="1">
      <c r="A1824" s="6" t="s">
        <v>3659</v>
      </c>
      <c r="B1824" s="16" t="s">
        <v>3660</v>
      </c>
      <c r="C1824" s="9"/>
      <c r="D1824" s="9"/>
      <c r="E1824" s="9"/>
      <c r="F1824" s="9"/>
    </row>
    <row r="1825" hidden="1">
      <c r="A1825" s="6" t="s">
        <v>3661</v>
      </c>
      <c r="B1825" s="16" t="s">
        <v>3662</v>
      </c>
      <c r="C1825" s="9"/>
      <c r="D1825" s="9"/>
      <c r="E1825" s="9"/>
      <c r="F1825" s="9"/>
    </row>
    <row r="1826" hidden="1">
      <c r="A1826" s="6" t="s">
        <v>3663</v>
      </c>
      <c r="B1826" s="16" t="s">
        <v>3664</v>
      </c>
      <c r="C1826" s="9"/>
      <c r="D1826" s="9"/>
      <c r="E1826" s="9"/>
      <c r="F1826" s="9"/>
    </row>
    <row r="1827" hidden="1">
      <c r="A1827" s="6" t="s">
        <v>3665</v>
      </c>
      <c r="B1827" s="16" t="s">
        <v>3666</v>
      </c>
      <c r="C1827" s="9"/>
      <c r="D1827" s="9"/>
      <c r="E1827" s="9"/>
      <c r="F1827" s="9"/>
    </row>
    <row r="1828" hidden="1">
      <c r="A1828" s="6" t="s">
        <v>3667</v>
      </c>
      <c r="B1828" s="16" t="s">
        <v>3668</v>
      </c>
      <c r="C1828" s="9"/>
      <c r="D1828" s="9"/>
      <c r="E1828" s="9"/>
      <c r="F1828" s="9"/>
    </row>
    <row r="1829" hidden="1">
      <c r="A1829" s="6" t="s">
        <v>3669</v>
      </c>
      <c r="B1829" s="16" t="s">
        <v>3670</v>
      </c>
      <c r="C1829" s="9"/>
      <c r="D1829" s="9"/>
      <c r="E1829" s="9"/>
      <c r="F1829" s="9"/>
    </row>
    <row r="1830" hidden="1">
      <c r="A1830" s="6" t="s">
        <v>3671</v>
      </c>
      <c r="B1830" s="16" t="s">
        <v>3672</v>
      </c>
      <c r="C1830" s="9"/>
      <c r="D1830" s="9"/>
      <c r="E1830" s="9"/>
      <c r="F1830" s="9"/>
    </row>
    <row r="1831" hidden="1">
      <c r="A1831" s="6" t="s">
        <v>3673</v>
      </c>
      <c r="B1831" s="16" t="s">
        <v>3674</v>
      </c>
      <c r="C1831" s="9"/>
      <c r="D1831" s="9"/>
      <c r="E1831" s="9"/>
      <c r="F1831" s="9"/>
    </row>
    <row r="1832" hidden="1">
      <c r="A1832" s="6" t="s">
        <v>3675</v>
      </c>
      <c r="B1832" s="16" t="s">
        <v>3676</v>
      </c>
      <c r="C1832" s="9"/>
      <c r="D1832" s="9"/>
      <c r="E1832" s="9"/>
      <c r="F1832" s="9"/>
    </row>
    <row r="1833" hidden="1">
      <c r="A1833" s="6" t="s">
        <v>3677</v>
      </c>
      <c r="B1833" s="16" t="s">
        <v>3678</v>
      </c>
      <c r="C1833" s="9"/>
      <c r="D1833" s="9"/>
      <c r="E1833" s="9"/>
      <c r="F1833" s="9"/>
    </row>
    <row r="1834" hidden="1">
      <c r="A1834" s="6" t="s">
        <v>3679</v>
      </c>
      <c r="B1834" s="17" t="s">
        <v>3680</v>
      </c>
      <c r="C1834" s="9"/>
      <c r="D1834" s="9"/>
      <c r="E1834" s="9"/>
      <c r="F1834" s="9"/>
    </row>
    <row r="1835" hidden="1">
      <c r="A1835" s="6" t="s">
        <v>3681</v>
      </c>
      <c r="B1835" s="16" t="s">
        <v>3682</v>
      </c>
      <c r="C1835" s="9"/>
      <c r="D1835" s="9"/>
      <c r="E1835" s="9"/>
      <c r="F1835" s="9"/>
    </row>
    <row r="1836" hidden="1">
      <c r="A1836" s="6" t="s">
        <v>3683</v>
      </c>
      <c r="B1836" s="16" t="s">
        <v>3684</v>
      </c>
      <c r="C1836" s="9"/>
      <c r="D1836" s="9"/>
      <c r="E1836" s="9"/>
      <c r="F1836" s="9"/>
    </row>
    <row r="1837" hidden="1">
      <c r="A1837" s="6" t="s">
        <v>3685</v>
      </c>
      <c r="B1837" s="16" t="s">
        <v>3686</v>
      </c>
      <c r="C1837" s="9"/>
      <c r="D1837" s="9"/>
      <c r="E1837" s="9"/>
      <c r="F1837" s="9"/>
    </row>
    <row r="1838" hidden="1">
      <c r="A1838" s="6" t="s">
        <v>3687</v>
      </c>
      <c r="B1838" s="16" t="s">
        <v>3688</v>
      </c>
      <c r="C1838" s="9"/>
      <c r="D1838" s="9"/>
      <c r="E1838" s="9"/>
      <c r="F1838" s="9"/>
    </row>
    <row r="1839" hidden="1">
      <c r="A1839" s="6" t="s">
        <v>3689</v>
      </c>
      <c r="B1839" s="16" t="s">
        <v>3690</v>
      </c>
      <c r="C1839" s="9"/>
      <c r="D1839" s="9"/>
      <c r="E1839" s="9"/>
      <c r="F1839" s="9"/>
    </row>
    <row r="1840" hidden="1">
      <c r="A1840" s="6" t="s">
        <v>3691</v>
      </c>
      <c r="B1840" s="16" t="s">
        <v>3692</v>
      </c>
      <c r="C1840" s="9"/>
      <c r="D1840" s="9"/>
      <c r="E1840" s="9"/>
      <c r="F1840" s="9"/>
    </row>
    <row r="1841" hidden="1">
      <c r="A1841" s="6" t="s">
        <v>3693</v>
      </c>
      <c r="B1841" s="16" t="s">
        <v>3694</v>
      </c>
      <c r="C1841" s="9"/>
      <c r="D1841" s="9"/>
      <c r="E1841" s="9"/>
      <c r="F1841" s="9"/>
    </row>
    <row r="1842" hidden="1">
      <c r="A1842" s="6" t="s">
        <v>3695</v>
      </c>
      <c r="B1842" s="16" t="s">
        <v>3696</v>
      </c>
      <c r="C1842" s="9"/>
      <c r="D1842" s="9"/>
      <c r="E1842" s="9"/>
      <c r="F1842" s="9"/>
    </row>
    <row r="1843" hidden="1">
      <c r="A1843" s="6" t="s">
        <v>3697</v>
      </c>
      <c r="B1843" s="16" t="s">
        <v>3698</v>
      </c>
      <c r="C1843" s="9"/>
      <c r="D1843" s="9"/>
      <c r="E1843" s="9"/>
      <c r="F1843" s="9"/>
    </row>
    <row r="1844" hidden="1">
      <c r="A1844" s="6" t="s">
        <v>3699</v>
      </c>
      <c r="B1844" s="16" t="s">
        <v>3700</v>
      </c>
      <c r="C1844" s="9"/>
      <c r="D1844" s="9"/>
      <c r="E1844" s="9"/>
      <c r="F1844" s="9"/>
    </row>
    <row r="1845" hidden="1">
      <c r="A1845" s="6" t="s">
        <v>3701</v>
      </c>
      <c r="B1845" s="16" t="s">
        <v>3702</v>
      </c>
      <c r="C1845" s="9"/>
      <c r="D1845" s="9"/>
      <c r="E1845" s="9"/>
      <c r="F1845" s="9"/>
    </row>
    <row r="1846" hidden="1">
      <c r="A1846" s="6" t="s">
        <v>3703</v>
      </c>
      <c r="B1846" s="16" t="s">
        <v>3704</v>
      </c>
      <c r="C1846" s="9"/>
      <c r="D1846" s="9"/>
      <c r="E1846" s="9"/>
      <c r="F1846" s="9"/>
    </row>
    <row r="1847" hidden="1">
      <c r="A1847" s="6" t="s">
        <v>3705</v>
      </c>
      <c r="B1847" s="16" t="s">
        <v>3706</v>
      </c>
      <c r="C1847" s="9"/>
      <c r="D1847" s="9"/>
      <c r="E1847" s="9"/>
      <c r="F1847" s="9"/>
    </row>
    <row r="1848" hidden="1">
      <c r="A1848" s="6" t="s">
        <v>3707</v>
      </c>
      <c r="B1848" s="16" t="s">
        <v>3708</v>
      </c>
      <c r="C1848" s="9"/>
      <c r="D1848" s="9"/>
      <c r="E1848" s="9"/>
      <c r="F1848" s="9"/>
    </row>
    <row r="1849" hidden="1">
      <c r="A1849" s="6" t="s">
        <v>3709</v>
      </c>
      <c r="B1849" s="16" t="s">
        <v>3710</v>
      </c>
      <c r="C1849" s="9"/>
      <c r="D1849" s="9"/>
      <c r="E1849" s="9"/>
      <c r="F1849" s="9"/>
    </row>
    <row r="1850" hidden="1">
      <c r="A1850" s="6" t="s">
        <v>3711</v>
      </c>
      <c r="B1850" s="16" t="s">
        <v>3712</v>
      </c>
      <c r="C1850" s="9"/>
      <c r="D1850" s="9"/>
      <c r="E1850" s="9"/>
      <c r="F1850" s="9"/>
    </row>
    <row r="1851" hidden="1">
      <c r="A1851" s="6" t="s">
        <v>3713</v>
      </c>
      <c r="B1851" s="16" t="s">
        <v>3714</v>
      </c>
      <c r="C1851" s="9"/>
      <c r="D1851" s="9"/>
      <c r="E1851" s="9"/>
      <c r="F1851" s="9"/>
    </row>
    <row r="1852" hidden="1">
      <c r="A1852" s="6" t="s">
        <v>3715</v>
      </c>
      <c r="B1852" s="16" t="s">
        <v>3716</v>
      </c>
      <c r="C1852" s="9"/>
      <c r="D1852" s="9"/>
      <c r="E1852" s="9"/>
      <c r="F1852" s="9"/>
    </row>
    <row r="1853" hidden="1">
      <c r="A1853" s="6" t="s">
        <v>3717</v>
      </c>
      <c r="B1853" s="16" t="s">
        <v>3718</v>
      </c>
      <c r="C1853" s="9"/>
      <c r="D1853" s="9"/>
      <c r="E1853" s="9"/>
      <c r="F1853" s="9"/>
    </row>
    <row r="1854" hidden="1">
      <c r="A1854" s="6" t="s">
        <v>3719</v>
      </c>
      <c r="B1854" s="16" t="s">
        <v>3720</v>
      </c>
      <c r="C1854" s="9"/>
      <c r="D1854" s="9"/>
      <c r="E1854" s="9"/>
      <c r="F1854" s="9"/>
    </row>
    <row r="1855" hidden="1">
      <c r="A1855" s="6" t="s">
        <v>3721</v>
      </c>
      <c r="B1855" s="16" t="s">
        <v>3722</v>
      </c>
      <c r="C1855" s="9"/>
      <c r="D1855" s="9"/>
      <c r="E1855" s="9"/>
      <c r="F1855" s="9"/>
    </row>
    <row r="1856" hidden="1">
      <c r="A1856" s="6" t="s">
        <v>3723</v>
      </c>
      <c r="B1856" s="16" t="s">
        <v>3724</v>
      </c>
      <c r="C1856" s="9"/>
      <c r="D1856" s="9"/>
      <c r="E1856" s="9"/>
      <c r="F1856" s="9"/>
    </row>
    <row r="1857" hidden="1">
      <c r="A1857" s="6" t="s">
        <v>3725</v>
      </c>
      <c r="B1857" s="16" t="s">
        <v>3726</v>
      </c>
      <c r="C1857" s="9"/>
      <c r="D1857" s="9"/>
      <c r="E1857" s="9"/>
      <c r="F1857" s="9"/>
    </row>
    <row r="1858" hidden="1">
      <c r="A1858" s="6" t="s">
        <v>3727</v>
      </c>
      <c r="B1858" s="16" t="s">
        <v>3728</v>
      </c>
      <c r="C1858" s="9"/>
      <c r="D1858" s="9"/>
      <c r="E1858" s="9"/>
      <c r="F1858" s="9"/>
    </row>
    <row r="1859" hidden="1">
      <c r="A1859" s="6" t="s">
        <v>3729</v>
      </c>
      <c r="B1859" s="16" t="s">
        <v>3730</v>
      </c>
      <c r="C1859" s="9"/>
      <c r="D1859" s="9"/>
      <c r="E1859" s="9"/>
      <c r="F1859" s="9"/>
    </row>
    <row r="1860" hidden="1">
      <c r="A1860" s="6" t="s">
        <v>3731</v>
      </c>
      <c r="B1860" s="16" t="s">
        <v>3732</v>
      </c>
      <c r="C1860" s="9"/>
      <c r="D1860" s="9"/>
      <c r="E1860" s="9"/>
      <c r="F1860" s="9"/>
    </row>
    <row r="1861" hidden="1">
      <c r="A1861" s="6" t="s">
        <v>3733</v>
      </c>
      <c r="B1861" s="16" t="s">
        <v>3734</v>
      </c>
      <c r="C1861" s="9"/>
      <c r="D1861" s="9"/>
      <c r="E1861" s="9"/>
      <c r="F1861" s="9"/>
    </row>
    <row r="1862" hidden="1">
      <c r="A1862" s="6" t="s">
        <v>3735</v>
      </c>
      <c r="B1862" s="16" t="s">
        <v>3736</v>
      </c>
      <c r="C1862" s="9"/>
      <c r="D1862" s="9"/>
      <c r="E1862" s="9"/>
      <c r="F1862" s="9"/>
    </row>
    <row r="1863" hidden="1">
      <c r="A1863" s="6" t="s">
        <v>3737</v>
      </c>
      <c r="B1863" s="16" t="s">
        <v>3738</v>
      </c>
      <c r="C1863" s="9"/>
      <c r="D1863" s="9"/>
      <c r="E1863" s="9"/>
      <c r="F1863" s="9"/>
    </row>
    <row r="1864" hidden="1">
      <c r="A1864" s="6" t="s">
        <v>3739</v>
      </c>
      <c r="B1864" s="16" t="s">
        <v>3740</v>
      </c>
      <c r="C1864" s="9"/>
      <c r="D1864" s="9"/>
      <c r="E1864" s="9"/>
      <c r="F1864" s="9"/>
    </row>
    <row r="1865" hidden="1">
      <c r="A1865" s="6" t="s">
        <v>3741</v>
      </c>
      <c r="B1865" s="16" t="s">
        <v>3742</v>
      </c>
      <c r="C1865" s="9"/>
      <c r="D1865" s="9"/>
      <c r="E1865" s="9"/>
      <c r="F1865" s="9"/>
    </row>
    <row r="1866" hidden="1">
      <c r="A1866" s="6" t="s">
        <v>3743</v>
      </c>
      <c r="B1866" s="16" t="s">
        <v>3744</v>
      </c>
      <c r="C1866" s="9"/>
      <c r="D1866" s="9"/>
      <c r="E1866" s="9"/>
      <c r="F1866" s="9"/>
    </row>
    <row r="1867" hidden="1">
      <c r="A1867" s="6" t="s">
        <v>3745</v>
      </c>
      <c r="B1867" s="16" t="s">
        <v>3746</v>
      </c>
      <c r="C1867" s="9"/>
      <c r="D1867" s="9"/>
      <c r="E1867" s="9"/>
      <c r="F1867" s="9"/>
    </row>
    <row r="1868" hidden="1">
      <c r="A1868" s="6" t="s">
        <v>3747</v>
      </c>
      <c r="B1868" s="16" t="s">
        <v>3748</v>
      </c>
      <c r="C1868" s="9"/>
      <c r="D1868" s="9"/>
      <c r="E1868" s="9"/>
      <c r="F1868" s="9"/>
    </row>
    <row r="1869" hidden="1">
      <c r="A1869" s="6" t="s">
        <v>3749</v>
      </c>
      <c r="B1869" s="16" t="s">
        <v>3750</v>
      </c>
      <c r="C1869" s="9"/>
      <c r="D1869" s="9"/>
      <c r="E1869" s="9"/>
      <c r="F1869" s="9"/>
    </row>
    <row r="1870" hidden="1">
      <c r="A1870" s="6" t="s">
        <v>3751</v>
      </c>
      <c r="B1870" s="16" t="s">
        <v>3752</v>
      </c>
      <c r="C1870" s="9"/>
      <c r="D1870" s="9"/>
      <c r="E1870" s="9"/>
      <c r="F1870" s="9"/>
    </row>
    <row r="1871" hidden="1">
      <c r="A1871" s="6" t="s">
        <v>3753</v>
      </c>
      <c r="B1871" s="16" t="s">
        <v>3754</v>
      </c>
      <c r="C1871" s="9"/>
      <c r="D1871" s="9"/>
      <c r="E1871" s="9"/>
      <c r="F1871" s="9"/>
    </row>
    <row r="1872" hidden="1">
      <c r="A1872" s="6" t="s">
        <v>3755</v>
      </c>
      <c r="B1872" s="16" t="s">
        <v>3756</v>
      </c>
      <c r="C1872" s="9"/>
      <c r="D1872" s="9"/>
      <c r="E1872" s="9"/>
      <c r="F1872" s="9"/>
    </row>
    <row r="1873" hidden="1">
      <c r="A1873" s="6" t="s">
        <v>3757</v>
      </c>
      <c r="B1873" s="16" t="s">
        <v>3758</v>
      </c>
      <c r="C1873" s="9"/>
      <c r="D1873" s="9"/>
      <c r="E1873" s="9"/>
      <c r="F1873" s="9"/>
    </row>
    <row r="1874" hidden="1">
      <c r="A1874" s="6" t="s">
        <v>3759</v>
      </c>
      <c r="B1874" s="16" t="s">
        <v>3760</v>
      </c>
      <c r="C1874" s="9"/>
      <c r="D1874" s="9"/>
      <c r="E1874" s="9"/>
      <c r="F1874" s="9"/>
    </row>
    <row r="1875" hidden="1">
      <c r="A1875" s="6" t="s">
        <v>3761</v>
      </c>
      <c r="B1875" s="16" t="s">
        <v>3762</v>
      </c>
      <c r="C1875" s="9"/>
      <c r="D1875" s="9"/>
      <c r="E1875" s="9"/>
      <c r="F1875" s="9"/>
    </row>
    <row r="1876" hidden="1">
      <c r="A1876" s="6" t="s">
        <v>3763</v>
      </c>
      <c r="B1876" s="16" t="s">
        <v>3764</v>
      </c>
      <c r="C1876" s="9"/>
      <c r="D1876" s="9"/>
      <c r="E1876" s="9"/>
      <c r="F1876" s="9"/>
    </row>
    <row r="1877" hidden="1">
      <c r="A1877" s="6" t="s">
        <v>3765</v>
      </c>
      <c r="B1877" s="16" t="s">
        <v>3766</v>
      </c>
      <c r="C1877" s="9"/>
      <c r="D1877" s="9"/>
      <c r="E1877" s="9"/>
      <c r="F1877" s="9"/>
    </row>
    <row r="1878" hidden="1">
      <c r="A1878" s="6" t="s">
        <v>3767</v>
      </c>
      <c r="B1878" s="16" t="s">
        <v>3768</v>
      </c>
      <c r="C1878" s="9"/>
      <c r="D1878" s="9"/>
      <c r="E1878" s="9"/>
      <c r="F1878" s="9"/>
    </row>
    <row r="1879" hidden="1">
      <c r="A1879" s="6" t="s">
        <v>3769</v>
      </c>
      <c r="B1879" s="16" t="s">
        <v>3770</v>
      </c>
      <c r="C1879" s="9"/>
      <c r="D1879" s="9"/>
      <c r="E1879" s="9"/>
      <c r="F1879" s="9"/>
    </row>
    <row r="1880" hidden="1">
      <c r="A1880" s="6" t="s">
        <v>3771</v>
      </c>
      <c r="B1880" s="16" t="s">
        <v>3772</v>
      </c>
      <c r="C1880" s="9"/>
      <c r="D1880" s="9"/>
      <c r="E1880" s="9"/>
      <c r="F1880" s="9"/>
    </row>
    <row r="1881" hidden="1">
      <c r="A1881" s="6" t="s">
        <v>3773</v>
      </c>
      <c r="B1881" s="16" t="s">
        <v>3774</v>
      </c>
      <c r="C1881" s="9"/>
      <c r="D1881" s="9"/>
      <c r="E1881" s="9"/>
      <c r="F1881" s="9"/>
    </row>
    <row r="1882" hidden="1">
      <c r="A1882" s="6" t="s">
        <v>3775</v>
      </c>
      <c r="B1882" s="16" t="s">
        <v>3776</v>
      </c>
      <c r="C1882" s="9"/>
      <c r="D1882" s="9"/>
      <c r="E1882" s="9"/>
      <c r="F1882" s="9"/>
    </row>
    <row r="1883" hidden="1">
      <c r="A1883" s="6" t="s">
        <v>3777</v>
      </c>
      <c r="B1883" s="16" t="s">
        <v>3778</v>
      </c>
      <c r="C1883" s="9"/>
      <c r="D1883" s="9"/>
      <c r="E1883" s="9"/>
      <c r="F1883" s="9"/>
    </row>
    <row r="1884" hidden="1">
      <c r="A1884" s="6" t="s">
        <v>3779</v>
      </c>
      <c r="B1884" s="18" t="s">
        <v>3780</v>
      </c>
      <c r="C1884" s="9"/>
      <c r="D1884" s="9"/>
      <c r="E1884" s="9"/>
      <c r="F1884" s="9"/>
    </row>
    <row r="1885" hidden="1">
      <c r="A1885" s="6" t="s">
        <v>3781</v>
      </c>
      <c r="B1885" s="16" t="s">
        <v>3782</v>
      </c>
      <c r="C1885" s="9"/>
      <c r="D1885" s="9"/>
      <c r="E1885" s="9"/>
      <c r="F1885" s="9"/>
    </row>
    <row r="1886" hidden="1">
      <c r="A1886" s="6" t="s">
        <v>3783</v>
      </c>
      <c r="B1886" s="16" t="s">
        <v>3784</v>
      </c>
      <c r="C1886" s="9"/>
      <c r="D1886" s="9"/>
      <c r="E1886" s="9"/>
      <c r="F1886" s="9"/>
    </row>
    <row r="1887" hidden="1">
      <c r="A1887" s="6" t="s">
        <v>3785</v>
      </c>
      <c r="B1887" s="16" t="s">
        <v>3786</v>
      </c>
      <c r="C1887" s="9"/>
      <c r="D1887" s="9"/>
      <c r="E1887" s="9"/>
      <c r="F1887" s="9"/>
    </row>
    <row r="1888" hidden="1">
      <c r="A1888" s="6" t="s">
        <v>3787</v>
      </c>
      <c r="B1888" s="16" t="s">
        <v>3788</v>
      </c>
      <c r="C1888" s="9"/>
      <c r="D1888" s="9"/>
      <c r="E1888" s="9"/>
      <c r="F1888" s="9"/>
    </row>
    <row r="1889" hidden="1">
      <c r="A1889" s="6" t="s">
        <v>3789</v>
      </c>
      <c r="B1889" s="16" t="s">
        <v>3790</v>
      </c>
      <c r="C1889" s="9"/>
      <c r="D1889" s="9"/>
      <c r="E1889" s="9"/>
      <c r="F1889" s="9"/>
    </row>
    <row r="1890" hidden="1">
      <c r="A1890" s="6" t="s">
        <v>3791</v>
      </c>
      <c r="B1890" s="16" t="s">
        <v>3792</v>
      </c>
      <c r="C1890" s="9"/>
      <c r="D1890" s="9"/>
      <c r="E1890" s="9"/>
      <c r="F1890" s="9"/>
    </row>
    <row r="1891" hidden="1">
      <c r="A1891" s="6" t="s">
        <v>3793</v>
      </c>
      <c r="B1891" s="16" t="s">
        <v>3794</v>
      </c>
      <c r="C1891" s="9"/>
      <c r="D1891" s="9"/>
      <c r="E1891" s="9"/>
      <c r="F1891" s="9"/>
    </row>
    <row r="1892" hidden="1">
      <c r="A1892" s="6" t="s">
        <v>3795</v>
      </c>
      <c r="B1892" s="16" t="s">
        <v>3796</v>
      </c>
      <c r="C1892" s="9"/>
      <c r="D1892" s="9"/>
      <c r="E1892" s="9"/>
      <c r="F1892" s="9"/>
    </row>
    <row r="1893" hidden="1">
      <c r="A1893" s="6" t="s">
        <v>3797</v>
      </c>
      <c r="B1893" s="16" t="s">
        <v>3798</v>
      </c>
      <c r="C1893" s="9"/>
      <c r="D1893" s="9"/>
      <c r="E1893" s="9"/>
      <c r="F1893" s="9"/>
    </row>
    <row r="1894" hidden="1">
      <c r="A1894" s="6" t="s">
        <v>3799</v>
      </c>
      <c r="B1894" s="16" t="s">
        <v>3800</v>
      </c>
      <c r="C1894" s="9"/>
      <c r="D1894" s="9"/>
      <c r="E1894" s="9"/>
      <c r="F1894" s="9"/>
    </row>
    <row r="1895" hidden="1">
      <c r="A1895" s="6" t="s">
        <v>3801</v>
      </c>
      <c r="B1895" s="16" t="s">
        <v>3802</v>
      </c>
      <c r="C1895" s="9"/>
      <c r="D1895" s="9"/>
      <c r="E1895" s="9"/>
      <c r="F1895" s="9"/>
    </row>
    <row r="1896" hidden="1">
      <c r="A1896" s="6" t="s">
        <v>3803</v>
      </c>
      <c r="B1896" s="16" t="s">
        <v>3804</v>
      </c>
      <c r="C1896" s="9"/>
      <c r="D1896" s="9"/>
      <c r="E1896" s="9"/>
      <c r="F1896" s="9"/>
    </row>
    <row r="1897" hidden="1">
      <c r="A1897" s="6" t="s">
        <v>3805</v>
      </c>
      <c r="B1897" s="16" t="s">
        <v>3806</v>
      </c>
      <c r="C1897" s="9"/>
      <c r="D1897" s="9"/>
      <c r="E1897" s="9"/>
      <c r="F1897" s="9"/>
    </row>
    <row r="1898" hidden="1">
      <c r="A1898" s="6" t="s">
        <v>3807</v>
      </c>
      <c r="B1898" s="16" t="s">
        <v>3808</v>
      </c>
      <c r="C1898" s="9"/>
      <c r="D1898" s="9"/>
      <c r="E1898" s="9"/>
      <c r="F1898" s="9"/>
    </row>
    <row r="1899" hidden="1">
      <c r="A1899" s="6" t="s">
        <v>3809</v>
      </c>
      <c r="B1899" s="16" t="s">
        <v>3810</v>
      </c>
      <c r="C1899" s="9"/>
      <c r="D1899" s="9"/>
      <c r="E1899" s="9"/>
      <c r="F1899" s="9"/>
    </row>
    <row r="1900" hidden="1">
      <c r="A1900" s="6" t="s">
        <v>3811</v>
      </c>
      <c r="B1900" s="16" t="s">
        <v>3812</v>
      </c>
      <c r="C1900" s="9"/>
      <c r="D1900" s="9"/>
      <c r="E1900" s="9"/>
      <c r="F1900" s="9"/>
    </row>
    <row r="1901" hidden="1">
      <c r="A1901" s="6" t="s">
        <v>3813</v>
      </c>
      <c r="B1901" s="16" t="s">
        <v>3814</v>
      </c>
      <c r="C1901" s="9"/>
      <c r="D1901" s="9"/>
      <c r="E1901" s="9"/>
      <c r="F1901" s="9"/>
    </row>
    <row r="1902" hidden="1">
      <c r="A1902" s="6" t="s">
        <v>3815</v>
      </c>
      <c r="B1902" s="16" t="s">
        <v>3816</v>
      </c>
      <c r="C1902" s="9"/>
      <c r="D1902" s="9"/>
      <c r="E1902" s="9"/>
      <c r="F1902" s="9"/>
    </row>
    <row r="1903" hidden="1">
      <c r="A1903" s="6" t="s">
        <v>3817</v>
      </c>
      <c r="B1903" s="16" t="s">
        <v>3818</v>
      </c>
      <c r="C1903" s="9"/>
      <c r="D1903" s="9"/>
      <c r="E1903" s="9"/>
      <c r="F1903" s="9"/>
    </row>
    <row r="1904" hidden="1">
      <c r="A1904" s="6" t="s">
        <v>3819</v>
      </c>
      <c r="B1904" s="16" t="s">
        <v>3820</v>
      </c>
      <c r="C1904" s="9"/>
      <c r="D1904" s="9"/>
      <c r="E1904" s="9"/>
      <c r="F1904" s="9"/>
    </row>
    <row r="1905" hidden="1">
      <c r="A1905" s="6" t="s">
        <v>3821</v>
      </c>
      <c r="B1905" s="16" t="s">
        <v>3822</v>
      </c>
      <c r="C1905" s="9"/>
      <c r="D1905" s="9"/>
      <c r="E1905" s="9"/>
      <c r="F1905" s="9"/>
    </row>
    <row r="1906" hidden="1">
      <c r="A1906" s="6" t="s">
        <v>3823</v>
      </c>
      <c r="B1906" s="16" t="s">
        <v>3824</v>
      </c>
      <c r="C1906" s="9"/>
      <c r="D1906" s="9"/>
      <c r="E1906" s="9"/>
      <c r="F1906" s="9"/>
    </row>
    <row r="1907" hidden="1">
      <c r="A1907" s="6" t="s">
        <v>3825</v>
      </c>
      <c r="B1907" s="16" t="s">
        <v>3826</v>
      </c>
      <c r="C1907" s="9"/>
      <c r="D1907" s="9"/>
      <c r="E1907" s="9"/>
      <c r="F1907" s="9"/>
    </row>
    <row r="1908" hidden="1">
      <c r="A1908" s="6" t="s">
        <v>3827</v>
      </c>
      <c r="B1908" s="16" t="s">
        <v>3828</v>
      </c>
      <c r="C1908" s="9"/>
      <c r="D1908" s="9"/>
      <c r="E1908" s="9"/>
      <c r="F1908" s="9"/>
    </row>
    <row r="1909" hidden="1">
      <c r="A1909" s="6" t="s">
        <v>3829</v>
      </c>
      <c r="B1909" s="16" t="s">
        <v>3830</v>
      </c>
      <c r="C1909" s="9"/>
      <c r="D1909" s="9"/>
      <c r="E1909" s="9"/>
      <c r="F1909" s="9"/>
    </row>
    <row r="1910" hidden="1">
      <c r="A1910" s="6" t="s">
        <v>3831</v>
      </c>
      <c r="B1910" s="16" t="s">
        <v>3832</v>
      </c>
      <c r="C1910" s="9"/>
      <c r="D1910" s="9"/>
      <c r="E1910" s="9"/>
      <c r="F1910" s="9"/>
    </row>
    <row r="1911" hidden="1">
      <c r="A1911" s="6" t="s">
        <v>3833</v>
      </c>
      <c r="B1911" s="16" t="s">
        <v>3834</v>
      </c>
      <c r="C1911" s="9"/>
      <c r="D1911" s="9"/>
      <c r="E1911" s="9"/>
      <c r="F1911" s="9"/>
    </row>
    <row r="1912" hidden="1">
      <c r="A1912" s="6" t="s">
        <v>3835</v>
      </c>
      <c r="B1912" s="16" t="s">
        <v>3836</v>
      </c>
      <c r="C1912" s="9"/>
      <c r="D1912" s="9"/>
      <c r="E1912" s="9"/>
      <c r="F1912" s="9"/>
    </row>
    <row r="1913" hidden="1">
      <c r="A1913" s="6" t="s">
        <v>3837</v>
      </c>
      <c r="B1913" s="16" t="s">
        <v>3838</v>
      </c>
      <c r="C1913" s="9"/>
      <c r="D1913" s="9"/>
      <c r="E1913" s="9"/>
      <c r="F1913" s="9"/>
    </row>
    <row r="1914" hidden="1">
      <c r="A1914" s="6" t="s">
        <v>3839</v>
      </c>
      <c r="B1914" s="16" t="s">
        <v>3840</v>
      </c>
      <c r="C1914" s="9"/>
      <c r="D1914" s="9"/>
      <c r="E1914" s="9"/>
      <c r="F1914" s="9"/>
    </row>
    <row r="1915" hidden="1">
      <c r="A1915" s="6" t="s">
        <v>3841</v>
      </c>
      <c r="B1915" s="16" t="s">
        <v>3842</v>
      </c>
      <c r="C1915" s="9"/>
      <c r="D1915" s="9"/>
      <c r="E1915" s="9"/>
      <c r="F1915" s="9"/>
    </row>
    <row r="1916" hidden="1">
      <c r="A1916" s="6" t="s">
        <v>3843</v>
      </c>
      <c r="B1916" s="16" t="s">
        <v>3844</v>
      </c>
      <c r="C1916" s="9"/>
      <c r="D1916" s="9"/>
      <c r="E1916" s="9"/>
      <c r="F1916" s="9"/>
    </row>
    <row r="1917" hidden="1">
      <c r="A1917" s="6" t="s">
        <v>3845</v>
      </c>
      <c r="B1917" s="16" t="s">
        <v>3846</v>
      </c>
      <c r="C1917" s="9"/>
      <c r="D1917" s="9"/>
      <c r="E1917" s="9"/>
      <c r="F1917" s="9"/>
    </row>
    <row r="1918" hidden="1">
      <c r="A1918" s="6" t="s">
        <v>3847</v>
      </c>
      <c r="B1918" s="16" t="s">
        <v>3848</v>
      </c>
      <c r="C1918" s="9"/>
      <c r="D1918" s="9"/>
      <c r="E1918" s="9"/>
      <c r="F1918" s="9"/>
    </row>
    <row r="1919" hidden="1">
      <c r="A1919" s="6" t="s">
        <v>3849</v>
      </c>
      <c r="B1919" s="16" t="s">
        <v>3850</v>
      </c>
      <c r="C1919" s="9"/>
      <c r="D1919" s="9"/>
      <c r="E1919" s="9"/>
      <c r="F1919" s="9"/>
    </row>
    <row r="1920" hidden="1">
      <c r="A1920" s="6" t="s">
        <v>3851</v>
      </c>
      <c r="B1920" s="16" t="s">
        <v>3852</v>
      </c>
      <c r="C1920" s="9"/>
      <c r="D1920" s="9"/>
      <c r="E1920" s="9"/>
      <c r="F1920" s="9"/>
    </row>
    <row r="1921" hidden="1">
      <c r="A1921" s="6" t="s">
        <v>3853</v>
      </c>
      <c r="B1921" s="16" t="s">
        <v>3854</v>
      </c>
      <c r="C1921" s="9"/>
      <c r="D1921" s="9"/>
      <c r="E1921" s="9"/>
      <c r="F1921" s="9"/>
    </row>
    <row r="1922" hidden="1">
      <c r="A1922" s="6" t="s">
        <v>3855</v>
      </c>
      <c r="B1922" s="16" t="s">
        <v>3856</v>
      </c>
      <c r="C1922" s="9"/>
      <c r="D1922" s="9"/>
      <c r="E1922" s="9"/>
      <c r="F1922" s="9"/>
    </row>
    <row r="1923" hidden="1">
      <c r="A1923" s="6" t="s">
        <v>3857</v>
      </c>
      <c r="B1923" s="16" t="s">
        <v>3858</v>
      </c>
      <c r="C1923" s="9"/>
      <c r="D1923" s="9"/>
      <c r="E1923" s="9"/>
      <c r="F1923" s="9"/>
    </row>
    <row r="1924" hidden="1">
      <c r="A1924" s="6" t="s">
        <v>3859</v>
      </c>
      <c r="B1924" s="16" t="s">
        <v>3860</v>
      </c>
      <c r="C1924" s="9"/>
      <c r="D1924" s="9"/>
      <c r="E1924" s="9"/>
      <c r="F1924" s="9"/>
    </row>
    <row r="1925" hidden="1">
      <c r="A1925" s="6" t="s">
        <v>3861</v>
      </c>
      <c r="B1925" s="16" t="s">
        <v>3862</v>
      </c>
      <c r="C1925" s="9"/>
      <c r="D1925" s="9"/>
      <c r="E1925" s="9"/>
      <c r="F1925" s="9"/>
    </row>
    <row r="1926" hidden="1">
      <c r="A1926" s="6" t="s">
        <v>3863</v>
      </c>
      <c r="B1926" s="16" t="s">
        <v>3864</v>
      </c>
      <c r="C1926" s="9"/>
      <c r="D1926" s="9"/>
      <c r="E1926" s="9"/>
      <c r="F1926" s="9"/>
    </row>
    <row r="1927" hidden="1">
      <c r="A1927" s="6" t="s">
        <v>3865</v>
      </c>
      <c r="B1927" s="16" t="s">
        <v>3866</v>
      </c>
      <c r="C1927" s="9"/>
      <c r="D1927" s="9"/>
      <c r="E1927" s="9"/>
      <c r="F1927" s="9"/>
    </row>
    <row r="1928" hidden="1">
      <c r="A1928" s="6" t="s">
        <v>3867</v>
      </c>
      <c r="B1928" s="16" t="s">
        <v>3868</v>
      </c>
      <c r="C1928" s="9"/>
      <c r="D1928" s="9"/>
      <c r="E1928" s="9"/>
      <c r="F1928" s="9"/>
    </row>
    <row r="1929" hidden="1">
      <c r="A1929" s="6" t="s">
        <v>3869</v>
      </c>
      <c r="B1929" s="16" t="s">
        <v>3870</v>
      </c>
      <c r="C1929" s="9"/>
      <c r="D1929" s="9"/>
      <c r="E1929" s="9"/>
      <c r="F1929" s="9"/>
    </row>
    <row r="1930" hidden="1">
      <c r="A1930" s="6" t="s">
        <v>3871</v>
      </c>
      <c r="B1930" s="16" t="s">
        <v>3872</v>
      </c>
      <c r="C1930" s="9"/>
      <c r="D1930" s="9"/>
      <c r="E1930" s="9"/>
      <c r="F1930" s="9"/>
    </row>
    <row r="1931" hidden="1">
      <c r="A1931" s="6" t="s">
        <v>3873</v>
      </c>
      <c r="B1931" s="16" t="s">
        <v>3874</v>
      </c>
      <c r="C1931" s="9"/>
      <c r="D1931" s="9"/>
      <c r="E1931" s="9"/>
      <c r="F1931" s="9"/>
    </row>
    <row r="1932" hidden="1">
      <c r="A1932" s="6" t="s">
        <v>3875</v>
      </c>
      <c r="B1932" s="16" t="s">
        <v>3876</v>
      </c>
      <c r="C1932" s="9"/>
      <c r="D1932" s="9"/>
      <c r="E1932" s="9"/>
      <c r="F1932" s="9"/>
    </row>
    <row r="1933" hidden="1">
      <c r="A1933" s="6" t="s">
        <v>3877</v>
      </c>
      <c r="B1933" s="16" t="s">
        <v>3878</v>
      </c>
      <c r="C1933" s="9"/>
      <c r="D1933" s="9"/>
      <c r="E1933" s="9"/>
      <c r="F1933" s="9"/>
    </row>
    <row r="1934" hidden="1">
      <c r="A1934" s="6" t="s">
        <v>3879</v>
      </c>
      <c r="B1934" s="16" t="s">
        <v>3880</v>
      </c>
      <c r="C1934" s="9"/>
      <c r="D1934" s="9"/>
      <c r="E1934" s="9"/>
      <c r="F1934" s="9"/>
    </row>
    <row r="1935" hidden="1">
      <c r="A1935" s="6" t="s">
        <v>3881</v>
      </c>
      <c r="B1935" s="16" t="s">
        <v>3882</v>
      </c>
      <c r="C1935" s="9"/>
      <c r="D1935" s="9"/>
      <c r="E1935" s="9"/>
      <c r="F1935" s="9"/>
    </row>
    <row r="1936" hidden="1">
      <c r="A1936" s="6" t="s">
        <v>3883</v>
      </c>
      <c r="B1936" s="16" t="s">
        <v>3884</v>
      </c>
      <c r="C1936" s="9"/>
      <c r="D1936" s="9"/>
      <c r="E1936" s="9"/>
      <c r="F1936" s="9"/>
    </row>
    <row r="1937" hidden="1">
      <c r="A1937" s="6" t="s">
        <v>3885</v>
      </c>
      <c r="B1937" s="16" t="s">
        <v>3886</v>
      </c>
      <c r="C1937" s="9"/>
      <c r="D1937" s="9"/>
      <c r="E1937" s="9"/>
      <c r="F1937" s="9"/>
    </row>
    <row r="1938" hidden="1">
      <c r="A1938" s="6" t="s">
        <v>3887</v>
      </c>
      <c r="B1938" s="16" t="s">
        <v>3888</v>
      </c>
      <c r="C1938" s="9"/>
      <c r="D1938" s="9"/>
      <c r="E1938" s="9"/>
      <c r="F1938" s="9"/>
    </row>
    <row r="1939" hidden="1">
      <c r="A1939" s="6" t="s">
        <v>3889</v>
      </c>
      <c r="B1939" s="16" t="s">
        <v>3890</v>
      </c>
      <c r="C1939" s="9"/>
      <c r="D1939" s="9"/>
      <c r="E1939" s="9"/>
      <c r="F1939" s="9"/>
    </row>
    <row r="1940" hidden="1">
      <c r="A1940" s="6" t="s">
        <v>3891</v>
      </c>
      <c r="B1940" s="16" t="s">
        <v>3892</v>
      </c>
      <c r="C1940" s="9"/>
      <c r="D1940" s="9"/>
      <c r="E1940" s="9"/>
      <c r="F1940" s="9"/>
    </row>
    <row r="1941" hidden="1">
      <c r="A1941" s="6" t="s">
        <v>3893</v>
      </c>
      <c r="B1941" s="16" t="s">
        <v>3894</v>
      </c>
      <c r="C1941" s="9"/>
      <c r="D1941" s="9"/>
      <c r="E1941" s="9"/>
      <c r="F1941" s="9"/>
    </row>
    <row r="1942" hidden="1">
      <c r="A1942" s="6" t="s">
        <v>3895</v>
      </c>
      <c r="B1942" s="16" t="s">
        <v>3896</v>
      </c>
      <c r="C1942" s="9"/>
      <c r="D1942" s="9"/>
      <c r="E1942" s="9"/>
      <c r="F1942" s="9"/>
    </row>
    <row r="1943" hidden="1">
      <c r="A1943" s="6" t="s">
        <v>3897</v>
      </c>
      <c r="B1943" s="16" t="s">
        <v>3898</v>
      </c>
      <c r="C1943" s="9"/>
      <c r="D1943" s="9"/>
      <c r="E1943" s="9"/>
      <c r="F1943" s="9"/>
    </row>
    <row r="1944" hidden="1">
      <c r="A1944" s="6" t="s">
        <v>3899</v>
      </c>
      <c r="B1944" s="16" t="s">
        <v>3900</v>
      </c>
      <c r="C1944" s="9"/>
      <c r="D1944" s="9"/>
      <c r="E1944" s="9"/>
      <c r="F1944" s="9"/>
    </row>
    <row r="1945" hidden="1">
      <c r="A1945" s="6" t="s">
        <v>3901</v>
      </c>
      <c r="B1945" s="16" t="s">
        <v>3902</v>
      </c>
      <c r="C1945" s="9"/>
      <c r="D1945" s="9"/>
      <c r="E1945" s="9"/>
      <c r="F1945" s="9"/>
    </row>
    <row r="1946" hidden="1">
      <c r="A1946" s="6" t="s">
        <v>3903</v>
      </c>
      <c r="B1946" s="16" t="s">
        <v>3904</v>
      </c>
      <c r="C1946" s="9"/>
      <c r="D1946" s="9"/>
      <c r="E1946" s="9"/>
      <c r="F1946" s="9"/>
    </row>
    <row r="1947" hidden="1">
      <c r="A1947" s="6" t="s">
        <v>3905</v>
      </c>
      <c r="B1947" s="16" t="s">
        <v>3906</v>
      </c>
      <c r="C1947" s="9"/>
      <c r="D1947" s="9"/>
      <c r="E1947" s="9"/>
      <c r="F1947" s="9"/>
    </row>
    <row r="1948" hidden="1">
      <c r="A1948" s="6" t="s">
        <v>3907</v>
      </c>
      <c r="B1948" s="16" t="s">
        <v>3908</v>
      </c>
      <c r="C1948" s="9"/>
      <c r="D1948" s="9"/>
      <c r="E1948" s="9"/>
      <c r="F1948" s="9"/>
    </row>
    <row r="1949" hidden="1">
      <c r="A1949" s="6" t="s">
        <v>3909</v>
      </c>
      <c r="B1949" s="16" t="s">
        <v>3910</v>
      </c>
      <c r="C1949" s="9"/>
      <c r="D1949" s="9"/>
      <c r="E1949" s="9"/>
      <c r="F1949" s="9"/>
    </row>
    <row r="1950" hidden="1">
      <c r="A1950" s="6" t="s">
        <v>3911</v>
      </c>
      <c r="B1950" s="16" t="s">
        <v>3912</v>
      </c>
      <c r="C1950" s="9"/>
      <c r="D1950" s="9"/>
      <c r="E1950" s="9"/>
      <c r="F1950" s="9"/>
    </row>
    <row r="1951" hidden="1">
      <c r="A1951" s="6" t="s">
        <v>3913</v>
      </c>
      <c r="B1951" s="16" t="s">
        <v>3914</v>
      </c>
      <c r="C1951" s="9"/>
      <c r="D1951" s="9"/>
      <c r="E1951" s="9"/>
      <c r="F1951" s="9"/>
    </row>
    <row r="1952" hidden="1">
      <c r="A1952" s="6" t="s">
        <v>3915</v>
      </c>
      <c r="B1952" s="16" t="s">
        <v>3916</v>
      </c>
      <c r="C1952" s="9"/>
      <c r="D1952" s="9"/>
      <c r="E1952" s="9"/>
      <c r="F1952" s="9"/>
    </row>
    <row r="1953" hidden="1">
      <c r="A1953" s="6" t="s">
        <v>3917</v>
      </c>
      <c r="B1953" s="16" t="s">
        <v>3918</v>
      </c>
      <c r="C1953" s="9"/>
      <c r="D1953" s="9"/>
      <c r="E1953" s="9"/>
      <c r="F1953" s="9"/>
    </row>
    <row r="1954" hidden="1">
      <c r="A1954" s="6" t="s">
        <v>3919</v>
      </c>
      <c r="B1954" s="16" t="s">
        <v>3920</v>
      </c>
      <c r="C1954" s="9"/>
      <c r="D1954" s="9"/>
      <c r="E1954" s="9"/>
      <c r="F1954" s="9"/>
    </row>
    <row r="1955" hidden="1">
      <c r="A1955" s="6" t="s">
        <v>3921</v>
      </c>
      <c r="B1955" s="16" t="s">
        <v>3922</v>
      </c>
      <c r="C1955" s="9"/>
      <c r="D1955" s="9"/>
      <c r="E1955" s="9"/>
      <c r="F1955" s="9"/>
    </row>
    <row r="1956" hidden="1">
      <c r="A1956" s="6" t="s">
        <v>3923</v>
      </c>
      <c r="B1956" s="16" t="s">
        <v>3924</v>
      </c>
      <c r="C1956" s="9"/>
      <c r="D1956" s="9"/>
      <c r="E1956" s="9"/>
      <c r="F1956" s="9"/>
    </row>
    <row r="1957" hidden="1">
      <c r="A1957" s="6" t="s">
        <v>3925</v>
      </c>
      <c r="B1957" s="16" t="s">
        <v>3926</v>
      </c>
      <c r="C1957" s="9"/>
      <c r="D1957" s="9"/>
      <c r="E1957" s="9"/>
      <c r="F1957" s="9"/>
    </row>
    <row r="1958" hidden="1">
      <c r="A1958" s="6" t="s">
        <v>3927</v>
      </c>
      <c r="B1958" s="16" t="s">
        <v>3928</v>
      </c>
      <c r="C1958" s="9"/>
      <c r="D1958" s="9"/>
      <c r="E1958" s="9"/>
      <c r="F1958" s="9"/>
    </row>
    <row r="1959" hidden="1">
      <c r="A1959" s="6" t="s">
        <v>3929</v>
      </c>
      <c r="B1959" s="16" t="s">
        <v>3930</v>
      </c>
      <c r="C1959" s="9"/>
      <c r="D1959" s="9"/>
      <c r="E1959" s="9"/>
      <c r="F1959" s="9"/>
    </row>
    <row r="1960" hidden="1">
      <c r="A1960" s="6" t="s">
        <v>3931</v>
      </c>
      <c r="B1960" s="16" t="s">
        <v>3932</v>
      </c>
      <c r="C1960" s="9"/>
      <c r="D1960" s="9"/>
      <c r="E1960" s="9"/>
      <c r="F1960" s="9"/>
    </row>
    <row r="1961" hidden="1">
      <c r="A1961" s="6" t="s">
        <v>3933</v>
      </c>
      <c r="B1961" s="16" t="s">
        <v>3934</v>
      </c>
      <c r="C1961" s="9"/>
      <c r="D1961" s="9"/>
      <c r="E1961" s="9"/>
      <c r="F1961" s="9"/>
    </row>
    <row r="1962" hidden="1">
      <c r="A1962" s="6" t="s">
        <v>3935</v>
      </c>
      <c r="B1962" s="16" t="s">
        <v>3936</v>
      </c>
      <c r="C1962" s="9"/>
      <c r="D1962" s="9"/>
      <c r="E1962" s="9"/>
      <c r="F1962" s="9"/>
    </row>
    <row r="1963" hidden="1">
      <c r="A1963" s="6" t="s">
        <v>3937</v>
      </c>
      <c r="B1963" s="16" t="s">
        <v>3938</v>
      </c>
      <c r="C1963" s="9"/>
      <c r="D1963" s="9"/>
      <c r="E1963" s="9"/>
      <c r="F1963" s="9"/>
    </row>
    <row r="1964" hidden="1">
      <c r="A1964" s="6" t="s">
        <v>3939</v>
      </c>
      <c r="B1964" s="16" t="s">
        <v>3940</v>
      </c>
      <c r="C1964" s="9"/>
      <c r="D1964" s="9"/>
      <c r="E1964" s="9"/>
      <c r="F1964" s="9"/>
    </row>
    <row r="1965" hidden="1">
      <c r="A1965" s="6" t="s">
        <v>3941</v>
      </c>
      <c r="B1965" s="16" t="s">
        <v>3942</v>
      </c>
      <c r="C1965" s="9"/>
      <c r="D1965" s="9"/>
      <c r="E1965" s="9"/>
      <c r="F1965" s="9"/>
    </row>
    <row r="1966" hidden="1">
      <c r="A1966" s="6" t="s">
        <v>3943</v>
      </c>
      <c r="B1966" s="16" t="s">
        <v>3944</v>
      </c>
      <c r="C1966" s="9"/>
      <c r="D1966" s="9"/>
      <c r="E1966" s="9"/>
      <c r="F1966" s="9"/>
    </row>
    <row r="1967" hidden="1">
      <c r="A1967" s="6" t="s">
        <v>3945</v>
      </c>
      <c r="B1967" s="16" t="s">
        <v>3946</v>
      </c>
      <c r="C1967" s="9"/>
      <c r="D1967" s="9"/>
      <c r="E1967" s="9"/>
      <c r="F1967" s="9"/>
    </row>
    <row r="1968" hidden="1">
      <c r="A1968" s="6" t="s">
        <v>3947</v>
      </c>
      <c r="B1968" s="16" t="s">
        <v>3948</v>
      </c>
      <c r="C1968" s="9"/>
      <c r="D1968" s="9"/>
      <c r="E1968" s="9"/>
      <c r="F1968" s="9"/>
    </row>
    <row r="1969" hidden="1">
      <c r="A1969" s="6" t="s">
        <v>3949</v>
      </c>
      <c r="B1969" s="16" t="s">
        <v>3950</v>
      </c>
      <c r="C1969" s="9"/>
      <c r="D1969" s="9"/>
      <c r="E1969" s="9"/>
      <c r="F1969" s="9"/>
    </row>
    <row r="1970" hidden="1">
      <c r="A1970" s="6" t="s">
        <v>3951</v>
      </c>
      <c r="B1970" s="16" t="s">
        <v>3952</v>
      </c>
      <c r="C1970" s="9"/>
      <c r="D1970" s="9"/>
      <c r="E1970" s="9"/>
      <c r="F1970" s="9"/>
    </row>
    <row r="1971" hidden="1">
      <c r="A1971" s="6" t="s">
        <v>3953</v>
      </c>
      <c r="B1971" s="16" t="s">
        <v>3954</v>
      </c>
      <c r="C1971" s="9"/>
      <c r="D1971" s="9"/>
      <c r="E1971" s="9"/>
      <c r="F1971" s="9"/>
    </row>
    <row r="1972" hidden="1">
      <c r="A1972" s="6" t="s">
        <v>3955</v>
      </c>
      <c r="B1972" s="16" t="s">
        <v>3956</v>
      </c>
      <c r="C1972" s="9"/>
      <c r="D1972" s="9"/>
      <c r="E1972" s="9"/>
      <c r="F1972" s="9"/>
    </row>
    <row r="1973" hidden="1">
      <c r="A1973" s="6" t="s">
        <v>3957</v>
      </c>
      <c r="B1973" s="16" t="s">
        <v>3958</v>
      </c>
      <c r="C1973" s="9"/>
      <c r="D1973" s="9"/>
      <c r="E1973" s="9"/>
      <c r="F1973" s="9"/>
    </row>
    <row r="1974" hidden="1">
      <c r="A1974" s="6" t="s">
        <v>3959</v>
      </c>
      <c r="B1974" s="16" t="s">
        <v>3960</v>
      </c>
      <c r="C1974" s="9"/>
      <c r="D1974" s="9"/>
      <c r="E1974" s="9"/>
      <c r="F1974" s="9"/>
    </row>
    <row r="1975" hidden="1">
      <c r="A1975" s="6" t="s">
        <v>3961</v>
      </c>
      <c r="B1975" s="16" t="s">
        <v>3962</v>
      </c>
      <c r="C1975" s="9"/>
      <c r="D1975" s="9"/>
      <c r="E1975" s="9"/>
      <c r="F1975" s="9"/>
    </row>
    <row r="1976" hidden="1">
      <c r="A1976" s="6" t="s">
        <v>3963</v>
      </c>
      <c r="B1976" s="16" t="s">
        <v>3964</v>
      </c>
      <c r="C1976" s="9"/>
      <c r="D1976" s="9"/>
      <c r="E1976" s="9"/>
      <c r="F1976" s="9"/>
    </row>
    <row r="1977" hidden="1">
      <c r="A1977" s="6" t="s">
        <v>3965</v>
      </c>
      <c r="B1977" s="16" t="s">
        <v>3966</v>
      </c>
      <c r="C1977" s="9"/>
      <c r="D1977" s="9"/>
      <c r="E1977" s="9"/>
      <c r="F1977" s="9"/>
    </row>
    <row r="1978" hidden="1">
      <c r="A1978" s="6" t="s">
        <v>3967</v>
      </c>
      <c r="B1978" s="16" t="s">
        <v>3968</v>
      </c>
      <c r="C1978" s="9"/>
      <c r="D1978" s="9"/>
      <c r="E1978" s="9"/>
      <c r="F1978" s="9"/>
    </row>
    <row r="1979" hidden="1">
      <c r="A1979" s="6" t="s">
        <v>3969</v>
      </c>
      <c r="B1979" s="16" t="s">
        <v>3970</v>
      </c>
      <c r="C1979" s="9"/>
      <c r="D1979" s="9"/>
      <c r="E1979" s="9"/>
      <c r="F1979" s="9"/>
    </row>
    <row r="1980" hidden="1">
      <c r="A1980" s="6" t="s">
        <v>3971</v>
      </c>
      <c r="B1980" s="16" t="s">
        <v>3972</v>
      </c>
      <c r="C1980" s="9"/>
      <c r="D1980" s="9"/>
      <c r="E1980" s="9"/>
      <c r="F1980" s="9"/>
    </row>
    <row r="1981" hidden="1">
      <c r="A1981" s="6" t="s">
        <v>3973</v>
      </c>
      <c r="B1981" s="16" t="s">
        <v>3974</v>
      </c>
      <c r="C1981" s="9"/>
      <c r="D1981" s="9"/>
      <c r="E1981" s="9"/>
      <c r="F1981" s="9"/>
    </row>
    <row r="1982" hidden="1">
      <c r="A1982" s="6" t="s">
        <v>3975</v>
      </c>
      <c r="B1982" s="16" t="s">
        <v>3976</v>
      </c>
      <c r="C1982" s="9"/>
      <c r="D1982" s="9"/>
      <c r="E1982" s="9"/>
      <c r="F1982" s="9"/>
    </row>
    <row r="1983" hidden="1">
      <c r="A1983" s="6" t="s">
        <v>3977</v>
      </c>
      <c r="B1983" s="16" t="s">
        <v>3978</v>
      </c>
      <c r="C1983" s="9"/>
      <c r="D1983" s="9"/>
      <c r="E1983" s="9"/>
      <c r="F1983" s="9"/>
    </row>
    <row r="1984" hidden="1">
      <c r="A1984" s="6" t="s">
        <v>3979</v>
      </c>
      <c r="B1984" s="16" t="s">
        <v>3980</v>
      </c>
      <c r="C1984" s="9"/>
      <c r="D1984" s="9"/>
      <c r="E1984" s="9"/>
      <c r="F1984" s="9"/>
    </row>
    <row r="1985" hidden="1">
      <c r="A1985" s="6" t="s">
        <v>3981</v>
      </c>
      <c r="B1985" s="16" t="s">
        <v>3982</v>
      </c>
      <c r="C1985" s="9"/>
      <c r="D1985" s="9"/>
      <c r="E1985" s="9"/>
      <c r="F1985" s="9"/>
    </row>
    <row r="1986" hidden="1">
      <c r="A1986" s="6" t="s">
        <v>3983</v>
      </c>
      <c r="B1986" s="16" t="s">
        <v>3984</v>
      </c>
      <c r="C1986" s="9"/>
      <c r="D1986" s="9"/>
      <c r="E1986" s="9"/>
      <c r="F1986" s="9"/>
    </row>
    <row r="1987" hidden="1">
      <c r="A1987" s="6" t="s">
        <v>3985</v>
      </c>
      <c r="B1987" s="16" t="s">
        <v>3986</v>
      </c>
      <c r="C1987" s="9"/>
      <c r="D1987" s="9"/>
      <c r="E1987" s="9"/>
      <c r="F1987" s="9"/>
    </row>
    <row r="1988" hidden="1">
      <c r="A1988" s="6" t="s">
        <v>3987</v>
      </c>
      <c r="B1988" s="16" t="s">
        <v>3988</v>
      </c>
      <c r="C1988" s="9"/>
      <c r="D1988" s="9"/>
      <c r="E1988" s="9"/>
      <c r="F1988" s="9"/>
    </row>
    <row r="1989" hidden="1">
      <c r="A1989" s="6" t="s">
        <v>3989</v>
      </c>
      <c r="B1989" s="16" t="s">
        <v>3990</v>
      </c>
      <c r="C1989" s="9"/>
      <c r="D1989" s="9"/>
      <c r="E1989" s="9"/>
      <c r="F1989" s="9"/>
    </row>
    <row r="1990" hidden="1">
      <c r="A1990" s="6" t="s">
        <v>3991</v>
      </c>
      <c r="B1990" s="16" t="s">
        <v>3992</v>
      </c>
      <c r="C1990" s="9"/>
      <c r="D1990" s="9"/>
      <c r="E1990" s="9"/>
      <c r="F1990" s="9"/>
    </row>
    <row r="1991" hidden="1">
      <c r="A1991" s="6" t="s">
        <v>3993</v>
      </c>
      <c r="B1991" s="16" t="s">
        <v>3994</v>
      </c>
      <c r="C1991" s="9"/>
      <c r="D1991" s="9"/>
      <c r="E1991" s="9"/>
      <c r="F1991" s="9"/>
    </row>
    <row r="1992" hidden="1">
      <c r="A1992" s="6" t="s">
        <v>3995</v>
      </c>
      <c r="B1992" s="16" t="s">
        <v>3996</v>
      </c>
      <c r="C1992" s="9"/>
      <c r="D1992" s="9"/>
      <c r="E1992" s="9"/>
      <c r="F1992" s="9"/>
    </row>
    <row r="1993" hidden="1">
      <c r="A1993" s="6" t="s">
        <v>3997</v>
      </c>
      <c r="B1993" s="16" t="s">
        <v>3998</v>
      </c>
      <c r="C1993" s="9"/>
      <c r="D1993" s="9"/>
      <c r="E1993" s="9"/>
      <c r="F1993" s="9"/>
    </row>
    <row r="1994" hidden="1">
      <c r="A1994" s="6" t="s">
        <v>3999</v>
      </c>
      <c r="B1994" s="16" t="s">
        <v>4000</v>
      </c>
      <c r="C1994" s="9"/>
      <c r="D1994" s="9"/>
      <c r="E1994" s="9"/>
      <c r="F1994" s="9"/>
    </row>
    <row r="1995" hidden="1">
      <c r="A1995" s="6" t="s">
        <v>4001</v>
      </c>
      <c r="B1995" s="16" t="s">
        <v>4002</v>
      </c>
      <c r="C1995" s="9"/>
      <c r="D1995" s="9"/>
      <c r="E1995" s="9"/>
      <c r="F1995" s="9"/>
    </row>
    <row r="1996" hidden="1">
      <c r="A1996" s="6" t="s">
        <v>4003</v>
      </c>
      <c r="B1996" s="16" t="s">
        <v>4004</v>
      </c>
      <c r="C1996" s="9"/>
      <c r="D1996" s="9"/>
      <c r="E1996" s="9"/>
      <c r="F1996" s="9"/>
    </row>
    <row r="1997" hidden="1">
      <c r="A1997" s="6" t="s">
        <v>4005</v>
      </c>
      <c r="B1997" s="16" t="s">
        <v>4006</v>
      </c>
      <c r="C1997" s="9"/>
      <c r="D1997" s="9"/>
      <c r="E1997" s="9"/>
      <c r="F1997" s="9"/>
    </row>
    <row r="1998" hidden="1">
      <c r="A1998" s="6" t="s">
        <v>4007</v>
      </c>
      <c r="B1998" s="16" t="s">
        <v>4008</v>
      </c>
      <c r="C1998" s="9"/>
      <c r="D1998" s="9"/>
      <c r="E1998" s="9"/>
      <c r="F1998" s="9"/>
    </row>
    <row r="1999" hidden="1">
      <c r="A1999" s="6" t="s">
        <v>4009</v>
      </c>
      <c r="B1999" s="16" t="s">
        <v>4010</v>
      </c>
      <c r="C1999" s="9"/>
      <c r="D1999" s="9"/>
      <c r="E1999" s="9"/>
      <c r="F1999" s="9"/>
    </row>
    <row r="2000" hidden="1">
      <c r="A2000" s="6" t="s">
        <v>4011</v>
      </c>
      <c r="B2000" s="16" t="s">
        <v>4012</v>
      </c>
      <c r="C2000" s="9"/>
      <c r="D2000" s="9"/>
      <c r="E2000" s="9"/>
      <c r="F2000" s="9"/>
    </row>
    <row r="2001" hidden="1">
      <c r="A2001" s="6" t="s">
        <v>4013</v>
      </c>
      <c r="B2001" s="16" t="s">
        <v>4014</v>
      </c>
      <c r="C2001" s="9"/>
      <c r="D2001" s="9"/>
      <c r="E2001" s="9"/>
      <c r="F2001" s="9"/>
    </row>
    <row r="2002" hidden="1">
      <c r="A2002" s="20"/>
      <c r="B2002" s="9"/>
      <c r="C2002" s="9"/>
      <c r="D2002" s="9"/>
      <c r="E2002" s="9"/>
      <c r="F2002" s="9"/>
    </row>
    <row r="2003" hidden="1">
      <c r="A2003" s="20"/>
      <c r="B2003" s="9"/>
      <c r="C2003" s="9"/>
      <c r="D2003" s="9"/>
      <c r="E2003" s="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