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1-03_general" sheetId="1" r:id="rId3"/>
  </sheets>
  <definedNames/>
  <calcPr/>
</workbook>
</file>

<file path=xl/sharedStrings.xml><?xml version="1.0" encoding="utf-8"?>
<sst xmlns="http://schemas.openxmlformats.org/spreadsheetml/2006/main" count="4407" uniqueCount="4015">
  <si>
    <t>Tweet ID</t>
  </si>
  <si>
    <t>Full Text</t>
  </si>
  <si>
    <t>Mask Sentiment</t>
  </si>
  <si>
    <t>Language</t>
  </si>
  <si>
    <t>Tags</t>
  </si>
  <si>
    <t>Notes</t>
  </si>
  <si>
    <t>1368727270135799809</t>
  </si>
  <si>
    <t>@Kevin_C_ONeil @VP @POTUS Only 9% of of that covid is geared to covid</t>
  </si>
  <si>
    <t>Unrelated</t>
  </si>
  <si>
    <t>English</t>
  </si>
  <si>
    <t>1370900329940676608</t>
  </si>
  <si>
    <t>Did Mario predict Covid-19??? #SuperMario3DAllStars #NintendoSwitch https://t.co/oReJeUUy8Z</t>
  </si>
  <si>
    <t>1374983802494259200</t>
  </si>
  <si>
    <t>Bilim kurgu filmlerinden ilk açıklama;
Corona başkanı:
Kongrelerde bulaş riski az,
Cafe/restaurant larda corona riskleri çoğalmaya başladı twit bu!
#lebalep 
#Kongrevarsakoronayoktur 
#bilimkuruluartıkyeter</t>
  </si>
  <si>
    <t>Not Sure</t>
  </si>
  <si>
    <t>Other</t>
  </si>
  <si>
    <t>1369092925674708992</t>
  </si>
  <si>
    <t>The Boarder in the RIO GRANDE VALLEY TEXAS is OVERWHELMED WITH ILLEGAL IMMIGRANTS!!  A LOT OF THEM HAVE COVID and the BIDEN ADMINISTRATION is letting them come into the USA NO QUESTIONS ASKED &amp;amp; BTW They all get about $1,500 CASH yup CASH to go anywhere in the USA!!😎✌️</t>
  </si>
  <si>
    <t>1369161418801561608</t>
  </si>
  <si>
    <t>Feel free to stay inside you dumb freaks. https://t.co/ZRvOL8I0Mi</t>
  </si>
  <si>
    <t>1371726927942328322</t>
  </si>
  <si>
    <t>@daveirl @GavanCasey Her two brothers are dead and now she has COVID, so she's not at risk of catching it again any time soon.
ALL he is doing her is shaming her, as there is no need to learn a lesson.
It stinks of the worst forms if shame and guilt used by the Catholic church to control people.</t>
  </si>
  <si>
    <t>1367493456092950536</t>
  </si>
  <si>
    <t>@SteveScalise Seems like a pretty good idea to me. My wife &amp;amp; I mailed our ballots in the primary and general election and it went smoothly and we were able to track the ballots online.
I am OUTRAGED that the GOP wants to force us to breathe other peoples' air during a pandemic just to vote.</t>
  </si>
  <si>
    <t>1375011879140126726</t>
  </si>
  <si>
    <t>South Africa tour Pakistan players, staff Members test coronavirus negative https://t.co/qXMIowsrPg</t>
  </si>
  <si>
    <t>1374934156216532999</t>
  </si>
  <si>
    <t>Mark Zuckerberg, Jeff Bezos, Elon Musk, and other billionaires reportedly made more than $360 billion during the pandemic https://t.co/PV9tEA5kX0</t>
  </si>
  <si>
    <t>1370661047435071499</t>
  </si>
  <si>
    <t>Same goes for all the other gatherings like these. I understand that Covid has now stretched a little too long and some of you are now bored of it but it is not over yet. Hence,it is understandable if you now want to go back to your daily routines and get on with it.</t>
  </si>
  <si>
    <t>1369202656821010432</t>
  </si>
  <si>
    <t>Dank Corona: Die Frisurenvielfalt ist so groß wie nie https://t.co/HesrzhLxx5</t>
  </si>
  <si>
    <t>Multiple</t>
  </si>
  <si>
    <t>1372849099490402306</t>
  </si>
  <si>
    <t>The #Seychelles are open to all tourists now as the government claims almost 90% of the country’s 95,000 population have received a first vaccine dose against #COVID19  and 39% have received a second dose. 🇸🇨 https://t.co/D1Ba292r0n</t>
  </si>
  <si>
    <t>1371643010719563777</t>
  </si>
  <si>
    <t>@winniebueno Pode ser covid. Já pensou? Kkkkkk</t>
  </si>
  <si>
    <t>1376296530936799232</t>
  </si>
  <si>
    <t>This tournament will always have an asterisk beside it. One thing about the Big Dance that makes it difficult to win are the 6th man scenarios. Some players handle/thrive &amp;amp; some fold. While covid represents another challenge it's different. #MarchMadness</t>
  </si>
  <si>
    <t>1367033570045345796</t>
  </si>
  <si>
    <t>Vin/vinyl/ost/kamin ✔️
Träna ✔️
Sjukt mycket o långa promenader ✔️
Skrattat åt KDs totalhaveri ✔️
Trädgården klar för vår ✔️
Renovera ✔️
Tv-serier ✔️
Är det något vi missat på Corona-bingot?</t>
  </si>
  <si>
    <t>1367975517354401801</t>
  </si>
  <si>
    <t>Don’t know if the #Patriots will be in the right range for Rashod Bateman, who will probably go in the 20s, but he’s an absolute stud. https://t.co/cuZDL8Khwk</t>
  </si>
  <si>
    <t>1370063240974241797</t>
  </si>
  <si>
    <t>Bona di agemates @BWGovernment https://t.co/gf5vNa0Rzg</t>
  </si>
  <si>
    <t>1375903136666238977</t>
  </si>
  <si>
    <t>Holy shit!
We did it, 300 #followers!
I appreciate you guy, stay safe, wear a mask &amp;amp; all that shit!
#StayBlessed</t>
  </si>
  <si>
    <t>Pro-Mask</t>
  </si>
  <si>
    <t>1373546040813572096</t>
  </si>
  <si>
    <t>Jetzt wird der Stefan Hockertz, der behauptet hat, Corona ist harmlos wie eine Grippe, von B.R auch noch als Impfexperten genannt. B.R. will wieder nur das Impfen per se diskreditieren – und mal wieder die Masken bei Kindern. https://t.co/qGqrVBL0he</t>
  </si>
  <si>
    <t>1373283172511809538</t>
  </si>
  <si>
    <t>A turma do hypocrisy porteño https://t.co/FqK0Fi2Cfl https://t.co/kqQ4aOy1VQ</t>
  </si>
  <si>
    <t>1375026675801526273</t>
  </si>
  <si>
    <t>Sabes que el Covid es una estafa cuando lo primero que hizo el criminal PSOE fue prohibir autopsias Y quemar cadáveres para destruir las pruebas, como hicieron el 11-M porque los señalaban como los culpables.</t>
  </si>
  <si>
    <t>1367432015809835010</t>
  </si>
  <si>
    <t>@edinburghpaper Well we all new it was a lie when they said we would be out of lockdown by June, doesn't surprise me, this is never meant to end</t>
  </si>
  <si>
    <t>1374414757776609291</t>
  </si>
  <si>
    <t>@jellybabynet @PJJAFC @BoltonRedSock @SimonCalder We already had decent treatments for covid. Unfortunately because they aren't vaccines made by big Pharma  gov isn't interested</t>
  </si>
  <si>
    <t>1368747281135132674</t>
  </si>
  <si>
    <t>Biden is anti science. Left took this pandemic and used it for power and control.</t>
  </si>
  <si>
    <t>1375626222860967943</t>
  </si>
  <si>
    <t>@CarolineLDNvet @TheDynaslow @IslingtonBC Let’s see once life go back to normal,not under lockdown and tiers.Then will start to see if traffic gets worse on main roads.</t>
  </si>
  <si>
    <t>1373398928171925507</t>
  </si>
  <si>
    <t>It’s at times like this when you see people participating in mass gatherings during Covid without masks and social gatherings that you realise the end of the world is that little bit closer. It’s embarrassing how many idiots are in the world. Wow!</t>
  </si>
  <si>
    <t>1376363346971136002</t>
  </si>
  <si>
    <t>Bring colour to your dreams and hustle your way onto the path of success! Happy Holi from us to you! 🌈 Be safe.
#jobaaspas #happyholi #holi2021 #colorsofsuccess #festivities #safeholi #festivalofcolours #joy #celebration #COVID19 https://t.co/Kg4lwAqBfU</t>
  </si>
  <si>
    <t>1370025509334130689</t>
  </si>
  <si>
    <t>@OldOpTheatre is a registered charity (no: 1155078). With the advent of #Covid19, the museum had to temporarily close thrice, meaning all our income streams have been paused (admissions, events, etc.). Find out how  you can support us here 👉 https://t.co/tjcQ0DTjS2 
#histmed https://t.co/agG0OD6L7z</t>
  </si>
  <si>
    <t>1370419470838214658</t>
  </si>
  <si>
    <t>how many of the jobs lost due directly to covid access to ACA means access to insurance, you know in case you get covid for instance, the paid leave is for covid related matters, the disadvantaged funds is 1% of the bill to address racially based discroimination to the farmers</t>
  </si>
  <si>
    <t>1369458812118331393</t>
  </si>
  <si>
    <t>@JeanesBlue @HEKTIKTHEGOAT @salaam I don’t know: why would they want to make preexisting health conditions uninsurable?  Mysteries of the fucking universe, huh? Why would they fight relief for Americans affected by Covid? Why would the back a President that said Civid was “just a flu”. https://t.co/kYqxpMsCQR</t>
  </si>
  <si>
    <t>1376327563857911811</t>
  </si>
  <si>
    <t>Buenas noticias para la CDMX. Da de gusto ver la participación de muchas instalaciones de la UNAM, IMP, UAM y algunas otras escuelas como el CUM siendo sedes de vacunación, entre ellas mi bienamada Prepa 9. También esta semana Ecatepec con 2a dosis. Bien.
https://t.co/jjEu3uLLkM</t>
  </si>
  <si>
    <t>1371232895189278721</t>
  </si>
  <si>
    <t>#ULTIMAHORA Nicolás Maduro anuncia “flexibilización parcial y limitada en Bolívar, Vargas, Miranda y Caracas y asegura que se emplearán “cercos sanitarios” para evitar propagación del COVID #Venezuela #NoticiasEvtv #14Mar https://t.co/DGEyKuI9VC</t>
  </si>
  <si>
    <t>1367448537252962304</t>
  </si>
  <si>
    <t>Germany: Lockdown until March 28, new reopening strategy, free tests for everyone https://t.co/b4mIiT3SIP #Politics https://t.co/eQQT8822Zi #news #explore #follow 142</t>
  </si>
  <si>
    <t>1376866804241477632</t>
  </si>
  <si>
    <t>[#Coronavirus] En el día de ayer se observó una larga cola en el centro de testeo de la terminal, demanda importante de vecinos para realizarse el hisopado ante la presencia de síntomas
https://t.co/AEvRI6imqY</t>
  </si>
  <si>
    <t>1375522082168131586</t>
  </si>
  <si>
    <t>Try now
Guide To Passing The Plumbers Exam
https://t.co/HbcSky0AUw
#employment #jobs #jobsearch #hiring #job #recruitment #career #work #resume #careers #recruiting #hr # #nowhiring #staffing #jobseekers #humanresources #jobhunt #covid #jobseeker #jobopening #interview #bhfyp</t>
  </si>
  <si>
    <t>1376318934392131586</t>
  </si>
  <si>
    <t>@RepDavids @SecretaryPete And also support a living Wage for drivers. Pretty sad that during this pandemic I have had to run harder then every before to do my part as a final mile driver on a grocery dedicated account to keep the grocery stores stocked and will be filing bankruptcy in 2021</t>
  </si>
  <si>
    <t>1371465119696310276</t>
  </si>
  <si>
    <t>Got my second Moderna COVID shot yesterday. No sore arm, just a headache this morning. Took Tylenol and relaxing. #KeyWest https://t.co/uZSICWUjJm</t>
  </si>
  <si>
    <t>1369442934731509763</t>
  </si>
  <si>
    <t>A comparación con estos, nosotros estamos cazando mamuts con lanzas todavía https://t.co/QPY9JVDWzP</t>
  </si>
  <si>
    <t>1374783078040662019</t>
  </si>
  <si>
    <t>🛬💉 Llegan a Chile más de 180 mil nuevas dosis de la vacuna Pfizer contra el coronavirus https://t.co/hFQiTLeaZV https://t.co/qkChiLuaCl</t>
  </si>
  <si>
    <t>French</t>
  </si>
  <si>
    <t>1373974870560751616</t>
  </si>
  <si>
    <t>Défense et illustration du Biopouvoir : la nature est dangereuse, seule la science peut vous sauver.
Bienvenue dans l'ère transhumaniste. https://t.co/5sLfSRdnN4</t>
  </si>
  <si>
    <t>1377360194653495297</t>
  </si>
  <si>
    <t>ay que usarlo es por nuestro bien https://t.co/YPBl0qWHy6</t>
  </si>
  <si>
    <t>1374752017810296832</t>
  </si>
  <si>
    <t>Cruise lines urge CDC to allow sailings from U.S. ports to resume in early July https://t.co/VYo2B64Jly https://t.co/eoABgR4RgD</t>
  </si>
  <si>
    <t>1369780423115513858</t>
  </si>
  <si>
    <t>右手のしびれって…
事故で亡くなりウイルスが付いていたらコロナの(陽性者の)死者とカウントしミスリード・水増するアレと同類
増殖していて感染者なんだから、これ陽性者でしょ
しかし、感染者と発表アタマハッピー
そもそも県外出たとかリンチ推奨公表自体が人権侵害だよ
これだから田舎はクソ https://t.co/ChsUyLVvf9 https://t.co/6ppEnXacAy</t>
  </si>
  <si>
    <t>1376426421497823237</t>
  </si>
  <si>
    <t>@YEDNetworkKe @MOH_Kenya @WHOKenya @UNICEFKenya @Amref_Kenya @NdiranguWanjuki @susan_mochache @DrMercyHealth @UNFPAKen @MOHA_made_ @AnalyticaKE Kupata chanjo ni njia mojawapo ya kuzuia corona. Keep safe always</t>
  </si>
  <si>
    <t>1366652748624580608</t>
  </si>
  <si>
    <t>@_AguilarJieven Anong country ang gusto mung puntahan pagkatapos ng pandemic? #AskJiben</t>
  </si>
  <si>
    <t>1366361219280461825</t>
  </si>
  <si>
    <t>Here’s the thing, wag kayo magpaloko na pwede bumili ng ibang brand ng COVID-19 vaxx. Una sa lahat WALA pang ni isang brand ng covid vaxx ang binigyan ng full market authorisation ng Phil. FDA. Lahat ng purchasing power nasa gobyerno pa #COVID19Vaccine</t>
  </si>
  <si>
    <t>1374938143174975489</t>
  </si>
  <si>
    <t>@nsitharamanoffc @FinMinIndia @nsitharaman Maam I m hdfc credit card holder ,due covid I lost all thing ,I m paying interest of 42000 monthly but I dnt have enough money to give. team harass me daily .plz consider this I wnt live not die plz maam if u able to help plz help me.</t>
  </si>
  <si>
    <t>1369570596762230785</t>
  </si>
  <si>
    <t>Megastar @mammukka 's #ThePriestFromTomorrow, first Mollywood biggie post covid !!
#Mammootty #ThePriest https://t.co/5lKaIrRtUU</t>
  </si>
  <si>
    <t>1368770761192734720</t>
  </si>
  <si>
    <t>@POTUS you betrayed us with the covid bill, joe. you didn't fight for US. You didn't get GoP friends to unite with US.
https://t.co/2yh5HBekHZ</t>
  </si>
  <si>
    <t>1374946361007869952</t>
  </si>
  <si>
    <t>Fora Bolsonaro genocida. Impeachment já. https://t.co/tqHQbFydDB</t>
  </si>
  <si>
    <t>1374394062665437185</t>
  </si>
  <si>
    <t>@CludioMoacirMo1 @Pr_AlexandreGon Aqui em Belém estamos em lockdown pela segunda semana seguida.
Temos feito reuniões, estudos via Google Meet.
A igreja é pequena e a adesão tem sido interessante, mesmo não sendo total.</t>
  </si>
  <si>
    <t>1372889980243222530</t>
  </si>
  <si>
    <t>A good read, but then, I'm a bit biased! https://t.co/yngnVpBbkF</t>
  </si>
  <si>
    <t>1372435543951220736</t>
  </si>
  <si>
    <t>Banyak di Rumah Karena Kuliah Daring, Frandy Manfaatkan Waktu Luang Jadi Peluang Lewat Bisnis Koi
MADIUN – Pandemi tak selalu menjadi momok bagi pelaku usaha. Sebaliknya, masa pandemi Covid-19 ini malah memunculkan peluang ekonomi bagi sebagian orang. S… https://t.co/jwcEdlHdoE https://t.co/sbueeVIjvS</t>
  </si>
  <si>
    <t>1376239508413382659</t>
  </si>
  <si>
    <t>(https://t.co/d2nXwBhcP0): #Coronavirus : Au lycée #Eugène Delacroix de Drancy où 20 parents d’élèves sont morts du Covid, 22 classes seront fermées dès lundi : Depuis le début de la pandémie, vingt parents d’élèves du lycée Eugène.. https://t.co/eE37NkRoQ4 https://t.co/RHM5xy1HE3</t>
  </si>
  <si>
    <t>1372909761969147908</t>
  </si>
  <si>
    <t>Il sindaco di #Trebisacce scrive ai responsabili Asp di #Cosenza : 'Vacciniamo i docenti nei centri covid cittadini' https://t.co/vxtwO3ThW5</t>
  </si>
  <si>
    <t>1367434560636522502</t>
  </si>
  <si>
    <t>みんなからの匿名質問を募集中！
こんな質問に答えてるよ
● 前から気になってました身長は何…
● 何処に進学しました？失礼な質問…
● 本田姉妹なら誰推しですか？…
● Covid-19ってなんかの曲…
#質問箱 #匿名質問募集中
https://t.co/MjaVyCHJUh</t>
  </si>
  <si>
    <t>1374108774529695744</t>
  </si>
  <si>
    <t>Coronavirus: Injunction against quarantine hotel policy denied, constitutional hearing to go ahead https://t.co/1iAsBJQ69D</t>
  </si>
  <si>
    <t>1369665625358921731</t>
  </si>
  <si>
    <t>The impact of COVID-19 on capital markets, one year in https://t.co/SOstEH4KZ7</t>
  </si>
  <si>
    <t>1371282219327700996</t>
  </si>
  <si>
    <t>Que se apure! Ya va tarde. #LopezDesquiciado https://t.co/d76RO3Wh5B</t>
  </si>
  <si>
    <t>1369556757752741892</t>
  </si>
  <si>
    <t>Coronavirus dans le monde: le Brésil bat un nouveau record journalier de morts, l'île Maurice entame un deuxième confinement - La Libre https://t.co/2ezbqxSc2z</t>
  </si>
  <si>
    <t>1376947901700702209</t>
  </si>
  <si>
    <t>I don’t understand how the government can claim that no occupation outside of healthcare workers are more at risk of developing COVID-19. Surely someone in a class with 30 children from different households is more at risk than someone working from home?</t>
  </si>
  <si>
    <t>1373271107315335173</t>
  </si>
  <si>
    <t>I will not comply https://t.co/9wp0rADizS</t>
  </si>
  <si>
    <t>1366661697373626370</t>
  </si>
  <si>
    <t>lockdown no dia q eu esqueço de comprar o cigas e sacanagi</t>
  </si>
  <si>
    <t>1372494918120308738</t>
  </si>
  <si>
    <t>In TV ads for meds, they always show people living their best life &amp;amp; having a blast while the announcer reads off a list of heinous side effects.
For a covid TV ad, the announcer would read you the side effects while you watched people in a panic trying to put on 10 masks. https://t.co/YCjW14YVe6</t>
  </si>
  <si>
    <t xml:space="preserve">Not sure </t>
  </si>
  <si>
    <t>1375092937026113546</t>
  </si>
  <si>
    <t>Here is the third set of thoughtful quotes from your essays received in our Global essay competition.
#climatechange #SustainableLandManagement #COVID19 #quote #read https://t.co/mvwTK0T4aM</t>
  </si>
  <si>
    <t>1373068509396144131</t>
  </si>
  <si>
    <t>@NUTTYxPROFESSOR Titans fans thought he would get past the partying when the season started, after he got caught at a party and tried to jump out a window, car crash, breaking Covid protocol, etc</t>
  </si>
  <si>
    <t>1370445070810320896</t>
  </si>
  <si>
    <t>Canada expecting 1M Pfizer COVID-19 vaccine doses a week until early May – National https://t.co/JAbFCLitiy</t>
  </si>
  <si>
    <t>1377088310942785542</t>
  </si>
  <si>
    <t>@DrEricDing That’s interesting ! Read my article in Latest Techno Trends: Artificial Intelligence in Coronavirus Drug and Vaccine Development: https://t.co/ymRJZojLPh</t>
  </si>
  <si>
    <t>1366188964927922178</t>
  </si>
  <si>
    <t>@ZAMENZA aqui estamos em lockdown, bares e lojas todas fechadas, minha cidade é pequena e o povo ta na rua sentado batendo papo, não temos leitos de UTI dependemos e outras cidades que já estão em colapso. É revoltante!</t>
  </si>
  <si>
    <t>1375719643302744065</t>
  </si>
  <si>
    <t>The Tories hierarchy must be loving Covid. Sure 125k+ deaths but they are mostly plebs. Yes, the economy has taken a hit but they &amp;amp; their mates have made a fortune. And it has created a massive distraction that hides the true impact of Brexit. What's not to like?</t>
  </si>
  <si>
    <t>1371545264411017218</t>
  </si>
  <si>
    <t>Mit Prof. Karl Lauterbach als Gesundheitsminister wären wir besser durch die Pandemie gekommen. Das ist vollkommen klar.</t>
  </si>
  <si>
    <t>1369291536391880706</t>
  </si>
  <si>
    <t>@Erasmus111 @MWM76 80% of kids will not get vaccine once parents feel side effects. Heck me and wife will not be getting booster with how sick we got.   You will never achieve herd immunity with vaccines alone.  Big spikes in lockdown areas coming this winter. As well as flu severity</t>
  </si>
  <si>
    <t>1370812276949848069</t>
  </si>
  <si>
    <t>@PeterOHanrahaH My wife flew from China (not Wuhan) in Jan last year. On the 100 mile drive to the airport she and the car driver were stopped and tested at 3 checkpoints. When she got to Heathrow she was just told to ring 101 if she fell ill. A year later they still weren’t testing arrivals.</t>
  </si>
  <si>
    <t>1374058866711920645</t>
  </si>
  <si>
    <t>The total number of cases since the pandemic began last March is 6,288. Of those, 57 were active, and 6,195 had recovered, as of Monday.
https://t.co/4FqtSq0W7q</t>
  </si>
  <si>
    <t>1366278089832079360</t>
  </si>
  <si>
    <t>@SaraJane101 @notabot87654321 @BBCWorld You know about the pandemic yet?</t>
  </si>
  <si>
    <t>1376786612672212992</t>
  </si>
  <si>
    <t>The GOP is facing a sickness deeper than the coronavirus https://t.co/wPpzDkksnq</t>
  </si>
  <si>
    <t>1368032712280346624</t>
  </si>
  <si>
    <t>Now this is a solid reason 🤔 https://t.co/oSuI8ncoEM</t>
  </si>
  <si>
    <t>1374620544075710466</t>
  </si>
  <si>
    <t>Perché stamane nei TG dicono che ieri ci sono state più di 500 morti di o per COVID, e NON sottolineano che i guariti  sono stati più di 20.000 e i contagiati poco più di 14.000?? 😡😤😡😤😡😤
Perché devono sempre e solo dare notizie “NE_GA_TI_VE”!! 😤😤😤😤😤
Che rabbia.... 😠</t>
  </si>
  <si>
    <t>1371782571915419653</t>
  </si>
  <si>
    <t>@DailyCaller DeSantis is the fly in the ointment for the Democrats narrative that locking down society is the best option to fight Covid. Florida proves that opening everything is the best option. DeSantis will look great sitting in the Oval Office in January 2025.</t>
  </si>
  <si>
    <t>1374693219762601986</t>
  </si>
  <si>
    <t>@__Orhan__1 @Nalanada06 Koyunlar da covid vakasına hiç rastlandı mı?</t>
  </si>
  <si>
    <t>1366321995839856642</t>
  </si>
  <si>
    <t>"Vacunes a cent per hora. Transparència, lleialtat, equitat i una ètica de les prioritats". Editorial de P&amp;amp;P.
@RosaMassague @lbassets @AstridBarrio @jorbarafael @StevenForti #VacunaCOVID19 #Vacunas #COVID19 #vacunes 
https://t.co/xrtkwMxoVu</t>
  </si>
  <si>
    <t>1374620628020572163</t>
  </si>
  <si>
    <t>@KarenH777 @TheConWom Every article a gem. Captures the zeitgeist of the pandemic beautifully.</t>
  </si>
  <si>
    <t>1368705991668285442</t>
  </si>
  <si>
    <t>I’ve been saying this since last September when for about 8 weeks she told the CB not to go in houses, but pubs &amp;amp; restaurants kept open, people allowed to travel and numbers kept rising! It was a disgrace! Aberdeen full lockdown with no travel for 3 weeks...boom numbers dropped! https://t.co/9a1duy909z</t>
  </si>
  <si>
    <t>1374615177761492997</t>
  </si>
  <si>
    <t>Germany extended covid-19 lockdown measures for another 3 weeks and imposed an almost total shutdown of the country
https://t.co/vsfTMTIUoc</t>
  </si>
  <si>
    <t>1376324497842769921</t>
  </si>
  <si>
    <t>Yo how many Guinness she have??😂😂😂 https://t.co/V5z0B5f4cf</t>
  </si>
  <si>
    <t>1367814808054140928</t>
  </si>
  <si>
    <t>O presidente que fala em mimimi por causa desse monte de mortes, é o mesmo que fica com o cú na mão ao saber que os filhos podem se complicar na política, imagina se morrem por covid? Qual seria a sua reação, presidente?</t>
  </si>
  <si>
    <t>1366339865131036681</t>
  </si>
  <si>
    <t>@mclbel @LCI Pas trop de journalistes la Covid dont vous faites l’apologie de la peur et les distanciations mais là pour faire le buzz on va se monter un sur l’autre... et on s’en fou de la Covid.</t>
  </si>
  <si>
    <t>1373984601094361094</t>
  </si>
  <si>
    <t>It’s a difficult time for any couple planning a wedding, whether they postponed their 2020 date or their big day was already planned for 2021. 
In our latest blog, Dispute Resolution solicitor Katy Rider offers advice for couples, venues and suppliers. 
https://t.co/9NrsuQo9nJ https://t.co/bTSF1iEeZU</t>
  </si>
  <si>
    <t>1368728222259625987</t>
  </si>
  <si>
    <t>It's been a good week': Tam hopeful on vaccines as pandemic anniversary nears https://t.co/erD1rm68xn https://t.co/0UB88I7h19</t>
  </si>
  <si>
    <t>1366292202775842816</t>
  </si>
  <si>
    <t>China builds massive quarantine camp for 4,000 other folks amid fears of every other large Covid outbreak  #mypressnews #myhealthfunda #styleupnow #magplanet.com https://t.co/gAMKLnK3an</t>
  </si>
  <si>
    <t>1369614896485261319</t>
  </si>
  <si>
    <t>This is an amazing achievement.
The Vaccine rollout is going incredibly well, but Testing is still vital to stop the spread of the virus. https://t.co/yy1Yj4qZsg</t>
  </si>
  <si>
    <t>1372605299849261056</t>
  </si>
  <si>
    <t>🌟🌟🌟 ICYMI: Our recording for today's @ICT4DConference WEBINAR with @dimagi, @Medic, @JSIhealth and @dhis_2 is up!
Check out this important presentation along with the full back catalogue of our #ICT4D webinar series here! https://t.co/CFfrH4jdFu https://t.co/1i5P1euW67</t>
  </si>
  <si>
    <t>1374641414613602312</t>
  </si>
  <si>
    <t>@Saralongcovid @instepsk But everyone is different &amp;amp; it's hard to generalise about complex issues like long covid &amp;amp; ME/CFS. A lot of people improve gradually, esp after 6months. Part of it is also learning to adjust (accepting your limits, not overdoing it) &amp;amp; treating symptoms. Lots of trial &amp;amp; error /6</t>
  </si>
  <si>
    <t>1369818071771226113</t>
  </si>
  <si>
    <t>OMG OMGO MG YEEEESSS https://t.co/uiJ3To7Llc</t>
  </si>
  <si>
    <t>1372864586358132739</t>
  </si>
  <si>
    <t>Thanks to all the staff &amp;amp; volunteers who delivered my Covid Jab.. Very efficient. #NHSCovidVaccine https://t.co/DOl0iFDGKG</t>
  </si>
  <si>
    <t>1366385779577155586</t>
  </si>
  <si>
    <t>@nickmangwana Since corona zvayatanga hamusaty mawana imwe Podium speed desk yakanaka not kuisa ka stool ako</t>
  </si>
  <si>
    <t>1371202726282022913</t>
  </si>
  <si>
    <t>La fac c'est apprendre a 22h que le lendemain il n'y a aucun cours en présentiel pour cause de covid nickel</t>
  </si>
  <si>
    <t>1374059914805514242</t>
  </si>
  <si>
    <t>Las vidas paralelas de España y Portugal: de ser la 'zona cero' pandémica en la UE... a marcar mínimos desde el verano https://t.co/d9cB3VnxCM</t>
  </si>
  <si>
    <t>1373030913878208518</t>
  </si>
  <si>
    <t>the incompetent bureaucratic response to corona and the race rioting was great, we need more of that
17k likes https://t.co/0wcGnzjymy</t>
  </si>
  <si>
    <t>1374191810730287105</t>
  </si>
  <si>
    <t>The thing is...it's airborne within 2 m, too
Progress, though... https://t.co/eHmvGJ13zC</t>
  </si>
  <si>
    <t>1369146640418942977</t>
  </si>
  <si>
    <t>@Jonathan_Leon27 During a pandemic 🤢</t>
  </si>
  <si>
    <t>1370331830507954181</t>
  </si>
  <si>
    <t>New post in LawanHoaks: [HOAKS] Lansia Non-DKI Bisa Vaksin Corona di Senayan
https://t.co/RPYXdLQwVp https://t.co/tQ9YAXuuqf</t>
  </si>
  <si>
    <t>1366983738991779842</t>
  </si>
  <si>
    <t>@ThomasMichels15 @joerg_spengler So siehts aus, ein Anliegen hat jeder. 😉
Aber dank Corona sind die Stadtkassen leer, da stehen die Luxuswünsche der versnobten Radler ganz hinten an.</t>
  </si>
  <si>
    <t>1375624210870059011</t>
  </si>
  <si>
    <t>@Jouberth19 O tratamento precoce é para quem não está com Covid!!!!</t>
  </si>
  <si>
    <t>1368753352176242693</t>
  </si>
  <si>
    <t>Un gobierno eficaz debería  reaccionar frente a la variante de Manaos ya aqui en el Perú y su posibilidad de reinfectar a quienes superaron covid y evadir inmunización de vacunas y elaborar respuesta  pero...
Tenemos a los morados en el poder
Que desgracia</t>
  </si>
  <si>
    <t>1375264573851373569</t>
  </si>
  <si>
    <t>@FallenMisery00 Cinemark: "Autêntica experiência japonesa. Morte por corona inclusa!"</t>
  </si>
  <si>
    <t>1366464189993275394</t>
  </si>
  <si>
    <t>The two Toms have been absolutely brilliant right through the pandemic... https://t.co/p8S04hQHBK</t>
  </si>
  <si>
    <t>1372320635939135488</t>
  </si>
  <si>
    <t>Afala da Maju foi insensível e infeliz? FOI! 
Mas ela tá errada? NÃO.
As pessoas estão morrendo de fome e estão morrendo de covid (ou das suas complicações). Não há como fugir da morte nessa situação... Não há pra onde correr...
  #CalaABocaMajuHipocrita</t>
  </si>
  <si>
    <t>1377156110369447939</t>
  </si>
  <si>
    <t>The face bikini era. https://t.co/ppX5IL0WPA</t>
  </si>
  <si>
    <t>1374039013460480003</t>
  </si>
  <si>
    <t>Take these three fake doctors, throw them into a blender and you get.... https://t.co/K3ZYN2OOXM</t>
  </si>
  <si>
    <t>1377388368984600579</t>
  </si>
  <si>
    <t>@shteumeul C'est quand la covidé</t>
  </si>
  <si>
    <t>1368860997704843265</t>
  </si>
  <si>
    <t>@continu_um @goodearth_Helen @MattMcL_FTKE @Hilary_Barry Yes i agree it's sound advice but not fast acting advice and not everyone is in a position to take it on board. If he was saying this should be alongside social distancing I would absolutely agree.</t>
  </si>
  <si>
    <t>1367191305491779585</t>
  </si>
  <si>
    <t>Seis meses depois, governo Bolsonaro decide comprar vacina da Pfizer https://t.co/KDNC9rL2hF</t>
  </si>
  <si>
    <t>1369375240573313025</t>
  </si>
  <si>
    <t>😷💦🧼 Evita salir de casa si no es necesario, si debes hacerlo, te recordamos la importancia del uso correcto de la mascarilla, debes colocarla sobre la nariz, boca y mentón.
¡Ganémosle la batalla al Covid-19!
#SomosSuscerte
#UniónBolivariana</t>
  </si>
  <si>
    <t>1371358742571315200</t>
  </si>
  <si>
    <t>Ağzına kadar dolu otobüste tekrar covid olmama challenge. Oynat bakalım</t>
  </si>
  <si>
    <t>1374626423151984641</t>
  </si>
  <si>
    <t>@1henryw @RossHazard @o_glyndwr1404 @brianmoore666 My office was covered in one way tape, every other desk and toilet closed 3 weeks before lockdown. Many of my friends started working from home before lockdown. I stopped grabbing food from the supermarket on the way home every night. People locked down before it was mandatory.</t>
  </si>
  <si>
    <t>1369006305382371335</t>
  </si>
  <si>
    <t>On #InternationalWomensDay let’s remember how Women have had the heaviest load to carry during the pandemic. Working from Home plus being on top of kids distant learning; its been a challenge. Not to mention those who have had to survive without a job or sufficient gov assistance</t>
  </si>
  <si>
    <t>1377216233972629506</t>
  </si>
  <si>
    <t>Aggiornamento: é guarita e oggi la rimandiamo a casa, un po' provata ma ci sta. Ha vinto lei.🎉 https://t.co/XhVfKA9kBj</t>
  </si>
  <si>
    <t>1374368421014605826</t>
  </si>
  <si>
    <t>Do we play anyone this international break? https://t.co/XX4UAbEYdb</t>
  </si>
  <si>
    <t>1377067456796196864</t>
  </si>
  <si>
    <t>“Only In Dreams”, but with an updated chorus of “Covid-19”. get on it, Rivers.</t>
  </si>
  <si>
    <t>1371253334896705539</t>
  </si>
  <si>
    <t>@mdennis0610 @twinmom22413 @sethcox7 @politico I think its funny the media keeps calling us conspiracy theorist.  Lets think about this.  Trump has never been quiet about his feelings for Cuomo.. EVER.  Especially during covid.  When he's up to something and genuinely trying to bring someone down he's quiet.</t>
  </si>
  <si>
    <t>1367264914981675011</t>
  </si>
  <si>
    <t>Senate Republicans Threaten To Delay Passage Of COVID-19 Relief Bill
https://t.co/KGILAcQyfp
🚨🤣🚨
 I guess the Republican party in Congress don't care about the people that are suffering including the ones in their States.
@SenRonJohnson @GOP</t>
  </si>
  <si>
    <t>1376014344874553345</t>
  </si>
  <si>
    <t>@strauss_matt Let's just repeat this -  
Zen Kitty
@TeeTayMe
·
If you're under 35 in the USA, and you get Covid you are 100% contagious, and if you give it to your grandma or someone with a comprised immune system and they die, you are 100% complicit in their death.</t>
  </si>
  <si>
    <t>1376263903303319562</t>
  </si>
  <si>
    <t>@SkullShuffler If you think about it it’s smart asf, bc of covid we can use our own things and we don’t have to touch anything else. 
Im definitely buying it 💀</t>
  </si>
  <si>
    <t>1369694691244056583</t>
  </si>
  <si>
    <t>My latest feature about OCD. Forever trying to break the stigma around what is a very misunderstood illness. https://t.co/u8DmorEn9v</t>
  </si>
  <si>
    <t>1374982010754764804</t>
  </si>
  <si>
    <t>Covid, Lagalla: “La scuola nell’Isola è un luogo sicuro” https://t.co/VbpvUcFeJW #Sicilia #Notizie #Tp24</t>
  </si>
  <si>
    <t>1372659594993008648</t>
  </si>
  <si>
    <t>‘Great work, guys!’ CDC breaks news about who ‘may be at increased risk for mental and physical health problems’ https://t.co/z4m0ANRdHQ</t>
  </si>
  <si>
    <t>1371582650150834178</t>
  </si>
  <si>
    <t>@abc7newsbayarea “The mark of the beast”?? Wtaf this is what you promote and pays your bills @abc7newsbayarea https://t.co/Laqt1phzR0</t>
  </si>
  <si>
    <t>1370285934940278784</t>
  </si>
  <si>
    <t>On 12 Mar 2020 St. Vincent &amp;amp; the Grenadines and Trinidad &amp;amp; Tobago confirmed their first cases, and Algeria, India and Norway their first deaths #COVIDday #COVID #COVID_19 #COVIDー19 #COVID19
https://t.co/Ms0gM473s4</t>
  </si>
  <si>
    <t>1368696951454248970</t>
  </si>
  <si>
    <t>This is the group @DonJBacon brags about being a part of all the time. Apparently Covid relief isn’t a “problem” that needs solving... https://t.co/Laduc0y106</t>
  </si>
  <si>
    <t>1368526131171835905</t>
  </si>
  <si>
    <t>Britain’s economic recovery from the pandemic risks being seriously damaged by thousands of “missing” overseas workers who have left the country and will not return, senior figures from across industry are warning Boris Johnson.
https://t.co/9HdxUl9FQr</t>
  </si>
  <si>
    <t>1374058811162517508</t>
  </si>
  <si>
    <t>What is wrong with people?!? https://t.co/s1fbnf2QeG</t>
  </si>
  <si>
    <t>1366586873435598849</t>
  </si>
  <si>
    <t>toda mi familia libre de covid, aceptando las cosas que no puedo cambiar, sintiéndome plena y feliz conmigo misma y con todos los que me rodean, con más fuerza y ganas de lograr todas mis metas y sólo quiero decir gracias Dios🤍</t>
  </si>
  <si>
    <t>1373419440470061056</t>
  </si>
  <si>
    <t>The reason why the mayor is rightfully concerned is that locals won’t have access to emergency services when their hospitals fill up, or will leave an aftermath of cases. DeSantis doesn’t care. He’s eyeing to be king of Q-ville. https://t.co/CSVujVcZAY</t>
  </si>
  <si>
    <t>1372139268651556867</t>
  </si>
  <si>
    <t>@DrEmmaFrans Vem åldrade mest på jobbet? Tegnell under ett år med Corona, Obama efter åtta år i vita huset eller Brandao Jönsson under tre veckors fotbolls-VM? https://t.co/7t7tyu9uDJ</t>
  </si>
  <si>
    <t>1375159451083153412</t>
  </si>
  <si>
    <t>@adnhatesfilm @Nefertidddy you stabbed my korean grandma with a used heroin needle while yelling “go back to China and take the virus with you!”
not much of a vaccine</t>
  </si>
  <si>
    <t>1366553450318856199</t>
  </si>
  <si>
    <t>Of the 80+ essential worker categories outlined by the cdc directly, name one where an in person option does not exist https://t.co/LyLkyxl7Bv
 @CDCgov @DoBetterFCPS #OpenSchoolsNow @washingtonpost</t>
  </si>
  <si>
    <t>1369745721235275779</t>
  </si>
  <si>
    <t>@TheTalkCBS @ElaineWelteroth There is no apology owed.  They are millionaires complaining about living in a castle. Meghan M had one role as an actress and can't stand not being in the spotlight. Then to have a billionaire interview them was outrageous. Average ppl have suffered under this pandemic</t>
  </si>
  <si>
    <t>1375754114802585603</t>
  </si>
  <si>
    <t>Εκείνες οι ζαβές μπατάλες του ΣΥΡΙΖΑ λείψανε πάντως από την παρέλαση στη Ν. Φιλαδέλφεια. Θα ξεφτιλιζόσαντε οίκοθεν λόγω covid.</t>
  </si>
  <si>
    <t>1369155915937587201</t>
  </si>
  <si>
    <t>#Kiit #kiituniversity #kissfoundation #kims #drachyutasamanta #internationalwomenday #gifttofemaestaff #covid19 #vaccine  #free #womenemployee #drpankajmittal #secretarygeneral
#aiu #chiefspeaker https://t.co/YzyQ57HzKi</t>
  </si>
  <si>
    <t>1374670801916551169</t>
  </si>
  <si>
    <t>Genau.  Rücknahme der "Ruhetage" ist ein verzweifelter Versuch die Dummen, so wie taktisch immer, wieder einzufangen. Plus die Firmen ruhig zu stellen https://t.co/8ZfUpWB5LT</t>
  </si>
  <si>
    <t>1366520817165754368</t>
  </si>
  <si>
    <t>@dogarrett Procure informar-se sobre os politicos, principalmente governadores, corruptos do #Covidao Procura no Facebook por #covidao ou #Covidão</t>
  </si>
  <si>
    <t>1369050647388160004</t>
  </si>
  <si>
    <t>@DKThomp @McLellan_Lab This is what the La Jolla Institute for Virology is saying too. They hope the virus is running out of tricks. https://t.co/vLsi4bRzi1</t>
  </si>
  <si>
    <t>1369252353904361474</t>
  </si>
  <si>
    <t>Angola: Covid-19 – Angola Detects South African, British Variants
https://t.co/K77cApYYvE https://t.co/ZcadNGjrxv</t>
  </si>
  <si>
    <t>1368288947344977925</t>
  </si>
  <si>
    <t>Offene E-Mail an den sozialpsychiatrischen Dienst der Caritas und Diakonie Lörrach
#Pandemie #SPDI #Lörrach #SARSCoV2 #COVID19 https://t.co/N3IfUiNXqF</t>
  </si>
  <si>
    <t>1372672364350169090</t>
  </si>
  <si>
    <t>@larryneedsanap they are scared of dying from a vaccine that has a small chance of actually doing so, meanwhile daily Covid deaths are so fcking high-</t>
  </si>
  <si>
    <t>1369681697965490179</t>
  </si>
  <si>
    <t>تعلن #وزارة_الصحة عن تأكيد إصابة 1,333 حالة جديدة، وتسجيل 988 حالة شفاء، و 3 حالات وفاة جديدة بـ #فيروس_كورونا_المستجدّ COVID-19 ، ليصبح إجمالي عدد الحالات 204,388 حالة https://t.co/qMvxeFcETM</t>
  </si>
  <si>
    <t>1369377804488486919</t>
  </si>
  <si>
    <t>@A_villanueva413 @Vmec1980 @NYGovCuomo @nygovcuomo please please please don't quit or resign we need you to be our leader and guide us to the safety of this pandemic and keep our sanity</t>
  </si>
  <si>
    <t>1372667823332454405</t>
  </si>
  <si>
    <t>In Brazil, the COVID-19 outbreak is worse than it has ever been. The country reported nearly 3,000 deaths on Tuesday alone, a spike that started in March. Brazil is also dealing with a variant of the virus, first discovered last December. https://t.co/LJkmUssvUX</t>
  </si>
  <si>
    <t>1370762385322094600</t>
  </si>
  <si>
    <t>@birithuson @MutegiLee Aniambie tu kwa nini wazungu walinunua tissue papers zikaisha shops na supermarkets venye corona ilianza tumalizane...😀😀</t>
  </si>
  <si>
    <t>1377321974314110976</t>
  </si>
  <si>
    <t>Well, we have our first fully vaccinated person hospitalized w/ COVID-19 pneumonia, not on vent or in ICU thankfully.</t>
  </si>
  <si>
    <t>1375318470825500674</t>
  </si>
  <si>
    <t>Unfortunately COVID travel restrictions prevent either of you two attending, @RobertT83968983 &amp;amp; @rsims_richard, but these two gatherings (in York) look like events which would be right up your street. You’ll just have to settle for being there in spirit. https://t.co/UOE8809Sd2</t>
  </si>
  <si>
    <t>1366637850142208000</t>
  </si>
  <si>
    <t>@BhadBhabie @ParisHilton THE HIDDEN PANDEMIC. Obese North Americans. Diabetes everywhere. The FOOD WE EAT is destroying our bodies AND mental health. We tell ourselves 'accept who your are', this is wrong! Fat and depression is avoidable'. Education is key. Corporate meat &amp;amp; sugar marketing is killing us.</t>
  </si>
  <si>
    <t>1373195424090185731</t>
  </si>
  <si>
    <t>Fim de semana a trabalhar, segunda aulas e teste ao covid e terça tatuar</t>
  </si>
  <si>
    <t>1370689469536419840</t>
  </si>
  <si>
    <t>@quarkswdr 🇩🇪Digitaler Corona Impfpass, das sollte jeder jetzt verstehen... Ich bitte auch, um eine Weiterverbreitung + ein Like für Chris Müller's Aufklärungsvideo😘. Sau geile Erklärung mit der Buchstabensuppe. Keiner muss Angst haben um seine Privatsphäre.💚#IOTA😇https://t.co/SjrBy3tCsF</t>
  </si>
  <si>
    <t>1369296838755500032</t>
  </si>
  <si>
    <t>@saturngs @TaschnerNatalia E há também uma tese relacionada ao tipo de vacina, que pode ser uma vantagem pra Coronavac por usar o Vírus inativado.
https://t.co/W1pSokU1mL</t>
  </si>
  <si>
    <t>1374534723247222786</t>
  </si>
  <si>
    <t>@Ramirelly63 meu motorista pegou covid e infelizmente vou ter que dirigir para ir até ao shopping</t>
  </si>
  <si>
    <t>1370938881760227331</t>
  </si>
  <si>
    <t>Amando esse lockdown no findi 💕</t>
  </si>
  <si>
    <t>1369572541073866755</t>
  </si>
  <si>
    <t>Covid updates: Fauci warns progress is slowing; Maryland reopens more businesses - CNBC https://t.co/WkaYk4nsNS</t>
  </si>
  <si>
    <t>1368988305333837827</t>
  </si>
  <si>
    <t>The CDC has issued new guidelines for those who are vaccinated. https://t.co/K2UStUV2iS</t>
  </si>
  <si>
    <t>1372673190707785733</t>
  </si>
  <si>
    <t>Airlines and others in the travel industry are throwing their support behind vaccine passports to boost pandemic-depressed travel, but what would these "health credentials" mean? https://t.co/iGozciF1Kq</t>
  </si>
  <si>
    <t>1377377868133462016</t>
  </si>
  <si>
    <t>Alan Self isolation, day 5, Zero Gravity . https://t.co/xPgbn2yDTz #Quarantine #QuarantineLife #boredinthehouse #SelfIsolation #SocialDistancing #lockdown #StayatHome #LockdownLife #AlaninLockdown. 142</t>
  </si>
  <si>
    <t>1374758953326874630</t>
  </si>
  <si>
    <t>Yes,he’s endangering our Country during a Pandemic. https://t.co/xqiwRJxoot</t>
  </si>
  <si>
    <t>1370399671076712453</t>
  </si>
  <si>
    <t>The ACC tournament covid situation is a great reminder to not bet on the NCAA tournament this year to all.</t>
  </si>
  <si>
    <t>1372173622656299013</t>
  </si>
  <si>
    <t>#Vacunas #Covid "No creo que caiga esta operación, ojalá (Taiwán)" senadora @desimasi2.
#AM1080 📻
#NoBajemosLaGuardia</t>
  </si>
  <si>
    <t>1367382253555302414</t>
  </si>
  <si>
    <t>@WilliamsRuto When did this become your concern again? Moved from focusing on the urgency of recovering the economy from COVID slump?</t>
  </si>
  <si>
    <t>1373886615408508929</t>
  </si>
  <si>
    <t>No point booking tables in the pubs people , I can see another lockdown coming ..  thanks for protesting everyone...that really helped fuck us all over . FFS.
#antilockdownprotest 
#COVIDIOTS</t>
  </si>
  <si>
    <t>1373894713053376514</t>
  </si>
  <si>
    <t>So much for that “excellent” covid response system haysss stay safe everyone! https://t.co/wKhKTfLwAz</t>
  </si>
  <si>
    <t>1370911019674001418</t>
  </si>
  <si>
    <t>@realTuckFrumper The new China virus.</t>
  </si>
  <si>
    <t>1374913586812817421</t>
  </si>
  <si>
    <t>Cuomo directed NY health officials to prioritize COVID-19 testing for his relatives: Report https://t.co/NMqEucH45z</t>
  </si>
  <si>
    <t>1366424969194922002</t>
  </si>
  <si>
    <t>Die Stadt Halle hat die Kita „Sonnenhaus“ in der Südstadt bis auf Weiteres geschlossen, weil hier von zuletzt 90 Kindern in Notbetreuung 27 positiv auf das Coronavirus getestet worden sind. In zwei Fällen ist die britische Mutante des Virus nachgewiesen. https://t.co/xeatsYc7bR</t>
  </si>
  <si>
    <t>1367115493048516619</t>
  </si>
  <si>
    <t>@canalCCore2 @taoquei1 Mas arritmia não é uma comodidade para quem contrai covid? Naturalmente muitos que morreram de covid sofriam de arritmia.</t>
  </si>
  <si>
    <t>1367004143416655872</t>
  </si>
  <si>
    <t>Ο τουρίστας πορδηπουργός Κούλης, δεν ενδιαφέρεται για τίποτα. Στα "πελέ" του όλα. Οι "δουλειές" των κουμπάρων να πάνε καλά και να πάνε να γαμηθούν οι άλλοι
"Ειδικοί" Τσιόρδηδες μπουκωμένοι με κρατικό χρήμα, λένε ότι τους... λένε να πουν
#δριτσας  #Κουφοντινας #ΛΙΓΝΑΔΗΣ #lockdown https://t.co/sxZR1WkWmT</t>
  </si>
  <si>
    <t>1373540068728668161</t>
  </si>
  <si>
    <t>Update: I got my negative covid test on Thursday, and had an edible, hookah and a sex on the beach. I feel good 😌 https://t.co/t7LfJLOdan</t>
  </si>
  <si>
    <t>1371743045633388544</t>
  </si>
  <si>
    <t>Eis os mapas de risco da Covid-19. Veja a cor do seu concelho https://t.co/DHOe2FRXb6 #paisaominuto</t>
  </si>
  <si>
    <t>1372599348597493768</t>
  </si>
  <si>
    <t>@antmicdan @mattletiss7 The point is they work if implemented before its wide spread. Anything after that is useless hense the whole of Europe/ america/ southamerica are screwed. For UK a lockdown in December 19/ jan 20 might have work</t>
  </si>
  <si>
    <t>1368935173065179136</t>
  </si>
  <si>
    <t>smile and support #lockdown #Covid19UK https://t.co/7zl1ziQyGE</t>
  </si>
  <si>
    <t>1369416162015055888</t>
  </si>
  <si>
    <t>5 Tácticas para ser ciber-resilientes durante la pandemia de COVID-19
Descubra cuáles son las cinco tácticas que le permitirán desarrollar una estrategia de ciberseguridad basada en amenazas específicas para su negocio. https://t.co/HIojsWmghU https://t.co/JvfdkP90CY</t>
  </si>
  <si>
    <t>1370998142276096001</t>
  </si>
  <si>
    <t>Deutschland: Corona-Hilfen für islamische Extremisten und Terrorfinanzierung https://t.co/kJ2Gt3d0Zy via @welt</t>
  </si>
  <si>
    <t>1368044989662572544</t>
  </si>
  <si>
    <t>Why is the CDC pushing this Zombie Apocalypse shit? Is there something we don't know?</t>
  </si>
  <si>
    <t>1376319999502061574</t>
  </si>
  <si>
    <t>Samu de Rancagua esta dejando votados a los pctes con #COVID19
Mi amiga Paola contagiada en su trabajo.. hoy pasando el día 8 esta con fiebre, saturando mal y el #Sapu de Rancagua no fue por ella. Debió llevarla su hija urgente al hospital de Rgua
#CorteDeLuz 
#apagon 
#Montaje</t>
  </si>
  <si>
    <t>1367206944814075913</t>
  </si>
  <si>
    <t>🔴 Bakan Koca: Koronavirüs risk haritası 15 günde bir yayınlanacak Bilim Kurulu toplantısının ardından yazılı bir açıklama yapan Sağlık Bakanı Fahrettin Koca, 7 günlük vaka görülme sıklığını il bazında yayınlamaya haftalık olarak devam edeceğiz, risk h... https://t.co/7aPkRqPZkF https://t.co/kOemEBApZo</t>
  </si>
  <si>
    <t>1374684626925580289</t>
  </si>
  <si>
    <t>lol mein fehler sry
https://t.co/wcQRzKVJ3i</t>
  </si>
  <si>
    <t>1376755329405493251</t>
  </si>
  <si>
    <t>DeSantis never ceases to amaze us. What’s next? Driver’s licenses? https://t.co/b0iYmkDbv8</t>
  </si>
  <si>
    <t>1370273888454766592</t>
  </si>
  <si>
    <t>Off to get covid tested so I can hopefully get tattooed later hehe</t>
  </si>
  <si>
    <t>1367502698514382860</t>
  </si>
  <si>
    <t>@CTVToronto The lockdown is killing more people than the virus!</t>
  </si>
  <si>
    <t>1374376237368442883</t>
  </si>
  <si>
    <t>@CaslerNoel @MeidasTouch Maybe they think they can shoot their way out of Covid?🙄</t>
  </si>
  <si>
    <t>1371033672837701634</t>
  </si>
  <si>
    <t>#EqualRightsForBISPEmployees
#EhsaasForBISPEmployees
#ImplementationOfBESR2018
#WeDemandJustice  
#Covid19 #FrontlineForce
Honorable 
@ImranKhanPTI
Honorable 
@SaniaNishtar
Honorable 
@ShireenMazari1
@Ehsaas_Pk
@bisp_pakistan
@BISP_EMPLOYEES</t>
  </si>
  <si>
    <t>1371458402849816576</t>
  </si>
  <si>
    <t>#AhoraNosCuidamosMás
Seguimos sumando esfuerzos para contener la propagación y contagio de COVID-19.
👉En este boletín, reportamos 3 NUEVOS CASOS POSITIVOS.
📌Consolidado al 15 de marzo, 8:30 am https://t.co/eXcPdvDZ99</t>
  </si>
  <si>
    <t>1369668017379045386</t>
  </si>
  <si>
    <t>If I'm critical of covid vax I am an anti-vaxxer
If I am critical of immigration policies I am a racist
If I am critical of left liberal progressivism I am a white supremacist
Well sorry, as one person said 'I have the right to be me. I don't need to be what you want me to be'</t>
  </si>
  <si>
    <t>1368987539785256965</t>
  </si>
  <si>
    <t>the fact that filmtwt oomfs are liking this says a lot. u are an abomination https://t.co/ZQfKB4FcFO</t>
  </si>
  <si>
    <t>1366967389166866443</t>
  </si>
  <si>
    <t>@PhotobearSam @GregAbbott_TX No one said you couldn’t wear a mask. Enjoy your mask.</t>
  </si>
  <si>
    <t>Neutral</t>
  </si>
  <si>
    <t>1368548975490523143</t>
  </si>
  <si>
    <t>O senador Major Olímpio, do PSL de São Paulo, continua internado em uma UTI do hospital São Camilo, na capital paulista.
O parlamentar de 58 anos foi diagnosticado com a covid-19.
📸: Paulo Gabriela Korossy/Câmara dos Deputados https://t.co/IWtXIXWtnk</t>
  </si>
  <si>
    <t>1369218414447714304</t>
  </si>
  <si>
    <t>Covid: zone rosse e lockdown nel weekend nuove misure in arrivo. Draghi: “Piano vaccini potenziato” - #Covid: #rosse #lockdown #weekend https://t.co/bcG8PlY9Te https://t.co/EzmEX22Z2Z</t>
  </si>
  <si>
    <t>1370795429554761729</t>
  </si>
  <si>
    <t>@SimoneM53403616 @majorolimpio @cef1942spbrasil nao vai nada, nem coragem de falar que esta com covid eles tem, olha os textos e vê que falam de um quadro de infecção, em nenhum momento admitem que esta com Covid, esse vai sair e fingir que nada aconteceu</t>
  </si>
  <si>
    <t>1375268583731773440</t>
  </si>
  <si>
    <t>AH, SÓ VOCÊS PODEM APARELHAR, NÉ COMUNAS? https://t.co/L77zyPxIB3</t>
  </si>
  <si>
    <t>1375095877057019906</t>
  </si>
  <si>
    <t>@elashlynxx La même, quand j’étais à stras avant le Covid je faisais des FaceTime avec ma sœur limite tous les jours alors que pour mes parents des fois j’oubliais même d’envoyer un msg/ jour juste pour dire comment j’allais :/</t>
  </si>
  <si>
    <t>1375279700487012352</t>
  </si>
  <si>
    <t>A BURGUESIA FEDE: apesar das negativas dos empresários das famílias LESSA-SIMÃO, vídeo mostra #vacinacao CLANDESTINA em garagem da ônibus da empresa #SARITUR @sariturresposta em Belo Horizonte 
@rodp13
https://t.co/NisAzhcE4d via @UOLNoticias @UOL</t>
  </si>
  <si>
    <t>1375711809576038401</t>
  </si>
  <si>
    <t>@venetia__b Hope your ok. Please report here. The more data they have the better. https://t.co/Poz1PNywm6</t>
  </si>
  <si>
    <t>1367437718012239873</t>
  </si>
  <si>
    <t>@InspektorChief Das Thema ist auch ein soziales... 
https://t.co/o4JBtwKuK0</t>
  </si>
  <si>
    <t>1374774356258271240</t>
  </si>
  <si>
    <t>@zeynep is the voice of reason https://t.co/5nOWfr1zn9</t>
  </si>
  <si>
    <t>1373384068818202624</t>
  </si>
  <si>
    <t>Habrán mejores retrovirales y antibioticos que permitan evitar el terrible paro respiratorio que causa la mortalidad en pacientes COVID, pero con morbilidades conexas como obesidad, hipertensión o diabetes. La prevención va de uno en cuidar enormemente la salud...</t>
  </si>
  <si>
    <t>1367500867168010251</t>
  </si>
  <si>
    <t>@charliekirk11 Beyond me as to why the Biden administration thinks this is a way to move our country forward. By the way the Latino station Telemundo reported this atrocity. MSM not covering this. They require the citizens of this country to be tested yet let illegal immigrants in with COVID 🤯</t>
  </si>
  <si>
    <t>1366851563906502659</t>
  </si>
  <si>
    <t>This story matters because population R0&amp;gt;1 for SARS-CoV-2 (exponential growth of infections) depends on events which infect more than 10 people. Eliminate these events and the virus can’t survive in society /7</t>
  </si>
  <si>
    <t>1368405595368394759</t>
  </si>
  <si>
    <t>Otro logro de López en su tarea de división: casi DOSCIENTOS MIL MUERTOS, por un lado, y funcionarios del gobierno en turno bien atendiditos y recuperaditos, por el otro. https://t.co/mT4Wokkl5j</t>
  </si>
  <si>
    <t>1368360931101712385</t>
  </si>
  <si>
    <t>Parece que foi o pai dele quem deixou as folhas em atraso. 🤣🤣🤣🤣 https://t.co/ulvCaAEQml</t>
  </si>
  <si>
    <t>1373891192472137733</t>
  </si>
  <si>
    <t>// covid
so my dad is testing for covid again 😀😀</t>
  </si>
  <si>
    <t>1367588349553176578</t>
  </si>
  <si>
    <t>Global criminal networks dealing in fake COVID-19 vaccines
Read more: https://t.co/9JzwUtOfy6 https://t.co/gub3PG5HFk</t>
  </si>
  <si>
    <t>1371293929866420231</t>
  </si>
  <si>
    <t>@HOLYWOODSPORTS I haven't got my covid shot yet. I see you got yours</t>
  </si>
  <si>
    <t>1367245717362806786</t>
  </si>
  <si>
    <t>@RepWalorski @HouseGOP https://t.co/UHstR5OZpi
@GOP @DNC</t>
  </si>
  <si>
    <t>1369974116653076483</t>
  </si>
  <si>
    <t>@fordnation It’s your job not hers! Seriously accusing the opposition who has no power of not doing anything for the people you are responsible for is child like at best. You sound like trump accusing Biden of not stopping covid so he wouldn’t look bad.</t>
  </si>
  <si>
    <t>1370663020196737028</t>
  </si>
  <si>
    <t>3FM News: Over 30,000 Covid-19 vaccines now administered #news #iom https://t.co/DtSOi8X008</t>
  </si>
  <si>
    <t>1373796233727254531</t>
  </si>
  <si>
    <t>Kita perang dgn covid. Pakai mask &amp;amp; jaga sop boleh ja. Bkn lawan komunis https://t.co/GEWNUFasCm</t>
  </si>
  <si>
    <t>1373648432145985542</t>
  </si>
  <si>
    <t>Massive religious gathering worries #India as COVID-19 cases surge https://t.co/PdzPkzBGj8 https://t.co/1UVrzrm3Ly</t>
  </si>
  <si>
    <t>1375478940622495745</t>
  </si>
  <si>
    <t>I am ready to debate with anyone who says that night curfew will help reduce the virus! https://t.co/LA6Kw35nYj</t>
  </si>
  <si>
    <t>1371426714551681031</t>
  </si>
  <si>
    <t>Puerto Rico enacted strict Covid measures. It paid off, and it's a lesson for the mainland. https://t.co/MghmYiudUC</t>
  </si>
  <si>
    <t>1375638639275765760</t>
  </si>
  <si>
    <t>Digitalisasi BUMDes mengatasi masalah pemasaran &amp;amp; distribusi barang/jasa selama Pandemi COVID-19
@halimiskandarnu
@imansyukri
@malik_haramain
@taufikmadjid71
@yusradaridesa
@tppkemendes
@kemendesapdtt
@IsmailAZainuri
@zella0602
#GusMenteri
#TPPSumsel
#TppMuaraEnim https://t.co/4s8eVfrmhF</t>
  </si>
  <si>
    <t>1371642230289670145</t>
  </si>
  <si>
    <t>Every time a conservative points out hypocrisy from the other side, it just lets their enemies know their tactics work to their advantage, while also letting their allies know that conservatives are completely impotent.
Astounding to behold. https://t.co/jNzoetgEvs</t>
  </si>
  <si>
    <t>1377062665147793416</t>
  </si>
  <si>
    <t>@TomiCapul,, pasamos otro aislamiento juntos? https://t.co/1cyUxux07s</t>
  </si>
  <si>
    <t>1368728680562892800</t>
  </si>
  <si>
    <t>@NanaWearsAMask He has done so much for New York during this pandemic. False accusations from the far right.</t>
  </si>
  <si>
    <t>1369401565082189827</t>
  </si>
  <si>
    <t>@francoislegault #Australia’s Health Minister Greg Hunt has been admitted to hospital and is said to be in a serious condition just one day after receiving a dose of the Oxford / #AstraZeneca  Covid vaccine. https://t.co/GUl8NTVpAr</t>
  </si>
  <si>
    <t>1372122350800490496</t>
  </si>
  <si>
    <t>The @WHO led by @DrTedros must give a statement to alert international actors the urgency of the healthcare crisis across #Tigray. Hospitals have been systematically destroyed in the midst of a #COVID19 pandemic. @UN @EU_Commission #TigrayGenocide 
https://t.co/ycA5fXVKLZ</t>
  </si>
  <si>
    <t>1367695934914666496</t>
  </si>
  <si>
    <t>Oh my goodness Sal thought the COVID vaccine was a pill 💀💀💀</t>
  </si>
  <si>
    <t>1371485055290380289</t>
  </si>
  <si>
    <t>Ich kann ja nachvollziehen, dass man am Anfang einer Pandemie, keinen Pandemieplan hat. Schwer nachvollziehen, aber okay!
12 Monate lang die gleichen Fehler machen? Sehr frustrierend, aber ich beiß mich durch..
Aber jetzt noch die Impfungen wegnehmen? Wollt ihr mich verarschen?</t>
  </si>
  <si>
    <t>1372290179751309312</t>
  </si>
  <si>
    <t>@KATUNews Women are women. Why does it matter? This is the stupidest shit to worry about when there is still a pandemic happening and people in these backwards states need real help not some bullshit law that is discriminatory.</t>
  </si>
  <si>
    <t>1373361362181701639</t>
  </si>
  <si>
    <t>enquanto todas as cidades estão fazendo Lockdown, o comércio de Bagé abrindo 😜🤪🤓</t>
  </si>
  <si>
    <t>1367591470035738628</t>
  </si>
  <si>
    <t>@GregAbbott_TX Straight out of the Trump playbook, lay the framework now to blame Biden for the covid-19 spike we will inevitably see because you lifted state mandates prematurely.</t>
  </si>
  <si>
    <t>1371011221705560066</t>
  </si>
  <si>
    <t>@RitaPanahi @SkyNewsAust Always said more will die from the response to Covid than from/with Covid.</t>
  </si>
  <si>
    <t>1373072475295256576</t>
  </si>
  <si>
    <t>@Flaviamaynarte Estão espalhando que as estatísticas das mortes por COVID são mentirosas e incluem outras causas! Ouvi isso de viva voz! 🤦🏻‍♀️🤦🏻‍♀️🤦🏻‍♀️</t>
  </si>
  <si>
    <t>1366692262210592774</t>
  </si>
  <si>
    <t>في مثل هذا اليوم من العام الماضي الموافق 2-3-2020م أعلنت وزارة الصحة عن ظهور نتائج مخبرية تؤكد تسجيل أول حالة إصابة بفيروس كورونا الجديد Covid-19 في السعودية لمواطن قادم من إيران عبر مملكة البحرين، ولم يفصح عند المنفذ السعودي عن تواجده.</t>
  </si>
  <si>
    <t>1370490745786933250</t>
  </si>
  <si>
    <t>Ik dacht dat @MarionKoopmans in China was gebleven en daar aan het spelen was met virussen. 🤣 https://t.co/jgxPiKe9qF</t>
  </si>
  <si>
    <t>1371260050036129800</t>
  </si>
  <si>
    <t>Llegó primer lote de vacunas chinas contra el Covid-19 a Puerto Píritu https://t.co/pFTZtpjjbj</t>
  </si>
  <si>
    <t>1371577739694723078</t>
  </si>
  <si>
    <t>Otra voz muy autorizada
Galiana: el comienzo de clases no es el causante del aumento de casos de Covid https://t.co/m6w5ssZ7kP</t>
  </si>
  <si>
    <t>1372902329293361155</t>
  </si>
  <si>
    <t>Let’s be careful so it doesn’t happen here. https://t.co/6ItRMW8kMJ</t>
  </si>
  <si>
    <t>1375376675974873088</t>
  </si>
  <si>
    <t>2/2 - "La crise de la COVID pourrait nous faire perdre une décennie d'avancée dans les politiques de développement" Cette prédiction ne peut pas se réaliser. Notre déclaration de novembre indique la voie à suivre afin de l'éviter 👉https://t.co/cxAOjDq2GM</t>
  </si>
  <si>
    <t>1368500990161354754</t>
  </si>
  <si>
    <t>@galinash He can go. French folks are taking flights to Madrid to party because the city is even more open than Stockholm. Spain had a hardcore lockdown at the beginning but after that it’s being more like local restrictions. Maybe he got told to wear a mask at the supermarket in Málaga</t>
  </si>
  <si>
    <t>1366691298082758656</t>
  </si>
  <si>
    <t>I come from a line of police and I’ve always respected them and the job, but they no longer have my respect https://t.co/gsWzBCGKru</t>
  </si>
  <si>
    <t>1371987396267413505</t>
  </si>
  <si>
    <t>#COVID-19 vaccine distribution requires #IT, #Data management, and a lot of iteration. (ZDNet) #HealthTech https://t.co/gWHSfwgIcb https://t.co/IrXXrVBs5s</t>
  </si>
  <si>
    <t>1367082429920468994</t>
  </si>
  <si>
    <t>在宅で冬物さがそう　Rakuten Fashion [楽天]
https://t.co/eZVwyEs3LX　#stayhome</t>
  </si>
  <si>
    <t>1372210233423069184</t>
  </si>
  <si>
    <t>¡El último El Diario de Asociación Nacional de Universidades e Instituciones de Educación Superior! https://t.co/i6sPvvInWV Gracias a @Prensa_UdeG @perezfecto #covid19 #uatx</t>
  </si>
  <si>
    <t>1373632356364345351</t>
  </si>
  <si>
    <t>@citizenjaneph It will be race on what you get first - covid or the vaccine!</t>
  </si>
  <si>
    <t>1369565750793547776</t>
  </si>
  <si>
    <t>Число привившихся от COVID-19 оренбуржцев достигло 59 545 человек. Как сообщает областной минздрав, почти половина из прошедших вакцинацию – это жители региона в возрасте старше 60 лет.
Вакцину «Спутник V» получили уже 28 582... https://t.co/cwLUSQbObv https://t.co/0pbqzyy2nl</t>
  </si>
  <si>
    <t>1373410663440248833</t>
  </si>
  <si>
    <t>@ThreeCatsinaTr1 @Sifill_LDF @JamesMelville If you want to bring Rebekah Jones into it, her story is not as clear as you may think. https://t.co/HzOhX9oQlP</t>
  </si>
  <si>
    <t>1371172888972251140</t>
  </si>
  <si>
    <t>I gave u money during the pandemic when u was stuck in the house</t>
  </si>
  <si>
    <t>1373607068880359424</t>
  </si>
  <si>
    <t>Here’s how many Covid fines police handed out in your area this week
https://t.co/3LpiXBjZsx</t>
  </si>
  <si>
    <t>1373264317760614405</t>
  </si>
  <si>
    <t>Anti Lockdown Protest - London https://t.co/ke15zvIWVe via @YouTube 👍👍👏🏼👏🏼👏🏼👏🏼</t>
  </si>
  <si>
    <t>1374977553476292609</t>
  </si>
  <si>
    <t>To all those Nigerians living in Nigeria, who gave birth to children over the last few weeks, we see you. Congratulations. We sha know what you were up to during the lockdown. Yoruba names for the newly arrived?  Anyone?</t>
  </si>
  <si>
    <t>1376054734910595072</t>
  </si>
  <si>
    <t>F*ck this pandemic 
I might turn 20 this year but I want to go to DIDNEY LAND</t>
  </si>
  <si>
    <t>1374148597973925888</t>
  </si>
  <si>
    <t>Context: rp in roblox 
audrey: I’m a maid
me: uwu
carsyn: yeah, so stay home and clean 
audrey: you sound like someone who watches football 
me: I’m tweeting that</t>
  </si>
  <si>
    <t>1374005904736186370</t>
  </si>
  <si>
    <t>Vou fingir que acredito nessa mentira https://t.co/T2hWrdNJLw</t>
  </si>
  <si>
    <t>1371745038976319490</t>
  </si>
  <si>
    <t>The jab that was made is China in 2019,and kept in their labs. https://t.co/dhHhPEK8vs</t>
  </si>
  <si>
    <t>1376564459678933017</t>
  </si>
  <si>
    <t>@mopenshaw @DryHumorDryBeef @UnrealAllan What if a person DOESN'T have "serious" Covid?
Dr. Fauci says that PCR tests run over 35 cycles pick up "dead nucleotides." The tests are frequently run above that threshold.
How can you be sure that an old person w/a heart attack (or sepsis or renal failure) died FROM Covid?</t>
  </si>
  <si>
    <t>1369982958103371779</t>
  </si>
  <si>
    <t>The most common Covid-19 vaccine side effects you can expect - and other signs to watch out for https://t.co/2UmrIqXzX6 https://t.co/MuGCGB3OWJ</t>
  </si>
  <si>
    <t>1369298405936267270</t>
  </si>
  <si>
    <t>12 defunciones y 252 nuevos contagios por el Covid-19 en RD https://t.co/snCYaoOROc</t>
  </si>
  <si>
    <t>1377278087193370625</t>
  </si>
  <si>
    <t>@hawk_swede @OscarTengmark Så du är helt omedveten om de permanenta skador på inre organ och hjärna som man kan få vid även en mild covid infektion?</t>
  </si>
  <si>
    <t>1369311842678550530</t>
  </si>
  <si>
    <t>USPS did what? Lmao https://t.co/80WhH9sAZY</t>
  </si>
  <si>
    <t>1372544831898198025</t>
  </si>
  <si>
    <t>#COVID19 | Le point sur la #vaccination en #France :
✅ plus de 5 millions de personnes ont reçu une première injection ;
✅ plus de 2 millions de personnes ont reçu une seconde injection.
Pour savoir si vous êtes éligible à la vaccination https://t.co/rDk6TH91GP</t>
  </si>
  <si>
    <t>1376177941596475401</t>
  </si>
  <si>
    <t>THE LEADERS AT THE WHO SHOULD ADD THE ABBREVIATION “COVID” TO THE LIST BECAUSE I LITERALLY SAW THAT ABBREVIATION “COVID”BEING USED IN A DEROGATORY WAY IN THE EARLY DAYS OF THE PANDEMIC BETWEEN TWITTER AND FACEBOOK https://t.co/5q0fbPLqO7</t>
  </si>
  <si>
    <t>1373062636011716610</t>
  </si>
  <si>
    <t>#AstraZenaca #AstraZeneca 
#COVID 🇬🇧 #CovidUK https://t.co/30NXPy80vS https://t.co/lJvgSVlPWg</t>
  </si>
  <si>
    <t>1374557654698311681</t>
  </si>
  <si>
    <t>Brazil's 24-hour Covid deaths surpass 3,000 for first time https://t.co/SkQ4EXJ1ec</t>
  </si>
  <si>
    <t>1373800733720645641</t>
  </si>
  <si>
    <t>@MilagrosGermanO @luisabinader No es justo que sigamos causando la quiebra de los negocios y sacrificando al pueblo dominicano para luchar contra el Covid.
Y que se siga permitiendo está clase de actividades. https://t.co/8oacPmRHUG</t>
  </si>
  <si>
    <t>1372196675477901313</t>
  </si>
  <si>
    <t>I am surprised too!! How are the vaccines getting wasted?? Are people not interested in getting vaccinated or are hospitals sending people back home without getting vaccinated?? Or are people having a problem registering themselves?? https://t.co/hwd7zNFxSi</t>
  </si>
  <si>
    <t>1368420315206942720</t>
  </si>
  <si>
    <t>@wave3news 9% goes to Covid-19 relief for Americans, 91% (for math challenged) to refill the Government Sow’s Teets. All taxpayers are Fuc Screwed</t>
  </si>
  <si>
    <t>1371231845753495552</t>
  </si>
  <si>
    <t>Gracias al Gob. del Pdte @JuanOrlandoH a través de las Secretaría de Salud mediante el mecanismo #COVAX.
El Departamento de Gracias Dios ya recibió las vacunas contra #Covid19 para aplicarlas a personal de salud en primera línea para el Hospital de Puerto Lempira y la Región GAD. https://t.co/k6fQxKKxzW</t>
  </si>
  <si>
    <t>1368690231894040576</t>
  </si>
  <si>
    <t>Día 357 | Lucha contra la COVID-19: Venezuela registra 453 casos comunitarios y suma 134.394 pacientes recuperados
Lea + aquí 👇
https://t.co/UO6Ls7t3hZ 
#CuidémonosMás https://t.co/dCsU85p93x</t>
  </si>
  <si>
    <t>1366666943135154177</t>
  </si>
  <si>
    <t>@GMB @piersmorgan @susannareid100 - how about during a pandemic we make it illegal for people to be out on the high street unless essential shopping or as part of their daily exercise (such as jogging??)...</t>
  </si>
  <si>
    <t>1374020584913403909</t>
  </si>
  <si>
    <t>Patients are invited to have routine diabetic eye screening appointments at ‘super clinics’ in the county. During the pandemic the number of patients screened reduced due to social distancing. The clinics re being run at the Bentley Hotel in Lincoln and Beonna Church in Boston. https://t.co/YJp4oSScYm</t>
  </si>
  <si>
    <t>1368126928612298758</t>
  </si>
  <si>
    <t>Sobat Polri, perkembangan data kasus positif Covid-19 di Indonesia semakin bertambah ayo kita tetap patuhi protokol kesehatan dan saling mengingatkan. https://t.co/JAs5sb8lQp</t>
  </si>
  <si>
    <t>1368978138814943232</t>
  </si>
  <si>
    <t>Inauguración de la Exposición Fotográfica, “Mujeres que #IMSSpiran en tiempos de #COVID19” 
#MujeresIMSS #8M2021 https://t.co/eTArwACQz4</t>
  </si>
  <si>
    <t>1368924206973530113</t>
  </si>
  <si>
    <t>#raoult Le Dr McCullough et le député australien Craig Kelly et la responsabilité de la «maison de la médecine» de s'occuper de la crise du COVID-19. Comment la pandémie est devenue incontrôlable: https://t.co/REH0pxTUq8</t>
  </si>
  <si>
    <t>1367803464496144388</t>
  </si>
  <si>
    <t>Billie Eilish: Lockdown-Album bereits aufgenommen https://t.co/ie3bzJxGpa</t>
  </si>
  <si>
    <t>1369005662471065602</t>
  </si>
  <si>
    <t>Dr. Valerie Briones-Pryor was invited by @GovAndyBeshear to speak at an event honoring the 4,700-plus Kentuckians lost to #COVID19 in the past year. We're so proud of the dedication everyone at UofL Health has shown since Day 1 of the pandemic.
#PowerofU | #TeamKentucky https://t.co/qKjrV2M8Lk</t>
  </si>
  <si>
    <t>1371914891305619456</t>
  </si>
  <si>
    <t>Check out McKinney Chief Strategy Officer Jasmine Dadlani on March 23 at the @AdAge Next: Food &amp;amp; Beverage virtual conference! She'll be joining other experts to discuss how food &amp;amp; beverage brands can navigate the post-pandemic world. https://t.co/zCIauE9cQy</t>
  </si>
  <si>
    <t>1369638622916411393</t>
  </si>
  <si>
    <t>Governadores e prefeitos deram reajuste ilegal a servidores em meio ao surto de covid-19
https://t.co/PozaGJE0v4</t>
  </si>
  <si>
    <t>1376360444370284549</t>
  </si>
  <si>
    <t>Nos muestra @chidalgotv que mientras algunos andan de fiesta, en el hospital @IESSHQSur, en #Quito, por ejemplo, ante la falta de espacio los pacientes con Covid que llegaron este fin de semana tuvieron que ser atendidos en el piso. Allí la capacidad hospitalaria llegó al 145% https://t.co/DtL7ORx0St</t>
  </si>
  <si>
    <t>1373810440967487488</t>
  </si>
  <si>
    <t>@johncardillo A mask is NOT a substitute for social distancing. Masks should still be worn in addition to staying at least 6 feet apart, especially when indoors around people who don’t live in your household.</t>
  </si>
  <si>
    <t>1371418764558929921</t>
  </si>
  <si>
    <t>@TercioTomaz É verdade ! Tenho exemplo na família!. Uma prima médica,  brigou comigo em 2020, pq defendi o tratamento precoce.  Teve SUSPEITA  de covid,  advinha o que tomou? 
🤣🤣🤣🤣</t>
  </si>
  <si>
    <t>1371711006569807872</t>
  </si>
  <si>
    <t>Good morning everyone happy Tuesday. Dull and wet here in Aberdeen 11 degrees later. #NicolaSturgeon will speak about lifting lockdown restrictions later in Scotland today . Take care and stay safe everyone and enjoy your day. 😷X https://t.co/ooXEUnGRk0</t>
  </si>
  <si>
    <t>1369126525501603840</t>
  </si>
  <si>
    <t>i might be eligible for the covid vaccine :)</t>
  </si>
  <si>
    <t>1374550497433124864</t>
  </si>
  <si>
    <t>saw a post that said “wear a mask, not a bra. free the titty, save the city” 😭</t>
  </si>
  <si>
    <t>1370633230018359300</t>
  </si>
  <si>
    <t>@JoeBiden I will be using it to start an emergency fund, I am actually going to try and pay all my debt off. so having that to fall back on in case covid or something sets me back again. Thank you, I finally feel like a president actually wants to help those who are just trying to make it.</t>
  </si>
  <si>
    <t>1370798760331202560</t>
  </si>
  <si>
    <t>Maggots, Rape and Yet Five Stars: How U.S. Ratings of Nursing Homes Mislead the Public https://t.co/NkctdE4BWe</t>
  </si>
  <si>
    <t>1370000805995061253</t>
  </si>
  <si>
    <t>We can end #COVID-19 faster if we all act together. Tell pharmaceutical companies to let other companies produce their vaccines so that more can be produced faster. We need a #PeoplesVaccine now.https://t.co/VLTaq3a5ZA</t>
  </si>
  <si>
    <t>1373679813731487753</t>
  </si>
  <si>
    <t>https://t.co/a2acnKp8L1
#TheGreatReset #COVID19 #Museumplein #demonstratie #newworldorder
Beste medeburgers!🙏
Dit is belangrijke, diepgaande informatie, maar laat zien dat de zaken helder zijn als je even uitzoomt! 📢
#TheGreatReset is een feit.
Deel deze informatie!
💪👍</t>
  </si>
  <si>
    <t>1367917004687032323</t>
  </si>
  <si>
    <t>Vamos todos juntos, pra frente Brasil é COVIDÃO. kkk https://t.co/19ZWmsg1en</t>
  </si>
  <si>
    <t>1370222014208692226</t>
  </si>
  <si>
    <t>Hoy por fin le pusieron la primera dosis de la vacuna contra el covid a mis papás!! La atención y logística en el módulo en #Toluca estuvo excelente, felicidades!!</t>
  </si>
  <si>
    <t>1371639559746953216</t>
  </si>
  <si>
    <t>.@marthadelgado informó que México pidió a Estados Unidos que comparta dosis de la vacuna contra #COVID19 de AstraZeneca que tiene en inventario. https://t.co/5XWUCORwrw https://t.co/arWNyel3zF</t>
  </si>
  <si>
    <t>1374346403837849604</t>
  </si>
  <si>
    <t>E eu que sonhei que estava tomando a vacina contra covid-19</t>
  </si>
  <si>
    <t>1369138921037258754</t>
  </si>
  <si>
    <t>@KimReynoldsIA @RepCindyAxne Cindy ax e should be governor not covid racist kimmy</t>
  </si>
  <si>
    <t>1367971053629284359</t>
  </si>
  <si>
    <t>In questo grafico il numero dei nuovi casi per giorno in termini assoluti in base ai dati forniti dal Min. Salute. La linea è la media degli ultimi 7 giorni. I valori in blu sono quelli delle domeniche.
#coronavirus #coronavirusitalia #COVID19 https://t.co/0tyu5CCivs</t>
  </si>
  <si>
    <t>1367008734258601986</t>
  </si>
  <si>
    <t>@gfd101 @mgoldenmsp @ScotTories Not WM Govt fault when idiots dont do what their told and stay at home in lockdown or self isolate if you have covid symptoms or even have covid. Blackford, Sturgeon and Ferrier spring to mind.</t>
  </si>
  <si>
    <t>1371205549451321346</t>
  </si>
  <si>
    <t>Out of 16172 COVID-19 tests carried out on 14 March  2021, 597 new cases have been detected among 224 expatriate workers, 349 new cases are contacts of active cases, and 24 are travel related. There were 696 recoveries from COVID19, increasing total recoveries to 124367 https://t.co/v949f3Hxbm</t>
  </si>
  <si>
    <t>1372885203736162312</t>
  </si>
  <si>
    <t>@VoLinxx But all those are true: 
Black people commit crimes at higher rates.
China is the origin of Covid.
Native Americans scalped people.
Many terrorists are muslim.
And look at gang violence mass shootings.</t>
  </si>
  <si>
    <t>1369394050231631873</t>
  </si>
  <si>
    <t>@MicrosoftTeams My School life under the COVID</t>
  </si>
  <si>
    <t>1371624433232805891</t>
  </si>
  <si>
    <t>@GlinkLive @typicalfeminist Since this lock down started, or case rate (in the UK) dropped from 60K to 5K. Every time they try and lift it early, it sky rockets again.
The first attempt, we were at just 500 a day, then it ballooned to 60K. We're still at 10x that.</t>
  </si>
  <si>
    <t>1374906602847924225</t>
  </si>
  <si>
    <t>New AstraZeneca report says vaccine was 76% effective in preventing Covid-19 symptoms
https://t.co/rHlrs0rQQ3</t>
  </si>
  <si>
    <t>1376267715409764357</t>
  </si>
  <si>
    <t>TRYING TO DISTRACT FROM THE FACT OVER 100K TEXANS STILL DON'T HAVE POTABLE DRINKING WATER.
Texas Governor Greg Abbott just lifted the state mask mandate intended to prevent spread of COVID-19 — and gets a round of applause and cheers. 
https://t.co/f8JfAyWWpu
via RexChapman 02</t>
  </si>
  <si>
    <t>1366709888462835716</t>
  </si>
  <si>
    <t>It is important to know whether a worker is employed or self-employed as there are many differences in the way in which they will be taxed. 
#business #earlybiz #Financial #tuesdayvibe #money #COVID19  #Budget2021 @BusinessSme @SMEUKs @UKSBN 
Read More:- https://t.co/g2U8UUF16g https://t.co/6jsI3NDW4Z</t>
  </si>
  <si>
    <t>1372359862085021700</t>
  </si>
  <si>
    <t>@NVHealthRespon1 @POTUS @GovSisolak 🚨☠️🚨
https://t.co/6fj2HmUClZ</t>
  </si>
  <si>
    <t>1372999260749377537</t>
  </si>
  <si>
    <t>MCN says this vaccination event is now open to ALL adult Oklahomans! https://t.co/NDrZDc69SF</t>
  </si>
  <si>
    <t>1369825098899722242</t>
  </si>
  <si>
    <t>Voter suppression because that’s the only way they can win https://t.co/rylCItLGtC</t>
  </si>
  <si>
    <t>1371810878908207108</t>
  </si>
  <si>
    <t>Εμβόλιο Covid-19 : Κλινική μελέτη σε βρέφη και παιδιά ξεκίνησε η Moderna https://t.co/PnLDLmQEyo #greece</t>
  </si>
  <si>
    <t>1376537088682770436</t>
  </si>
  <si>
    <t>Kendini Covid konusunda bir Enfeksiyon hastalıkları profösöründen daha bilgili sanan Biolog'a;
"Size bu konuda katılmıyorum Prof. Dr. Mehmet Ceyhan ilk günden beri doğru tespitlerde bulundu ve insanları uyardı" dedim diye takipten çıkmış.🤣
Aman çok üzüldüm niye gittiniz ki 🙈🙈</t>
  </si>
  <si>
    <t>1370283869006655488</t>
  </si>
  <si>
    <t>BITS NEWS, India vs England: Sourav Ganguly to travel to Ahmedabad for 1st T20I after getting vaccinated ,  IND vs ENG: Ganguly to travel to Ahmedabad for 1st T20I after getting vaccinated, #news #covid #coronavirus #like #india #love #instagram #media #… https://t.co/ExwcueFrRB</t>
  </si>
  <si>
    <t>1367530726296489988</t>
  </si>
  <si>
    <t>Dah tahu warga emas tak payah lah sebok nak jadi ahli parlimen patutnya https://t.co/UGc1AKMXij</t>
  </si>
  <si>
    <t>1369179455021871104</t>
  </si>
  <si>
    <t>@ThePubliusUSA Democrats trying to pass the so-called covid relief bill(which it is not) r not trying to help the American ppl. They are spending a gross amount of $$ for their own special interest. Republicans are trying to stop the excess spending which has nothing to do with helping ppl.</t>
  </si>
  <si>
    <t>1369537831194882053</t>
  </si>
  <si>
    <t>@vivekagnihotri Latest style of copying. 
COVID and Copying..... https://t.co/jmdHDs0D8J</t>
  </si>
  <si>
    <t>1373038301083500548</t>
  </si>
  <si>
    <t>Started lockdown with one baby and ending it with another baby🥰🐾 #CATMOMDIARIES #SoybeanAndSesame https://t.co/6WD6ubQXdx</t>
  </si>
  <si>
    <t>1373092041190739972</t>
  </si>
  <si>
    <t>@DiceyPrince_ They should bring back our lockdown prices. 😭</t>
  </si>
  <si>
    <t>1370274298859028480</t>
  </si>
  <si>
    <t>Domande più che lecite... grazie a grandi Medici che ha il nostro paese! https://t.co/HB6MOOBnCQ</t>
  </si>
  <si>
    <t>1376447300692701186</t>
  </si>
  <si>
    <t>Coronavirus en Chile: el gobierno pide aplazar las elecciones del 10 y 11 de abril por el agravamiento de la pandemia https://t.co/4O45Z4c7ym https://t.co/Ei7gumigO5</t>
  </si>
  <si>
    <t>1376565680833712130</t>
  </si>
  <si>
    <t>Y’all go to peoples HOMETOWNS for vacation and act like y’all can act any type of way. You go home after a week and they are left with your consequences bc you’re entitled and y’all expect special treatment after blatant disrespect 🙄 https://t.co/EuY1IUXV90</t>
  </si>
  <si>
    <t>1366273635334373376</t>
  </si>
  <si>
    <t>COVID-19: Hunt for mystery person infected with Brazilian 'variant of concern' after six cases confirmed in Britain - Sky News https://t.co/ARkFXvBRxM</t>
  </si>
  <si>
    <t>1367816535964872704</t>
  </si>
  <si>
    <t>A report by NBC News this week confirmed that Biden’s Department of Homeland Security (DHS) is releasing border crossers into the U.S. interior who then are testing positive for the coronavirus. Even after border crossers test positive, they are not required to quarantine. https://t.co/bJ981QVkel</t>
  </si>
  <si>
    <t>1369523420250177539</t>
  </si>
  <si>
    <t>Lockdown house party levol ❤️❤️ https://t.co/ZHRL5e2qaj</t>
  </si>
  <si>
    <t>1367230320920166403</t>
  </si>
  <si>
    <t>@GrnEyedMandy They are trying to distract people from the wildly popular COVID relief bill that they are obstructing simply because they want Biden to fail.  
They do not give a shit about America or Americans.</t>
  </si>
  <si>
    <t>1369217028448468992</t>
  </si>
  <si>
    <t>Fat loss secrets 
 FOR FREE TRAINING FIND OUT MORE AT
 https://t.co/7oKDfxCspV
 #weightlossjourney #weightlosstransformation #weightlossexercise #lockdown #Obesity #reads #fitness #getfit #transformation #fatloss #befit #weightloss #loseweightfast</t>
  </si>
  <si>
    <t>1376320011795640320</t>
  </si>
  <si>
    <t>@camjordan94 NFL made things very bearable for the players during the covid bs . How about a little gratitude gentlemen? Finances coulda been a whole lot worse.</t>
  </si>
  <si>
    <t>1376063491841331201</t>
  </si>
  <si>
    <t>Maharashtra Lockdown : राज्यभरात लॉकडाऊन! लग्न, अंत्यविधीसाठी काय नियम? हॉटेल, मॉल्स सुरू राहणार? https://t.co/X0xqgT2ueV https://t.co/Retf2B1Kly</t>
  </si>
  <si>
    <t>1373025530363060225</t>
  </si>
  <si>
    <t>How #Blockchain the game changer for #DairySupplyChain?
Read @blockchainusa2 for #DairySolutions
https://t.co/FFSaokTIgs 
#StayHome #StaySafe
#DairyIndustry #BlockchainDairy #Dairy #MilkSupplyChain #MilkProcurement #MilkIndustry #MilkProduction #DairySector #DairyCompanies #SCM https://t.co/NK7RsM6XhT</t>
  </si>
  <si>
    <t>1367378055312859139</t>
  </si>
  <si>
    <t>@hatice_akyun Es ist nur noch zum Weinen. Wir leisten uns eine solche Versagertruppe, mitten in der Pandemie und ohne irgendwelche persönliche Konsequenzen. Alle wurschteln weiter, wer Verantwortung übernehmen will, wird von den Föderalismusfetischisten zurückgepfiffen.</t>
  </si>
  <si>
    <t>1375169539986632705</t>
  </si>
  <si>
    <t>@chetenna @AmokeLouis @GovUgwuanyiNews @Coal_City You are incoherent in your mischievous and baseless critism. From Agriculture and shelter you jumped to health. Please it is obvious that you are just ranting to be noticed. Ugwuanyi has done a lot in Agriculture, shelter and health especially in this COVID-19 era.</t>
  </si>
  <si>
    <t>1371680397667430402</t>
  </si>
  <si>
    <t>@awpiii @webjedi I finally got a cast iron frying pan off kickstarter and it's actually pretty nice. Took them a couple years and 6 months of delays cuz of pandemic. But we finally got it.</t>
  </si>
  <si>
    <t>1371505763106099201</t>
  </si>
  <si>
    <t>@LegoLas44941816 flu argument interesting but for better/worse, the avg no. of flu deaths is something we as a society decided we were ok with (could see which measures from covid apply to reducing flu eg encouraging masks on trains). Reacting to a novel threat &amp;amp; increased harm is different, no?</t>
  </si>
  <si>
    <t>1366460457016582145</t>
  </si>
  <si>
    <t>@ClarkeMicah @HopeFrequency @simondolan What are you going to bang on about when the pandemic’s over? It’s been an absolute boon for you, don’t say it hasn’t, that’s why you don’t really care about all the people who’ve died or been made ill.</t>
  </si>
  <si>
    <t>1370861575704313863</t>
  </si>
  <si>
    <t>Θα μπορούσε κανείς να στηλιτεύσει το γεγονός με μία δόση χιούμορ και να πει ότι η εικόνα είναι κυριολεκτικά «για τα καρναβάλια». Με τα κενά κρεβάτια ΜΕΘ όμως να λιγοστεύουν δραματικά, δεν υπάρχει χώρος για επιείκεια. Η συμπεριφορά αυτή είναι εγκληματική... https://t.co/UGvaLBFomb</t>
  </si>
  <si>
    <t>1376628669519642637</t>
  </si>
  <si>
    <t>Day after Sikh terrorist mob tried to lynch and kill a lawmaker in #Punjab, now 4 #Maharashtra police personnel seriously injured  after being attacked by  swords wielding Khalistani Sikhs terrorist coming out of a Gurudwara in #Nanded
#SikhTerrorism #KhalistaniSikhTerror https://t.co/XiTfGeYu5G</t>
  </si>
  <si>
    <t>1371204902920290311</t>
  </si>
  <si>
    <t>@SidorDid @Zaica71 @noplaceforsheep @janine_hendry https://t.co/YcW1WRmmul</t>
  </si>
  <si>
    <t>1367426344544587778</t>
  </si>
  <si>
    <t>Work is stressing me today. It's our biggest truck day, and they went lower than skeleton crew for the number of workers. Like, hi, I am a solid worker, but I have been overworked since basically covid started, and now you're going for 'breakneck?'</t>
  </si>
  <si>
    <t>1371233206469500934</t>
  </si>
  <si>
    <t>세계가 중국이 되어 간다
2020 스캠데믹이 목표했던 그대로👀 https://t.co/KmawM1iH54</t>
  </si>
  <si>
    <t>1373279030397562880</t>
  </si>
  <si>
    <t>@DonaldJTrumpJr So when your Daddy stared directly into an eclipse, said that windmills cause cancer or suggested bleach would stop the corona virus.... perhaps he needed a neurological exam?</t>
  </si>
  <si>
    <t>1366257762544586754</t>
  </si>
  <si>
    <t>Why COVID-19 vaccine distribution methods fall short and 3 ways to improve them https://t.co/d34dHXXFMI</t>
  </si>
  <si>
    <t>1377341864135729155</t>
  </si>
  <si>
    <t>Todos os exames negativos! 🇾🇪 https://t.co/F0MTxW9sI3</t>
  </si>
  <si>
    <t>1374819237391441921</t>
  </si>
  <si>
    <t>Agora no aguardo da notícia que mostre quantos dos ex-presidentes mortos já foram vacinados. https://t.co/A1UUXWXvew</t>
  </si>
  <si>
    <t>1369525231983861763</t>
  </si>
  <si>
    <t>The best series ever. https://t.co/G9r2wXPfBP</t>
  </si>
  <si>
    <t>1369429231130775553</t>
  </si>
  <si>
    <t>agr é serio lockdown total preciso de um dengo</t>
  </si>
  <si>
    <t>1367165665870774275</t>
  </si>
  <si>
    <t>Everyone is an expert in coronavirus yet the scientists keeps telling us that not much is known about this one year old disease whose mutation potential is so fast</t>
  </si>
  <si>
    <t>1372705306522873861</t>
  </si>
  <si>
    <t>A year since the Australian government announced it would close borders to all non-residents and non-citizens.
The news on this day 12 months ago:
https://t.co/MpGldMntZB</t>
  </si>
  <si>
    <t>1368277314073731075</t>
  </si>
  <si>
    <t>@allanldsantos #Dia8NasRuas
Segunda-Feira, dia 08/03 ás 14horas em frente ao Palácio dos Bandeirantes! Contra o Lockdown e a favor do impeachment de João Dória!
#ReageSP #LockdownNao #DoriaGenocida
GRUPO DA MANIFESTAÇÃO:
https://t.co/9o06mSFXQq
https://t.co/dxV3ybQWlC</t>
  </si>
  <si>
    <t>1371063628737228800</t>
  </si>
  <si>
    <t>https://t.co/r6Yj2C8Zyo Quickest &amp;amp; Easiest ways to boost your immunity during Coronavirus outbreak 2020 - via @pensignal  https://t.co/lXuIPRzgYj</t>
  </si>
  <si>
    <t>1376970434143469583</t>
  </si>
  <si>
    <t>We the SSB would like to welcome back our shero, the person with probably the coolest Twitter handle in existence @kgosstheboss10!
And of course we have to welcome (again) @domfoster07! Thanks for committing to ACSC this year after COVID cut off our season last year. Can't wait! https://t.co/ErLYcddSby</t>
  </si>
  <si>
    <t>1366941646940745733</t>
  </si>
  <si>
    <t>.@OutRightInt’s #COVID19 Global #LGBTIQ #EmergencyFund grants are for urgent needs arising out of the COVID-19 crisis with a focus on: economic crisis, combating violence and promoting health, human rights documentation, and movement resilience. 
https://t.co/DxVRRMfB40 
2/3</t>
  </si>
  <si>
    <t>1370467438614224898</t>
  </si>
  <si>
    <t>O progressista brasileiro crê que as redes sociais, de propriedade de bilionários, devem se autorregular. https://t.co/bwi4bP9XlI</t>
  </si>
  <si>
    <t>1370696299654356997</t>
  </si>
  <si>
    <t>Pandemie ohne Ende? Die finnische Regierungschefin Sanna Marin blickt pessimistisch in die Corona-Zukunft: „Ich mache mir Sorgen“. 🇫🇮
https://t.co/i3c4pxIeLR</t>
  </si>
  <si>
    <t>1369814262240194565</t>
  </si>
  <si>
    <t>Federal officials relax guidance on nursing home visits, citing vaccines and slowing infections - The Washington Post https://t.co/pZv6i2yJ3o</t>
  </si>
  <si>
    <t>1370671968211632128</t>
  </si>
  <si>
    <t>Good Morning Linda have a Super Saturday .. https://t.co/T7vGvHdhBH</t>
  </si>
  <si>
    <t>1370246977225691137</t>
  </si>
  <si>
    <t>Utah woman, 39, dies 4 days after 2nd dose of COVID-19 vaccine; autopsy ordered https://t.co/eFTsWWZXvs</t>
  </si>
  <si>
    <t>1368653755969925120</t>
  </si>
  <si>
    <t>Think tee shot on Cluide 4th 🤯
#StaySafe #stayathome https://t.co/z6z8vArphC</t>
  </si>
  <si>
    <t>1375796719225614337</t>
  </si>
  <si>
    <t>@Joey32079004 @WicMar @sonnsvall @GoranOstrom @DrEmmaFrans @kjellhaglund @Ingrid_Helander @stroemberg @JoakimZander Heja team New Tork Times som han länkar till.
https://t.co/jQD5JwBg9V</t>
  </si>
  <si>
    <t>1371488176154509319</t>
  </si>
  <si>
    <t>ölü 1 sene geçirdik corona yüzünden şaka gibi ne ara geçti her gün aynı aynı içim şişti beee</t>
  </si>
  <si>
    <t>1372240831340503043</t>
  </si>
  <si>
    <t>Peço a todos que parem um pouquinho de ficar forçando que eu sou tiltado o tempo todo pelo menos uns meses ou dias, estou passando por um momento muito estressante, não preciso de mais. Minha família tá com Covid, meu canal indo mal, depressão a mil... Minha saúde depende disso..</t>
  </si>
  <si>
    <t>1370237309644271618</t>
  </si>
  <si>
    <t>Even back when I was fearful of Covid, I did not do this. https://t.co/MsuusPjaWI</t>
  </si>
  <si>
    <t>1367125675740659719</t>
  </si>
  <si>
    <t>@wendyc78757 @jaketapper @Kevinliptakcnn His predecessors didn’t have a pandemic to beat in their first 33 days. Give him a break.</t>
  </si>
  <si>
    <t>1376877573116989443</t>
  </si>
  <si>
    <t>Cómo extraño la vida sin #COVID19 😢</t>
  </si>
  <si>
    <t>1370854979150446595</t>
  </si>
  <si>
    <t>Det är lite som era jäkla mansförkylningar. Ni håller fan på att dö när ni är förkylda. Vi ska ömka och passa upp på er då. Men var fan håller ni hus när vi kvinnor är sjuka? Ömkar ni oss? Och nej jag vet, inte alla män, osv. Ring när du har covid så ska jag tycka synd om dig! &amp;gt;&amp;gt;</t>
  </si>
  <si>
    <t>1376308529179594757</t>
  </si>
  <si>
    <t>Infos aus der Heimat. 
Die #Supermutante von #Drosten #Lauterbach und #Wiehler mit dem Namen #Fauci warnt Eltern davor das Kinder ohne Maske miteinander Spielen. (#Covidioten) #CoronaPandemie #CoronaVirusDE #Coronakrise #Corona https://t.co/hT8cOZYxDb</t>
  </si>
  <si>
    <t>1367568788305178627</t>
  </si>
  <si>
    <t>Not a good look for the EU. https://t.co/QAeisgcttu</t>
  </si>
  <si>
    <t>1373162047408594945</t>
  </si>
  <si>
    <t>Exports of Swiss watches are unlikely to return to pre-coronavirus pandemic levels until 2023 #watches #switzerland https://t.co/s8StJ2goll</t>
  </si>
  <si>
    <t>1367335999790006273</t>
  </si>
  <si>
    <t>@GregAbbott_TX Wasn't it you that just lifted all mask mandates and event capacity? The real truth is you are trying to make a cover story for when your states death toll from covid skyrockets.</t>
  </si>
  <si>
    <t>1369449873649639424</t>
  </si>
  <si>
    <t>Damn son... The Thing closed due to covid...</t>
  </si>
  <si>
    <t>1368363146163855367</t>
  </si>
  <si>
    <t>So sad, please wear a mask, you can not be your parents. https://t.co/M8THdIIe9b https://t.co/bRzXD9NpSR</t>
  </si>
  <si>
    <t>1376051481875345417</t>
  </si>
  <si>
    <t>https://t.co/AckjXAhewV
berlinerzeitung hat eine Headline geändert. 
Wegen Corona-Zahlen: Berlin stoppt Modellprojekte für Kultur und Sport
Distanz: 14
 Alle Änderungen auf https://t.co/f09c6NfFF4 https://t.co/7E62CdGZOR</t>
  </si>
  <si>
    <t>1368816867532476416</t>
  </si>
  <si>
    <t>Marisco 97% segura que Harry está vengando la muerte de su madre con esa entrevista en contra de la corona oyó!!!  Esos periodicos amarillistas de aquí van a estar ON FIRE hoy hahhahaaha https://t.co/MaFtq7htvK</t>
  </si>
  <si>
    <t>1374683662277574660</t>
  </si>
  <si>
    <t>🔴 EN DIRECTO | 70-79 años, con Moderna y Pfizer #PositivosEnCoronavirus #COVID19 https://t.co/u8WTQH9o5D</t>
  </si>
  <si>
    <t>1367475542207913988</t>
  </si>
  <si>
    <t>Ribera valida nuevos test de saliva rápidos para la detección de la Covid https://t.co/HcbkPerdn9</t>
  </si>
  <si>
    <t>1373964507006054400</t>
  </si>
  <si>
    <t>CDE, PJC, Naranjal, Villa Elisa y Encarnación son los municipios que gestionan la compra de vacunas anti Covid19.</t>
  </si>
  <si>
    <t>1368274695515082755</t>
  </si>
  <si>
    <t>@Grtnesss @StruttersOFCL @TheStruts Last concert I went to before lockdown last year.  One of the most enjoyable bands to see live right now.</t>
  </si>
  <si>
    <t>1373244994237169666</t>
  </si>
  <si>
    <t>@fiiingers @CraigKellyMP Cost might play a role but #Ivermectin have been used against #Covid19 in other countries since last year before #Vaccine was released. 
Vaccine prevent, drugs cure, we need both.</t>
  </si>
  <si>
    <t>1376353333552746500</t>
  </si>
  <si>
    <t>People have been calling this since LAST YEAR  
“ nO AgEnDA “ though https://t.co/37xt5JwfyL</t>
  </si>
  <si>
    <t>1370748028999639040</t>
  </si>
  <si>
    <t>#TheGreatReset #MAGA #BuildBackBetter * JOIN #PeerTube * #VoteFraud @VP #Covid #GoEuropia (*AP*) Obergrenze, per Summe der Schuhgrössen der Menschen vor Ort! hahahah https://t.co/d024k0u4VX</t>
  </si>
  <si>
    <t>1372899670729625603</t>
  </si>
  <si>
    <t>CODE RED: Businesses bearing the brunt of pandemic lockdowns https://t.co/pVIBv6MT8D https://t.co/0AfuJeIbeL</t>
  </si>
  <si>
    <t>1370166286873980939</t>
  </si>
  <si>
    <t>Whoo hoo! The government is giving us a tiny bit of our OWN money! Is this supposed to help people who lost their businesses? https://t.co/GjgDIfRAXa</t>
  </si>
  <si>
    <t>1374249818072084485</t>
  </si>
  <si>
    <t>@phil_oliva Walk into every store without a mask and have them ask you to wear a mask, and give you one.  Make them work for it.</t>
  </si>
  <si>
    <t>1368069944668196864</t>
  </si>
  <si>
    <t>Wie man die Pandemie weiter vorantreibt. @ArminLaschet und seine NRW Regierung sollten sich schämen #NieWiederCDU https://t.co/ELfW9CcN53</t>
  </si>
  <si>
    <t>1368511956517187591</t>
  </si>
  <si>
    <t>If you are in prison you cannot receive Social Security check so why can they receive stimulus money. THIS IS OUTRAGES. https://t.co/WQXEnRLHqJ</t>
  </si>
  <si>
    <t>1376437522411175936</t>
  </si>
  <si>
    <t>No. Virus is likely source of COVID. 
Come on. Get with it. https://t.co/RGlmz2MixQ</t>
  </si>
  <si>
    <t>1377387987743485955</t>
  </si>
  <si>
    <t>@everaldomarques Evê... vc é um cara inteligente
- $$ veio da União (notícia acima)
- Estados e Mnps tiveram autonomia para lidar com COVID como quisessem
Pr. errou no discurso,  é CLARO, mas verba para fazer não faltou
Tá na hora de compartilhar a culpa.. parem de querer achar um culpado só!</t>
  </si>
  <si>
    <t>1375829474789498887</t>
  </si>
  <si>
    <t>Well, if the Md of the Beacon needs to use up any more vaccines he now has the entire police force to draw on.  They should have been prioritised alongside hcw. 
https://t.co/BQmACFQ24R</t>
  </si>
  <si>
    <t>1375863847215566855</t>
  </si>
  <si>
    <t>Event postponed due to Covid 19 restrictions and new plans will be announced in due course!
"Truth King / Twitter" https://t.co/qGSQLDqsJM</t>
  </si>
  <si>
    <t>1375562535588478976</t>
  </si>
  <si>
    <t>A lockdown acaba 1 dia antes do meu aniversário 😍</t>
  </si>
  <si>
    <t>1372351009968828418</t>
  </si>
  <si>
    <t>El Centro de Atención Temprana Covid-19 de #Tehuacán registró en la última semana a 174 personas atendidas, cifra que ha sido constante debido a que se siguen presentando contagios en la entidad. 
▶️Video: Apolonia Amayo
📲https://t.co/gd0VwdOo45 https://t.co/AQSs2V5qT1</t>
  </si>
  <si>
    <t>1375177650793156611</t>
  </si>
  <si>
    <t>Exactly a year after a national lockdown was announced, rendering thousands of migrants in the national capital jobless, many are yet to get back on their feet. And the women have been the hardest hit.
https://t.co/rxOlLXI6ir</t>
  </si>
  <si>
    <t>1374660610223390724</t>
  </si>
  <si>
    <t>And lots of other people 👍
Covid travel rules will include 'Stanley Johnson loophole' for second homes https://t.co/D6j6RVpBrP via @Yahoo</t>
  </si>
  <si>
    <t>1371755825224634370</t>
  </si>
  <si>
    <t>gago gumawa lang naman ng covid anthem si yoo youngjin</t>
  </si>
  <si>
    <t>1374141421507207177</t>
  </si>
  <si>
    <t>¿Ahora no dijo: Misión cumplida?
Pinches ridículos. https://t.co/2Y2As2zso8</t>
  </si>
  <si>
    <t>1367102152095727617</t>
  </si>
  <si>
    <t>a essa altura eu já to aqui pensando se a gente não deveria era aglomerar botando fogo em Brasília, sabe. e seja o que o corona quiser, é morrer ou morrer</t>
  </si>
  <si>
    <t>1368581357832724485</t>
  </si>
  <si>
    <t>@meissner_udo @f2135 @DrCWerner @SHomburg na klar!
die starben alle, weil wichtige operationen u behandlungen verschoben wurden, weil es globulilieferengpässe gab oder weil sie der lockdown getötet hat.</t>
  </si>
  <si>
    <t>1374995676522631169</t>
  </si>
  <si>
    <t>Christmas In Lockdown: 15+ Ways To Not Feel Overwhelmed This Year https://t.co/iuEk8z4BuF</t>
  </si>
  <si>
    <t>1368630391649800194</t>
  </si>
  <si>
    <t>I’m super sick what if I have Covid ??? I’m getting tested tomorrow BUT if I have Covid I’m more likely to have lots of symptoms and maybe die since I’m a part of the weak people, I used to have terrible asthma</t>
  </si>
  <si>
    <t>1368673307567026178</t>
  </si>
  <si>
    <t>#7Mar @HectoRodriguez En #Miranda ante casos detectados de la nueva variante brasileña del #Covid19 se suspenden hasta nuevo aviso las actividades que reúnan a más de 5 personas. Cualquier reunión de 5 personas o menos debe ser al aire libre
@marevale @MirandaGob 
#CuidemosnosMas https://t.co/tYx23GtlQZ</t>
  </si>
  <si>
    <t>1374849815494979586</t>
  </si>
  <si>
    <t>@FlorisBeemster 😅 Shit, ik had deze term moeten incorporeren in mijn column: https://t.co/kjm9zkB5ey</t>
  </si>
  <si>
    <t>1372999600227938307</t>
  </si>
  <si>
    <t>@FAKE_Investiga Taxe pour les routiers la Covid cet ça</t>
  </si>
  <si>
    <t>1366776993270923270</t>
  </si>
  <si>
    <t>🦠 Así el panorama más reciente de la #pandemia en Hidalgo.
https://t.co/S0nydq1oZj</t>
  </si>
  <si>
    <t>1369695458747183106</t>
  </si>
  <si>
    <t>C’era una volta il bar ❤️https://t.co/pZoRAvMOT2 via @rivistastudio</t>
  </si>
  <si>
    <t>1377354550437240838</t>
  </si>
  <si>
    <t>@brunopivan @revistaoeste Não. O que está presente aqui chama-se viés de confundimento. Confunde-se o número proporcional de leitos de uti com o número absoluto de residentes internados em utis.
Álgebra básica-&amp;gt; seja N o número de leitos em um dado momento; próximo ao lockdown, eu passo para 2N! Segue</t>
  </si>
  <si>
    <t>1372952298457079808</t>
  </si>
  <si>
    <t>Vacinação contra covid-19 será estendida para idosos de 72 e 73 anos nesta sexta-feira (19)
Leia mais: https://t.co/SGWodBdRp1</t>
  </si>
  <si>
    <t>1366469462350852099</t>
  </si>
  <si>
    <t>@RepRoKhanna Stop holding up the emergency Covid relief bill with the minimum wage hike you worthless Bernie Bros. Get off your worthless butts and write a separate bill for that. People need help NOW https://t.co/xm9pYcxzv7</t>
  </si>
  <si>
    <t>1368536396638588932</t>
  </si>
  <si>
    <t>🔴 ÚLTIMA HORA DEL CORONAVIRUS | Córdoba suma 56 contagios y se mantienen 33 ingresos en la UCI ➡ Por primera vez en semanas no se ha informado de nuevas muertes https://t.co/F2DbUqwAAy</t>
  </si>
  <si>
    <t>1375926636147785735</t>
  </si>
  <si>
    <t>According to the large number of unmasked people shopping at Scheels today (btw, my estimate is 4-5% unmasked), the pandemic is O.V.E.R.  That is until it's not. Again.</t>
  </si>
  <si>
    <t>1366603056889012226</t>
  </si>
  <si>
    <t>@StaticThot THIS I get so mad I was going to the gym so consistantly before COVID, lord knows I'm not going to work out at home</t>
  </si>
  <si>
    <t>1372839595449094154</t>
  </si>
  <si>
    <t>nakakafrustrate yung ginawa mo naman lahat bilang isang mamamayan: di ka lumalabas, nagttrabaho ng matino, nagbabayad ng tax, nagdodonate pag kaya, di gumagawa ng krimen, pero ano magagawa ng lahat non kung tae yung namumuno? TANGINA NALANG 🙃 https://t.co/AV7d66riaF</t>
  </si>
  <si>
    <t>1368433320900521987</t>
  </si>
  <si>
    <t>@senategop you need to start helping Americans or just RESIGN. President Biden is working to undo the corruption of little donnie trump’s administration and you are obstructing progress. https://t.co/prAheF3jzW</t>
  </si>
  <si>
    <t>1377026660801863698</t>
  </si>
  <si>
    <t>#Infografía 1.288 nuevos casos y 12 fallecidos por COVID-19 en Venezuela #30Mar https://t.co/J37uQ3rysn</t>
  </si>
  <si>
    <t>1372082669958402050</t>
  </si>
  <si>
    <t>Lancashire firms urged to invest in workforce to beat pandemic https://t.co/2nx3O06HBa</t>
  </si>
  <si>
    <t>1369933297481113602</t>
  </si>
  <si>
    <t>The KENAFF USSD code *501# works on all mobile phones allowing every mobile user to readily access farm-based information on; Covid-19 mitigation and resilience building, market facilitation, weather updates, 
and technical advisory services.
#StandWithFarmers https://t.co/SaGd4lf7br</t>
  </si>
  <si>
    <t>1368900804900446214</t>
  </si>
  <si>
    <t>Filha compartilha última mensagem da mãe que morreu com Covid-19 https://t.co/rWQVcegSVM #brasil</t>
  </si>
  <si>
    <t>1368730217573978116</t>
  </si>
  <si>
    <t>Since the pandemic started I haven't even had a cold just stay away from ppl it's not hard</t>
  </si>
  <si>
    <t>1374441046621351950</t>
  </si>
  <si>
    <t>This is tragic. Absolutely tragic
But
There were rules and guidelines around who to admit and who not to admit; not sure it’s fair to name the doctor if he was following the guidelines around discharge at the time of this tragic event https://t.co/pYqWhoWVrs</t>
  </si>
  <si>
    <t>1370170321827946499</t>
  </si>
  <si>
    <t>Several school teachers in Slovenia have severe reactions after vaccination. 26 teachers on sick leave, school closed #astrazenecavaccine #Covid19 #COVID19Vaccination https://t.co/MPi4EKgZCy</t>
  </si>
  <si>
    <t>1373585518869504000</t>
  </si>
  <si>
    <t>@wanker1973 @scottishasian18 @HornyMilfForFu1 Love the lingerie on her
So many Scottish members of this gangbang, I guess I'm gonna need to get myself up there after lockdown</t>
  </si>
  <si>
    <t>1369066088881815552</t>
  </si>
  <si>
    <t>States continue to adjust their virus restrictions and mask mandates:
• West Virginia and Arizona eliminated capacity limits on restaurants and many other businesses.
• Officials in Maine announced that bars can reopen in late March.
See your state here.
https://t.co/w16fMpLiCn</t>
  </si>
  <si>
    <t>1377129604314398737</t>
  </si>
  <si>
    <t>#Tracking and Tracing kann nicht die Lösung sein!
Update: Warum die #Corona-Warn-App mehr drauf haben wird als die Luca-App https://t.co/4dXbzdVYwL</t>
  </si>
  <si>
    <t>1369242666450423817</t>
  </si>
  <si>
    <t>Nicola Sturgeon is set to unveil faster lockdown easing in Scotland TODAY
https://t.co/GQ2jdkdKpF</t>
  </si>
  <si>
    <t>1371674347102998528</t>
  </si>
  <si>
    <t>@BorisJohnson @cpsuk Beware the Ides of March.  But as one other person has said and probably others think.  You and your lockdown are directly to blame. If you want to find the culprit you need only look in a mirror Alexander.</t>
  </si>
  <si>
    <t>1367460218259591171</t>
  </si>
  <si>
    <t>C’est très frappant. Nombre de médecins, journalistes, épidémiologistes, statisticiens... qui  ont émergé de l’anonymat avec le Covid ont le plus grand mal à imaginer que l’épidémie puisse s’arrêter et à admettre qu’ils devront passer à autre chose et disparaître des radars. https://t.co/ZwHWdr8Ipr</t>
  </si>
  <si>
    <t>1377158907479552003</t>
  </si>
  <si>
    <t>Covid: Half of UK has antibodies from vaccination or infection | daily sun https://t.co/ML13r4vPBO</t>
  </si>
  <si>
    <t>1371190710569947136</t>
  </si>
  <si>
    <t>@Topdob11 Ik ben nu bijna 5 maand thuis, ziektewet.. echt verschrikkelijk om niks om handen te hebben.. door Corona is t wel anders dan “normaal”</t>
  </si>
  <si>
    <t>1368139521448054787</t>
  </si>
  <si>
    <t>@Hasbunallah212 @panca66 @PDemokrat @jansen_jsp @AgusYudhoyono Sayangnya munasnya mana bisa terlaksana, karena prokes covid pasti diterapkan...lsg polisi dan satgas @KawalCOVID19  membubarkan bisa2 kena denda..atau partainya lsg dibubarkan..beda kalau yg ngadakan petinggi @KSPgoid</t>
  </si>
  <si>
    <t>1371719801786281984</t>
  </si>
  <si>
    <t>TIES course on Purification and Prayer
You are cordially invited to another class of the TIES Purification and Prayer course tomorrow Wednesday March 17th, 2021, from 10:30 to 11:30 am.
Note that the attendees will have to wear masks and maintain social distancing. https://t.co/hooZcdT7BO</t>
  </si>
  <si>
    <t>1377198125555855363</t>
  </si>
  <si>
    <t>@duncan_morrow He seems to have made almost unbelievable errors of judgment in the context of coronavirus. It was a reductio ad absurdum of police thinking: seeing themselves as negotiating with groups whether the law applies, rather than enforcing the law even-handedly, without fear or favour.</t>
  </si>
  <si>
    <t>1371923184182718464</t>
  </si>
  <si>
    <t>@GlobalReachTech Unprecedented times demand new methods, so I'd suggest checking out https://t.co/vU5PCIovyV, the 100% FREE listing of tech candidates who are passively looking for a new job, or have been recently laid off due to #COVID19.</t>
  </si>
  <si>
    <t>1368351622548631556</t>
  </si>
  <si>
    <t>@LuisHN20 @rmapalacios GRAVISIMO QUE TU CEREBRO NO DE PARA MÁS...........TAMBIÉN SE DENUNCIÓ QUE LAS PRUEBAS RÁPIDAS NO SERVIAN PARA NADA Y AHORA TIENES MÁS DE CIEN MIL MUERTOS........GENTE QUE CON LA PRUEBA RAPIDA SALIO NEGATIVO Y MURIO CON COVID..........YA NO RECUERDAN ESO.......</t>
  </si>
  <si>
    <t>1376246014353543169</t>
  </si>
  <si>
    <t>Where is universal health care? #MedicareForAll
https://t.co/pXJh4yaMrb https://t.co/APjZ46kRUE</t>
  </si>
  <si>
    <t>1371081925545299970</t>
  </si>
  <si>
    <t>@RepMariaSalazar @SBAgov @HSBCgop @HouseSmallBiz LIAR - you voted AGAINST the Biden Covid relief bill. 
If you’re represented by this woman just know that she’s lying to you. 
NO COURAGE REPUBLICAN.</t>
  </si>
  <si>
    <t>1369710764357906432</t>
  </si>
  <si>
    <t>#cancelcieexams2021 We are in millions @CambridgeInt is ignoring and blocking us, please cancel our exams, as, like the UK, we also suffer from the pandemic and school loss, please help us  @ocrexams @BritishCouncil 
#PMQs  #BorisJohnsonOut</t>
  </si>
  <si>
    <t>1367810691504168971</t>
  </si>
  <si>
    <t>ICYMI: DeWine has promised to eliminate all health orders if the state stays below 50 new Covid cases per 100,000 Ohioans for two weeks
https://t.co/H6hHa9uBvS via @toledonews</t>
  </si>
  <si>
    <t>1374055450988138497</t>
  </si>
  <si>
    <t>Trump said he 'listened' to Dr. Anthony Fauci on how to handle the coronavirus pandemic but 'didn't do what he said' #SmartNews First of all I would never listen to his podcast secondly no one doubts that he didn’t do what he was told thousands died!! https://t.co/e49xIldege</t>
  </si>
  <si>
    <t>1372762318669447172</t>
  </si>
  <si>
    <t>@FoxNews Fauci is a pompous asshole. What he has done in the field of aids research alone is enough to make anyone not want to trust this guy. He has been wrong the entire pandemic. He will hold America hostage indefinitely, if allowed. The man is a fraud.  #FireFauci</t>
  </si>
  <si>
    <t>1376829427330379777</t>
  </si>
  <si>
    <t>Ready na ulet to mag fangirl covid nalang epal
JonLucas On PEPLive 
@thedonlucas
@jon_nation17 https://t.co/hpEhOmz4c8</t>
  </si>
  <si>
    <t>1369493160259317764</t>
  </si>
  <si>
    <t>Watching this doc about covid in nyc and it’s fucking insane everything that happened last year and is still happening</t>
  </si>
  <si>
    <t>1368783065208786946</t>
  </si>
  <si>
    <t>@PROFESSORORUS Antes que os idiotas saiam compartilhando isso:
Os caras pediram a liberação pra que fossem feitos ESTUDOS pra testar a eficácia. Ninguém defendeu o uso.
Essa foi difícil de averiguar mas é só ter boa vontade que vocês conseguem
https://t.co/IXGdwrvPPj</t>
  </si>
  <si>
    <t>1369124271776092167</t>
  </si>
  <si>
    <t>@econokafka @CristyP2000 @HLGatell Bueno, el ya va para “el mes” enfermo de COVID.</t>
  </si>
  <si>
    <t>1375909880637362177</t>
  </si>
  <si>
    <t>They say love always finds a way - even in the midst of a world-altering pandemic (COVID-19). Already 1 year of our beautiful journey - Thanks to those who continue to make this day special for us @SDM_ULAVAL’s teams! https://t.co/eGC6K3uJbl</t>
  </si>
  <si>
    <t>1371485193123606547</t>
  </si>
  <si>
    <t>Given that @BorisJohnson is a proven inveterate liar, how can anyone take his promise of lockdown easing being ‘irreversible’ even slightly seriously?</t>
  </si>
  <si>
    <t>1370807023248449537</t>
  </si>
  <si>
    <t>NOTHING NEW HERE FOR THE UNSCRUPULOUS FLORIDA FOOL
Top Florida Dem says DeSantis is letting his 'white wealthy donors' skip the COVID-19 vaccine line
https://t.co/SFsM1x3NEK</t>
  </si>
  <si>
    <t>1375653396640899073</t>
  </si>
  <si>
    <t>@DrEricDing @ladalavara “Henry says that now "close to 100 per cent" of positive COVID samples are screened for variants. In contrast, the United States is sequencing a tiny fraction, raising concerns they have little true idea how prevalent variants are there.”</t>
  </si>
  <si>
    <t>1373705739060051973</t>
  </si>
  <si>
    <t>Lockdown bis 18. April. Uff. 😴</t>
  </si>
  <si>
    <t>1371080438421262337</t>
  </si>
  <si>
    <t>@the_max_doom Exactly. And of course Melville and co are blaming lockdown for the Met acting the way they've acted for at least the last 50 years.</t>
  </si>
  <si>
    <t>1375188917738147844</t>
  </si>
  <si>
    <t>Didn’t know what to get my twins for their 16th birthday in a week and a half. A couple Pfizer doses would be perfect! https://t.co/3g1L8vSh1Q</t>
  </si>
  <si>
    <t>1369781795697360907</t>
  </si>
  <si>
    <t>@SenatorWicker @StateofMiss @CRsatMC @MSYoungGOP
Senator Wicker voted against the bill. Almost all the Republicans in the Senate and the House voted against it.
They have only tried to block it. He cannot take credit. https://t.co/zobfU5JwlN</t>
  </si>
  <si>
    <t>1373728219506040833</t>
  </si>
  <si>
    <t>Śmiertelna globalna epidemia Covid... rozumiecie nie wychodzcie z domu 🤷‍♂️
XD😂 https://t.co/97odjV1LCF</t>
  </si>
  <si>
    <t>1370160322695155713</t>
  </si>
  <si>
    <t>As a parent, I want all school staff to feel safe at work, where they care for and educate our kids. They all have rights to safe workspaces. They are all deserving of our respect. 
I will remember how @BCNDP treated #bced school staff during the #covid19 pandemic. #bcpoli https://t.co/RhMYeClwUG</t>
  </si>
  <si>
    <t>1376634903736037377</t>
  </si>
  <si>
    <t>Uma Catástrofe COVID se AVIZINHA https://t.co/3f3NU96aI3</t>
  </si>
  <si>
    <t>1366766467463716865</t>
  </si>
  <si>
    <t>Lazio-Torino, Gravina: "Oggettiva impossibilità di disputare la gara"
https://t.co/L1Hq5ncifF</t>
  </si>
  <si>
    <t>1367384742757294080</t>
  </si>
  <si>
    <t>al covid q chingue su madre 
igual, panini ah https://t.co/KFLAxfQpQ8</t>
  </si>
  <si>
    <t>1376185706029182981</t>
  </si>
  <si>
    <t>"Estadísticas publicadas por @El_Universal_Mx revelan que la mitad de los estados han registrado 687% más muertes sospechosas por #Covid_19 respecto a las que ha dado a conocer el Gobierno Federal hasta el pasado 22 de marzo".
 https://t.co/JLP3odFYRk</t>
  </si>
  <si>
    <t>1376955314315091968</t>
  </si>
  <si>
    <t>My body still aching from the covid jag. 😠 Not looking for sympathy or anything like that. 😂😂😂😂</t>
  </si>
  <si>
    <t>1374458631958056969</t>
  </si>
  <si>
    <t>@Gabo22161 @Hernan_MirandaA @luisjimenezro @MonicaMaria__ Estudie un poco . Porque mi esposa también trabajo con Santos gobierno al que le di con todo. No todos somos tan vendidos como usted.y a este gobierno lo critique con el manejo carcelario del COVID con la cadena perpetua . Entonces el ciego y fanatico es usted .</t>
  </si>
  <si>
    <t>1367493564222099458</t>
  </si>
  <si>
    <t>Quero ver quem critica o lockdown e só saiu nesse período pra trabalhar ou pro essencial</t>
  </si>
  <si>
    <t>1374026875828310017</t>
  </si>
  <si>
    <t>Look through your photos- what “normal” things were you doing in the days leading up to lockdown? Hugging my cousin in a busy restaurant.. both a distant memory now! We’d love to see your snapshots of life 12 months ago @BBCLookNorth https://t.co/NVkazoAjdZ</t>
  </si>
  <si>
    <t>1366624683219632135</t>
  </si>
  <si>
    <t>We do not want figure skaters to be part of this list. #NoQuarantineNoWorlds #Stockholm2021 #covidsweden #UpAgain
@ISU_Figure @USFigureSkating @SkateCanada  @BritishIceSkate @skatingjapan @Eislauf_Union 
@ffsportsdeglace @fisg_it @fedhielo https://t.co/x0Y6nl8eww</t>
  </si>
  <si>
    <t>1377103362626252801</t>
  </si>
  <si>
    <t>Премьер, возможно, сегодня пройдет вакцинацию от COVID-19 – глава Минздрава https://t.co/AwidiTwG5e</t>
  </si>
  <si>
    <t>1369409197276860423</t>
  </si>
  <si>
    <t>O Cuadrado pôs a mão na cara do Corona? Cadê o álcool gel?</t>
  </si>
  <si>
    <t>1369014843836104704</t>
  </si>
  <si>
    <t>i don’t understand why people are still against taking the vaccine.... even the politicians that “swore” against covid QUICKLY took one... you’re ignorance is gonna be the death of many... and they’ll all be prepared while lower class people get sick for being skeptical</t>
  </si>
  <si>
    <t>1377063239792623616</t>
  </si>
  <si>
    <t>Zemplee provides a service that benefits all parties involved, families, healthcare providers, and senior citizen facilities. https://t.co/LYwq7dA78i
#eldercare #aging #healthcaretechnology #HealthTech #healthcareworkers #AskWHO #Covid https://t.co/19ZEBEUsYN</t>
  </si>
  <si>
    <t>1375515035242393602</t>
  </si>
  <si>
    <t>Asymptomatic COVID testing for students and school staff at Kitchener schools this weekend https://t.co/QqNy3WpmNV via @wr_record</t>
  </si>
  <si>
    <t>1374277874866388994</t>
  </si>
  <si>
    <t>Our @carolinelatta was recently featured in an article in @InfluencePRMag about the necessary but accelerated digitalisation of the NHS to provide health services in the pandemic, and how to prevent Digital Exclusion. Give it a read:  https://t.co/sdXnOq41el. #nhs</t>
  </si>
  <si>
    <t>1374645666811613185</t>
  </si>
  <si>
    <t>Buenas,
Abro #Debate #Vacunas del #Covid19 mis abuelos viven en pueblo cercanos de #Toledo tienen 91 y 90 años, al primero le vacunaron la #segundadosis la semana pasada y a la otra ni la han avisado. Todos los #abuelos deberían de estar ya vacunados @sanchezcastejon @garciapage</t>
  </si>
  <si>
    <t>1371788487997992964</t>
  </si>
  <si>
    <t>@RomeuZema Estamos trancados há mais de 30 dias aqui no Alto Paranaíba e quem está pagando por isso são os comerciantes e a população q está perdendo o emprego. 
Vamos mandar as contas para vcs pagarem já q sem trabalho na há renda. Esse lockdown disfarçado de onda roxa mata mais q o virus. https://t.co/aRyP1dSBZZ</t>
  </si>
  <si>
    <t>1371482221933076488</t>
  </si>
  <si>
    <t>#VacunasCOVID19 Los adultos mayores que recibirán la vacuna COVID-19 son los que viven en la @A_VCarranza 👇🏻 https://t.co/WSQ9x5V5fN</t>
  </si>
  <si>
    <t>1370199835643674632</t>
  </si>
  <si>
    <t>*post s-x*
Him: this wasnt very corona friendly</t>
  </si>
  <si>
    <t>1368284499109371914</t>
  </si>
  <si>
    <t>Actividades municipales en @vitoriagasteiz que se han mantenido mientras el deporte escolar ha estado prohibido. Grupos de 6, limpieza exquisita, cursos covid, protocolos estrictos... https://t.co/hq7LQbr2V6</t>
  </si>
  <si>
    <t>1371071125984309253</t>
  </si>
  <si>
    <t>Third Covid wave sweeps across EU and forces new restrictions https://t.co/UYX34Z4ETc via @Yahoo</t>
  </si>
  <si>
    <t>1369755023572353033</t>
  </si>
  <si>
    <t>@ACoeurl I need to get a new switch charger first...been without it since last march because of covid and stuff :(</t>
  </si>
  <si>
    <t>1374340450522435588</t>
  </si>
  <si>
    <t>#Nordex guides for up to EUR 5.2bn of #sales in 2021 as #COVID-19 effects dwindle https://t.co/Q48aOhWIWo</t>
  </si>
  <si>
    <t>1366569955676856332</t>
  </si>
  <si>
    <t>@mushrooomomma @qnp They shouldn’t be...but during lockdown may be different?</t>
  </si>
  <si>
    <t>1373012446504423424</t>
  </si>
  <si>
    <t>Europejska Agencja Leków oficjalnie uznała, że szczepionka AstraZeneca jest nie tylko bezpieczna, ale i skuteczna w wytwarzaniu odporności na koronawirusa SARS-CoV-2. „Jej zalety związane z ochroną ludzi przed COVID-19 przeważają nad ryzykiem.</t>
  </si>
  <si>
    <t>1367045046885834752</t>
  </si>
  <si>
    <t>Hey, Abbott...fucking idiot. @GovAbbott #AbbottHatesTexans #AbbottResign https://t.co/8cxBExXWVR</t>
  </si>
  <si>
    <t>1367596895078604801</t>
  </si>
  <si>
    <t>Baja 61% atención de casos no Covid | NTR Guadalajara https://t.co/YrhiBqgPHd</t>
  </si>
  <si>
    <t>1373892228872015874</t>
  </si>
  <si>
    <t>The new #COVID19 is to see the evolution in direct:
✅ we block the agresive Covid because we can detect them (illness)
✅ New Covid can travel hide in asimptomàtics 
This is an evidence of natural selection and the force of statistics https://t.co/3dOzEZlna6</t>
  </si>
  <si>
    <t>1373029718753218572</t>
  </si>
  <si>
    <t>Todo o RS ficará em bandeira preta pela quarta semana consecutiva
O Estado segue tendo déficit de leitos livres para atendimento Covid
https://t.co/f5bO6l6fef https://t.co/INS3fZSHDx</t>
  </si>
  <si>
    <t>1370028870745812994</t>
  </si>
  <si>
    <t>¿Notaste que #WandaVision y El Increíble Hulk terminaron de la misma forma? 🤔🤔 #Darkseid #BlackWidow #AskMarvel #JusticeLeague #BuckyBarnes #Disney #ElizabethOlsen #HouseOfGucci #Fortnite #WandaVisionFinale #WandaMaximoff #QuedateEnCasaYa #EliminacionColosal #LaMasDraga4 https://t.co/YyshJQyqfP https://t.co/U2vCtTH5VN</t>
  </si>
  <si>
    <t>1365666015363796998</t>
  </si>
  <si>
    <t>Covid Italia, Iss: "Da metà gennaio calo in sanitari e over 80, effetto vaccini" https://t.co/iAP3wwoEj4</t>
  </si>
  <si>
    <t>1371525091482292225</t>
  </si>
  <si>
    <t>Reclama um monte de como tá a pandemia e contra um possível lockdown, mas tava em festinha com amigos no fds
Hipócrita para um caralho mano</t>
  </si>
  <si>
    <t>1374445405048504327</t>
  </si>
  <si>
    <t>I’ve no self control when it comes to eating crisps https://t.co/IWdY9xxQl8</t>
  </si>
  <si>
    <t>1371514693316194305</t>
  </si>
  <si>
    <t>@DIVIZIO1 C’est un coup politique. Demain, l’EMA va proclamer que tout va bien concernant l’#AstraZeneca. Cet avis fera autorité et tous les états devront reprendre la vaccination. Et sur les plateaux, on aura droit à “mais puisque l’EMA dit que c’est bon…”. #COVID19</t>
  </si>
  <si>
    <t>1373753832614678532</t>
  </si>
  <si>
    <t>The pandemic got an one year anniversary before me 😔</t>
  </si>
  <si>
    <t>1373555179300253696</t>
  </si>
  <si>
    <t>Ahora Francia, que ha sido la unica nación con un brote de covid por haberse saltado las normas, sabe exactamente los puntos que necesita para ganar el campeonato.
No se, es un poquitirrin injusto</t>
  </si>
  <si>
    <t>1372615621494575104</t>
  </si>
  <si>
    <t>pelo jeito fim da pandemia só em 2024 https://t.co/pKdKX4Fb9W</t>
  </si>
  <si>
    <t>1376944218124521476</t>
  </si>
  <si>
    <t>A New Coronavirus Wave Hits Chile, Despite Vaccine Success https://t.co/JmWLyiezVp</t>
  </si>
  <si>
    <t>1368562301570256906</t>
  </si>
  <si>
    <t>Imagine being riddled wae Covid and in bed as soon as we win our first title in 10 years. Dug meat</t>
  </si>
  <si>
    <t>1375766140144787459</t>
  </si>
  <si>
    <t>Semella que a cousa vai mellor do previsto tras a ponte de San Xosé. Non a caguemos agora na Semana Santa e xa empezaremos a ver a luz 🙏🏼 https://t.co/Zb495WaFYJ</t>
  </si>
  <si>
    <t>1376250602569801730</t>
  </si>
  <si>
    <t>So hot and sexy x https://t.co/GxrRQ5MMub</t>
  </si>
  <si>
    <t>1373463091191615488</t>
  </si>
  <si>
    <t>Que festa boa é essa meu pai???? Daria tudo p estar ai hj affffff livre de corona td p mim</t>
  </si>
  <si>
    <t>1370548159454310409</t>
  </si>
  <si>
    <t>A sordidez não tem tamanho!? https://t.co/BnbHEuCXDe</t>
  </si>
  <si>
    <t>1373476236316397570</t>
  </si>
  <si>
    <t>sana mawala na yung covid para makapag concert ulit si ate ja..
AllOut JAPSundays
@MyJaps | #JulieAnneSanJose 
#AOSRemix</t>
  </si>
  <si>
    <t>1368009741901959172</t>
  </si>
  <si>
    <t>Di no al covid mija. https://t.co/I4z8IWHjlL</t>
  </si>
  <si>
    <t>1367391811849703431</t>
  </si>
  <si>
    <t>Why do you sound like a communist ? 
He is the head of the largest vaccine manufacturer in the world reeling out about a billion doses of vaccines a yr. Has a net worth of 8 billion $.
Wears a luxury brand mask. What do you want him to do ? Sit on the streets or in JNU &amp;amp; beg ? https://t.co/RqTGOtz01I</t>
  </si>
  <si>
    <t>1369890833441247232</t>
  </si>
  <si>
    <t>The local government of Navotas has imposed a three-strike policy against negligent barangay captains amid heightened quarantine restrictions following the spike in the number of COVID-19 cases in the city. https://t.co/agbDCGheTU</t>
  </si>
  <si>
    <t>1368116265638752257</t>
  </si>
  <si>
    <t>9ish months of stay and home &amp;amp; now 2+ weeks of stay isolated in a room. Covid sucks.
#COVID19</t>
  </si>
  <si>
    <t>1374448885171507208</t>
  </si>
  <si>
    <t>https://t.co/hX5SqTjZaC
Hoe het immuunsysteem van kinderen COVID kan omzeilen.</t>
  </si>
  <si>
    <t>1374955530553282560</t>
  </si>
  <si>
    <t>UPDATE | Over 53,000 new COVID-19 cases registered in India
#SputnikUpdates https://t.co/Has8HcAAmQ</t>
  </si>
  <si>
    <t>1374411241326735361</t>
  </si>
  <si>
    <t>There is a bloke in my hometown who thinks Covid is a myth and has been made up in order to control the masses. He also thinks the world is run by reptilian space creatures, hiding in the skin of famous people. What a raspberry! If you want a good laugh check out his FB. 2+2 = 5G</t>
  </si>
  <si>
    <t>1373000171848658945</t>
  </si>
  <si>
    <t>@FatEmperor It is chilling to hear what is happening in Ireland - it is not, and never has been about a virus - 'the pandemic' is code for something much bigger and more sinister.</t>
  </si>
  <si>
    <t>1372576060517277700</t>
  </si>
  <si>
    <t>No veo ninguna razón para que le den a este señor una medalla y no a Hazard el Balón de Oro. https://t.co/TixYsTIWAu</t>
  </si>
  <si>
    <t>1372284758043004931</t>
  </si>
  <si>
    <t>@pepperonina of zogenaamd strategisch hebben gestemd? En vergeet niet de fans van viruswaanzin, sommige oude krakers/lieveheersbeestjes etc. zijn ook vanwege corona maatregelen afgehaakt (denk ik).</t>
  </si>
  <si>
    <t>1373666776664391682</t>
  </si>
  <si>
    <t>OVER 10,000 DOWNLOADS.
I wrote this book to save lives. I think I may have helped. Download your FREE copy today. Get ready for the 2nd wave of the Coronavirus. #Covid_19 IS NOT GOING AWAY ANYTIME SOON BUT IT WILL BE WORSE THE 2ND TIME. https://t.co/bO8FXnaVBk 18 https://t.co/oQPZV84jsk</t>
  </si>
  <si>
    <t>1366211827370229761</t>
  </si>
  <si>
    <t>So what I’m also hearing is when Covid is over wayv world tour</t>
  </si>
  <si>
    <t>1371485382269882372</t>
  </si>
  <si>
    <t>Rama: I had a date today.
Me: We're in lockdown, you didn't have a date.
Rama: No, I had an online date.
Me: Ok, and.
Rama: She stood me up.
Me: *burst out laughing*
-
Senju brothers.</t>
  </si>
  <si>
    <t>1368174338231373831</t>
  </si>
  <si>
    <t>Fraudemia?????
Tinha que ser uma cretina mesmo pra casar com aquele idiota! Nao imagino como a Nivea Stelmann aguentou esse cara!! https://t.co/rqCDxvzovP</t>
  </si>
  <si>
    <t>1376724990737985538</t>
  </si>
  <si>
    <t>#NowPlaying on #MZRadioLondon 
Coronavirus Prayer - 
https://t.co/fsMOxxA3GE</t>
  </si>
  <si>
    <t>1374469262736195585</t>
  </si>
  <si>
    <t>@Markus_Soeder @Landtag_Bayern Jeder Tote ist ein Schicksal, besonders die, die durch die Maßnahmen zu Tode gekommen sind. Unverschuldet, durch staatl. Gewalt. Von den Impfopfern, Suiziden, und sonstigen Toten mal ganz zu schweigen. Bekämpfen Sie nicht das Volk , die "Pandemie" verschwindet eher ohne #Söders</t>
  </si>
  <si>
    <t>1377188545140563968</t>
  </si>
  <si>
    <t>@ZaireKrieger @DefanoHolwijn Alles is Corona, hooikoorts en influenza griep bestaan niet meer sinds 2020</t>
  </si>
  <si>
    <t>1366329192133103617</t>
  </si>
  <si>
    <t>EEUU autoriza la vacuna de Janssen contra el covid-19 para mayores de 18 años.
"La autorización de esta vacuna amplía la disponibilidad de vacunas, el mejor método de prevención médica para covid-19, para ayudarnos en la lucha contra esta pandemia"</t>
  </si>
  <si>
    <t>1377103493949911048</t>
  </si>
  <si>
    <t>Bittersweet': As couple gets COVID vaccine, man honors parents lost to virus 9 days apart https://t.co/IWdmyeztHy</t>
  </si>
  <si>
    <t>1366243606764220417</t>
  </si>
  <si>
    <t>Bersama kita cegah Covid-19, Ayo Patuhi Protokol Kesehatan 🙏
.
.
#polresgowa
#cegahcovid19
#ayopakaimasker
#opsyustisi
#humaspolresgowa
#patuhiprotokolkesehatan
#opsamannusa https://t.co/ZYJXJLuOtE</t>
  </si>
  <si>
    <t>1369062788358803458</t>
  </si>
  <si>
    <t># of cases total =  84,569
Active cases = 4,854
Hospitalization = 240
Critical care or ICU = 66
New deaths = 11
Total number of people who have died since pandemic began = 1,391
#COVID19BC</t>
  </si>
  <si>
    <t>1368723954878341125</t>
  </si>
  <si>
    <t>choro pensando que nunca teremos nada nem parecido por aqui. https://t.co/sNUQtiPJx1</t>
  </si>
  <si>
    <t>1376128001063141379</t>
  </si>
  <si>
    <t>@mouthymercx @BroadStBull Interesting take, but no. It appears long covid joins the heap of idiopathic disorders like fibromyalgia, Lyme's and others</t>
  </si>
  <si>
    <t>1367412715845791745</t>
  </si>
  <si>
    <t>Johnson &amp;amp; Johnson anunció que comenzó ensayos de su vacuna contra el COVID-19 en menores: busca que se apruebe su uso en septiembre https://t.co/NWo6sZP0uW https://t.co/iADSGBHiBV</t>
  </si>
  <si>
    <t>1375607329173962752</t>
  </si>
  <si>
    <t>COVID-19 vaccine booking systems suck ! 4 needles, 3 places, all a different system. Should be one site, put your info... seamless transfer to where you need to be. It’s not that easy! More like the hunger games to get an appointment, all in Toronto!😤 @fordnation @JohnTory</t>
  </si>
  <si>
    <t>1368151000863891459</t>
  </si>
  <si>
    <t>Arzthelferin. In einer Praxis. So was macht mich immer fassungslos! Kann zum Glück sagen das bei meinen 2 Arztbesuchen diese Woche Personal alle immer die Maske ordentlich auf hatten. https://t.co/fTUnhf1I7N</t>
  </si>
  <si>
    <t>1371410414198657028</t>
  </si>
  <si>
    <t>Lockdown part 2....coming soon https://t.co/qftKAkF1Re</t>
  </si>
  <si>
    <t>1370227950470230023</t>
  </si>
  <si>
    <t>Yo creo que es mentira qué le dio covid-19 ya lo corrió el kks y no lo dice https://t.co/Xukf4JR6LZ</t>
  </si>
  <si>
    <t>1366292105820266497</t>
  </si>
  <si>
    <t>The Greek Deputy Minister for Civil Protection and Crisis Management, responsible for covid data collection, quote retweeting another part MEP presenting a cherry-picked list of European countries with fewer deaths per capita. Repeat, the HEAD OF DATA COLLECTION #Γιδότοπος https://t.co/kQ17AxUH0j</t>
  </si>
  <si>
    <t>1376950250133413888</t>
  </si>
  <si>
    <t>#SLP | SLP registró 35 casos y 11 defunciones por covid en 24 horas
La letalidad ha incrementado al 8.61 por ciento.
Leer nota completa: https://t.co/TVNnlBZfTJ https://t.co/Izf7F4ZAtL</t>
  </si>
  <si>
    <t>1373115570003054598</t>
  </si>
  <si>
    <t>5 razones por las que seguirán habiendo contagios de coronavirus a pesar de la vacuna | El Diario NY https://t.co/Fn30TrlUnK</t>
  </si>
  <si>
    <t>1375343622950940678</t>
  </si>
  <si>
    <t>Covid-19: Dutch sign up for test holiday on Greek island https://t.co/UfYFmQRTeD</t>
  </si>
  <si>
    <t>1366704547377385474</t>
  </si>
  <si>
    <t>In April 2020, we created a fun community short film competition asking people to respond to the lockdown. Here is our winner ... "Stay at home. Watch films. Save lives!" Enjoy. 😀 https://t.co/tQvlM76bkL</t>
  </si>
  <si>
    <t>1368833486337937408</t>
  </si>
  <si>
    <t>मुंबईत लवकरच अशंतः लॉकडाउन लागू शकतो; पालकमंत्र्यांनी दिले संकेत
#Mumbai #MarathiNews #marathinewsupdates #maharashtralockdown #lockdown #coronavirus #COVID19 #Covid_19 
https://t.co/weYURzsGJ9</t>
  </si>
  <si>
    <t>1369422428364017666</t>
  </si>
  <si>
    <t>El martes deja 163 casos y un fallecido por coronavirus https://t.co/XtCAI2KqXC</t>
  </si>
  <si>
    <t>1367115027958943744</t>
  </si>
  <si>
    <t>@DrTedros @WHO This is our last chance. Please hear our voices and help us. The number of corona cases is increasing day by day, but they do not hear us. We don't want to hear any more news about students committing suicide. 
#pleasehelpturkishstudents 
@WHO</t>
  </si>
  <si>
    <t>1373996052295122944</t>
  </si>
  <si>
    <t>Proving government has learnt little from the pandemic. Their approach to and funding of public health must be part of any review of the pandemic response and preparation for the future  https://t.co/IaQE5eMw5G</t>
  </si>
  <si>
    <t>1367763668293746688</t>
  </si>
  <si>
    <t>@AUThackeray @OfficeofUT @rajeshtope11 lot of fuss and complete mismanagement at the COVID-19 Vaccination center in Kandivali at Dr. Babasaheb Ambedkar Municipal General Hospital. How will you help? Sr. Citizens standing in line without any facilities and no way forward visible.</t>
  </si>
  <si>
    <t>1375340199845240832</t>
  </si>
  <si>
    <t>India detects new 'double mutant' variant as Covid-19 cases spike, raising fears of a second wave | | https://t.co/TjfdrmuAh1 https://t.co/LFPpH88027</t>
  </si>
  <si>
    <t>1367077540108455937</t>
  </si>
  <si>
    <t>The #Covax scheme aimed to ensure equitable access to #Covid19 vaccines, outlined plans to deliver to 142 countries &amp;amp; territories by May 31, in its first wave of distribution. https://t.co/umqjoP4VSk</t>
  </si>
  <si>
    <t>1374445442813939722</t>
  </si>
  <si>
    <t>One whole year of lockdown living. Can’t believe i ever thought this was going to last “weeks” sorry what planet was I on 😞 https://t.co/B579tPWn3w</t>
  </si>
  <si>
    <t>1372059439038140416</t>
  </si>
  <si>
    <t>@MauMeirelles E se a gente parasse de culpar apenas o covid e assumisse que a culpa desses números de politicos tb é nossa pra caralho?</t>
  </si>
  <si>
    <t>1377309011209547777</t>
  </si>
  <si>
    <t>Ndikhumbula the confidence and how he left the nation feeling reassured at the beginning of the pandemic. https://t.co/fd5gLAnuna</t>
  </si>
  <si>
    <t>1367722713486401536</t>
  </si>
  <si>
    <t>Am I right in thinking we haven’t heard this in Uk press briefings?
#B117 #COVID19 https://t.co/SheeNPrHsl</t>
  </si>
  <si>
    <t>1367135000240480256</t>
  </si>
  <si>
    <t>@Gnarnold_Palmer @AmputeeAtheist Yes, it CAN be done in a stand-alone-bill, but it will need 60 senate votes, whereas in the Covid relief bill only needs 50 senate votes + the VP vote. Raising the minimum wage to $15 WILL NOT PASS AS A STAND-ALONE-BILL!!!!</t>
  </si>
  <si>
    <t>1371374097943326723</t>
  </si>
  <si>
    <t>IH DLU HAMPIR PENSI TP CORONA ANJGGGGGGGG https://t.co/aEyzy2agnz</t>
  </si>
  <si>
    <t>1373058828267311104</t>
  </si>
  <si>
    <t>Es la 41668 vez que pienso que tengo COVID de lo que va la pandemia</t>
  </si>
  <si>
    <t>1375879751106183174</t>
  </si>
  <si>
    <t>Ele estava internado no Hospital Estadual Anchieta.
https://t.co/Flc4iUfhiQ</t>
  </si>
  <si>
    <t>1376907155471749123</t>
  </si>
  <si>
    <t>Then this fool gone say Donald trump said we don’t have to wear mask I’ve had COVID 19 twice. Before i knew it moma said don’t start me with that fool 😂😂</t>
  </si>
  <si>
    <t>1366219203234041859</t>
  </si>
  <si>
    <t>...म्हणून मोदींनी सकाळी सात वाजताच घेतली लस; जाणून घ्या या लसीकरणाचे 'इलेक्शन कनेक्शन'
https://t.co/ck5EfjPrYk
दिल्लीमधील ऑल इंडिया इन्स्टिट्युट ऑफ मेडिकल सायन्सेस (एम्स) रुग्णालयामध्ये मोदींनी घेतला पहिला डोस
#PMModi #coronavirus #CoronaVaccine #COVID19 #Modi #AIIMS #Delhi</t>
  </si>
  <si>
    <t>1371146013310812164</t>
  </si>
  <si>
    <t>Covid lockdown kicks off in Italy as hospitals struggle as French patients fly from ICUs overflowing https://t.co/wbuX5Do4OC</t>
  </si>
  <si>
    <t>1374014646487810053</t>
  </si>
  <si>
    <t>@JackBoo77512944 @Fangio3 @PrisonPlanet @DavideDionisi2 https://t.co/ExliUeThTJ</t>
  </si>
  <si>
    <t>1373206607975305216</t>
  </si>
  <si>
    <t>#Covid19 : un cas de variant sud-africain aux #Covid19 de Toul, le cluster à l’Ehpad Rion clôturé https://t.co/aSG12cTHY5</t>
  </si>
  <si>
    <t>1375984631028215809</t>
  </si>
  <si>
    <t>To prevent people from going outside. Yun mga wala talagang ginagawa sa labas. Yun bata nga dito laging bumibisita sa bahay sa tapat. Gsto ko na nga picturan para ipost at ireport sa admin 🥴 https://t.co/7iirEt3HRF</t>
  </si>
  <si>
    <t>1374421728114339848</t>
  </si>
  <si>
    <t>Join our free 90-minute webinar on building Surface Hygiene, Epidemic &amp;amp; Pandemic Response Plans for the Future. Session includes how we address new variants &amp;amp; vaccinations, the long-term cost of surface transmitted infections &amp;amp; more. Register here: https://t.co/gk7MWytIrE https://t.co/FlTV2PP4fU</t>
  </si>
  <si>
    <t>1372313359023026181</t>
  </si>
  <si>
    <t>@pqp_juliss Amiga to cansada dessa galera do tt e do insta enchendo o saco contra lockdown, fica fazendo role clandestino, e cagando na cabeça da galera da saude dizendo que eles tem que dar um jeito pq é a profissão deles e coisa e tal</t>
  </si>
  <si>
    <t>1376747502154608643</t>
  </si>
  <si>
    <t>COVID-19 VACCINE
Alamin ang totoong impormasyon tungkol sa COVID-19 Vaccination Program
#402ndAMC
#staysafe
#PNPKakampiMo
#CPNPDeboldSinas
#RDPBGenFelipeNatividad
#PulisCALABARZONKaagapayKo
#ChangeBoundPNP
#PulisUmaksyonMabilis
#TeamCALABARZON
CTTO https://t.co/XHJFpHeHXC</t>
  </si>
  <si>
    <t>1376320649384185861</t>
  </si>
  <si>
    <t>Paris doctors warn they may have to refuse patients amid surge of COVID-19 cases https://t.co/CVWHgZsmt0</t>
  </si>
  <si>
    <t>1375598625590509573</t>
  </si>
  <si>
    <t>Aprendamos del pasado, romper el distanciamiento físico provoca nuevos contagios de #COVID19
#NoTeSubasALaTerceraOla #SemanaSegura https://t.co/pGJD2HYZEr</t>
  </si>
  <si>
    <t>1369275009802399745</t>
  </si>
  <si>
    <t>@SenatorMenendez DEM's Border Crises!
Self Inflicted, 
But affects ALL U.S. Taxpayers
185 have tested positive for COVID-19
Total amount unknown
All released into the U.S.
Quoted "Illegal immigrant"
" If they don't let into the U.S. they will enter illegally"
https://t.co/PuA3hieAi1</t>
  </si>
  <si>
    <t>1376464783663316993</t>
  </si>
  <si>
    <t>@PSOE @equipoGabilondo @HoyPorHoy @La_SER El despropósito es el Gobierno @sanchezcastejon y que Ud. que aspira a ser Presidente de la CAM esté consintiendo los ataques y mentiras contra Madrid 👇 https://t.co/KDxb5DLgUo</t>
  </si>
  <si>
    <t>1371827910995230737</t>
  </si>
  <si>
    <t>COLONIA: Más de 100 millones de casos confirmados de Covid 19 en el mundo https://t.co/5T9jueCwyL</t>
  </si>
  <si>
    <t>1371993762851913729</t>
  </si>
  <si>
    <t>@slkn_twt @AnonNovidades @LeonelRadde cara não dá pra saber que necessariamente quem iria morrer de acidente de carro morreu de covid por exemplo kkkkkkkkk por isso disse que entendi, mas não concordei. a queda do número de mortes por acidente é algo óbvio observando inclusive seu ponto</t>
  </si>
  <si>
    <t>1366673225388818436</t>
  </si>
  <si>
    <t>How has 12 months of #Covid and #lockdown affected #childrensrights in care in the UK?
Read today’s #ISRBlog post by Professor Carol Robinson, Edge Hill's Professor of Children's Rights.
@edgehill @EHU_Research #CovidAnniversary
https://t.co/vxIsS7ePH8</t>
  </si>
  <si>
    <t>1377145116930936838</t>
  </si>
  <si>
    <t>Ζάκυνθος – Κρούσματα (30/03, 22:50) | Περάσαμε τα 200 τον Μάρτιο – Μία διασωλήνωση σήμερα &amp;amp; 5 στην κλινική covid-19
https://t.co/lG8nfr73zF</t>
  </si>
  <si>
    <t>1369808275684921346</t>
  </si>
  <si>
    <t>Days since Texas Independence Day: 8
Texas COVID Deaths: 1,673
California COVID Deaths: 2,137
Change in 7 Day New Deaths Rolling Average from Previous Week
Texas: -16.2%
California: -37.1% https://t.co/vQueMPNxTA</t>
  </si>
  <si>
    <t>1377183309491367940</t>
  </si>
  <si>
    <t>औरंगाबाद जिल्ह्यातील लॉकडाऊन स्थगित
#lockdown 
https://t.co/tAdh1Rusja</t>
  </si>
  <si>
    <t>1368965840800940035</t>
  </si>
  <si>
    <t>@VinayGohil4 @NathanRichHGDW I'm suspecting it was brought by athletes who participated to Wuhan Military games.</t>
  </si>
  <si>
    <t>1367017560722599937</t>
  </si>
  <si>
    <t>A force d'infantiliser les français, le pays se gère comme une colo. Ces soignants sont irresponsables, @BFMTV aussi. 
Donnez le vaccin #AstraZeneca à tous les volontaires et ne cédez rien aux capricieux. https://t.co/8OMUq3Q7Yx</t>
  </si>
  <si>
    <t>1374546276583346177</t>
  </si>
  <si>
    <t>Loneliness: 'Alone is ok, but being lonely – it hurts' - https://t.co/6yka7xr3XW
A report by MPs and peers is calling on ministers to reconnect communities and combat loneliness after coronavirus.
BBC News
NewsATW</t>
  </si>
  <si>
    <t>1372972796847005701</t>
  </si>
  <si>
    <t>Join me in asking Congress to condemn all forms of anti-Asian sentiment as related to COVID-19 https://t.co/YRjwCwbEMD</t>
  </si>
  <si>
    <t>1375342470079332355</t>
  </si>
  <si>
    <t>Latest #CoronaVirus updates:
Date: 26/03/2021
#TheCivilEyes #Pakistan #COVID19 https://t.co/qmhteeWAtA</t>
  </si>
  <si>
    <t>1374502313528750092</t>
  </si>
  <si>
    <t>Dico sempre che il covid non ha fatto il suo dovere perché noi meritiamo davvero l'estinzione. https://t.co/iQbvtaD9Sk</t>
  </si>
  <si>
    <t>1370631924490850312</t>
  </si>
  <si>
    <t>Here is the full text of President Biden’s prime-time address from the White House, his first as president, on the Covid-19 pandemic https://t.co/lD17rTmAWk</t>
  </si>
  <si>
    <t>1374827970750251015</t>
  </si>
  <si>
    <t>@Biel_dluca Ola @Botafogo o nome desse grande botafoguense é Alberto e perdeu a batalha pro Covid hoje. Seria possível coloca-lo entre os homenageados antes da partida? 
@brauneoficial @leorussooficial @CaioFSAraujo @pedrochilingue @thalescmachado @othiagopinheiro</t>
  </si>
  <si>
    <t>1376606734224138246</t>
  </si>
  <si>
    <t>@kochkunstRecook Kochi, was los? Knallt der Lockdown.</t>
  </si>
  <si>
    <t>1367345018688651273</t>
  </si>
  <si>
    <t>The Pandemic Nearly Shuttered My Church. Technology Saved It https://t.co/u6gp3oSdZZ</t>
  </si>
  <si>
    <t>1370057313864798216</t>
  </si>
  <si>
    <t>Join the National Celiac Association (@NationalCeliac) and the Harvard Medical School Celiac Research Program for “Get the Facts on COVID-19 Vaccines and Celiac Disease.”  
March 25, 1pm ET
https://t.co/Eh3y24iNCv https://t.co/He7CYPtdIK</t>
  </si>
  <si>
    <t>1369297511756800003</t>
  </si>
  <si>
    <t>Update Vaksinasi Covid-19 Di Maluku: Sasaran Vaksinasi SDMK Bertambah 79,85 Persen #LintasPeristiwa
https://t.co/Gc36WLluBq https://t.co/P1oCHtQqb1</t>
  </si>
  <si>
    <t>1369096235542544385</t>
  </si>
  <si>
    <t>#NLP "COVID-19 Discourse on Twitter: Case Study of Risk Communication in Four Asian Countries" https://t.co/gJuoUJTJ3U</t>
  </si>
  <si>
    <t>1368679230310129667</t>
  </si>
  <si>
    <t>Neither of us drinks, both of our ideas of a good night out would be going to a punk show, hanging out after, getting late night take away food and then going home to bed by like 2, 3am. 19 year old me could maybe stay out a bit later but wouldn't want to anyway.</t>
  </si>
  <si>
    <t>1371429223433388033</t>
  </si>
  <si>
    <t>COVID-19 Daily Update 3-13-2021 https://t.co/j8AcqNcbMk</t>
  </si>
  <si>
    <t>1373376585194168324</t>
  </si>
  <si>
    <t>@purrcarriepurrr 1) in a bad flu year 50,000 to 60,000 UK deaths occur. Some experts think at some point we may have to accept this level of mortality with Covid. The long term implications of not doing so are death from other causes. I remember a bad flu year woking at the hospital, extra lorry</t>
  </si>
  <si>
    <t>1372680177185067011</t>
  </si>
  <si>
    <t>100s of people have been 'abandoned' in hotels by the Government without basic essentials, access to GPs, schools and data. Take action with @RefugeeCouncil &amp;amp; #endthenightmare for people seeking asylum: https://t.co/uy2e0scAdh</t>
  </si>
  <si>
    <t>1372403205255086089</t>
  </si>
  <si>
    <t>Me every time I get to see my girlies after covid for at least one (1) year after we get to be out again😁 https://t.co/1f60CqHP5K</t>
  </si>
  <si>
    <t>1376042312011161600</t>
  </si>
  <si>
    <t>Keluaran Togel Bullseye 28 Maret 2021 #togelonline #result #agentogelonline #krucil4d #prediksitogel #dirumahaja #stayhome #covid19
7280 SAHHHHH!! https://t.co/rBuAK7to1G</t>
  </si>
  <si>
    <t>1369613479733305344</t>
  </si>
  <si>
    <t>In addition to the rising bond yields, an important part of Candriam’s asset allocation is currently geared towards the evolving reflation trade. What are the next steps investors can expect to see in the fight against the pandemic? #investing4tomorrow https://t.co/4yWNlrdGlx</t>
  </si>
  <si>
    <t>1369883049421283328</t>
  </si>
  <si>
    <t>@Jillie_Alexis @AdamParkhomenko @TimRyan Tell that to stoopid GOPers who hate hard working people suffering, under burden of pandemic hard hit business.
Zero GOPers voted for COVID-19 stimulus relief bill..
Especially all those traitors.... https://t.co/e8E1X0xRYH</t>
  </si>
  <si>
    <t>1374353302209630211</t>
  </si>
  <si>
    <t>How I Healed My Relationship With Fitness During The Pandemic': Reflections On A Year Of Home Workouts - Women's Health
'How I Healed My Relationship With Fitness During The Pandemic': Reflections On A Year Of Home Workouts Women's Health https://t.co/ejideX89Lk</t>
  </si>
  <si>
    <t>1372357340561805313</t>
  </si>
  <si>
    <t>#EnNúmeros 📊 || Haste este miércoles 17 de marzo México acumula 2 millones 175 mil 462 casos positivos de coronavirus 🤒😷.
Al registrar 789 muertes más el país acumula 195 mil 908 defunciones por #COVID19. https://t.co/n3QjidYOp8</t>
  </si>
  <si>
    <t>1377021038983327744</t>
  </si>
  <si>
    <t>Yes the 14 day waiting period has been waived but staff continue to test positive for COVID. Fifth staff member in four days. No clarification on the new waiting period. I don’t think I’m complaining but please know this is not easy. https://t.co/mRjWAEj4pJ</t>
  </si>
  <si>
    <t>1374102978043449349</t>
  </si>
  <si>
    <t>@kojo2005 always "about to" or "in the process" of doing things that should obviously be done much sooner. https://t.co/g9Tq5xcUY8</t>
  </si>
  <si>
    <t>1375989028626042892</t>
  </si>
  <si>
    <t>@Pamacious @LoveisCthulhu @jennycohn1 Lies and gaslighting-GOP and Orangeblob throughout the pandemic. Brix was following orders, knowing they were wrong. Learning curve and distribution of resources based on need-that was WHO and Fauci in the early days, they evolved advice as they knew more</t>
  </si>
  <si>
    <t>1371776497455874051</t>
  </si>
  <si>
    <t>@Ily_Sunny Good you get to stay home tho</t>
  </si>
  <si>
    <t>1375772854411620358</t>
  </si>
  <si>
    <t>Fewer international students to attend Canadian schools due to COVID-19 travel rules https://t.co/tm5ZVU15GF https://t.co/SyUtjM7jEJ</t>
  </si>
  <si>
    <t>1369773728314318850</t>
  </si>
  <si>
    <t>Um dos hospitais que eu trabalho teve que juntar duas UTIs normais em uma pra abrir mais espaço pra alocar paciente com COVID (sendo que lá já tinha duas UTIs só pra paciente com COVID), porque o número de casos novos tá absurdo...</t>
  </si>
  <si>
    <t>1369683668906561537</t>
  </si>
  <si>
    <t>Arizona-Covid19 update for Mch/10th:
Positive: 14.00%
Confirmed cases:     828,630  (+830)
Deaths:                        16,404  (+78)
Vaccine:
One dose administered   :           1,442,915
Two doses administered:              828,315
Vaccinated:                   20.1% 
66f</t>
  </si>
  <si>
    <t>1368134876243718144</t>
  </si>
  <si>
    <t>કેન્દ્રીય મંત્રી @nstomar એ આજે RML હોસ્પિટલ (નવી દિલ્હી)માં કોરોના વાયરસ વૅક્સિનનો પ્રથમ ડોઝ લીધો  
#COVIDVaccination #Unite2FightCorona #MaskUpIndia
@ICMRDELHI @COVIDNewsByMIB @MoHFW_INDIA https://t.co/pUvqUro1J9</t>
  </si>
  <si>
    <t>1377044570270179329</t>
  </si>
  <si>
    <t>Incompetent , lazy workers, working from home are using COVID as an excuse to change diapers, play zoom &amp;amp; have sex rather than answer phone call, they are being paid to answer. When will employers wake up &amp;amp; make workers come back to the office where they can be WATCHED</t>
  </si>
  <si>
    <t>1370202798755872768</t>
  </si>
  <si>
    <t>@Jim_Jordan On the anniversary of Covid, he compassionately addresses the nation.
And the GQP drama queens pitch a fit.</t>
  </si>
  <si>
    <t>1370424371928571911</t>
  </si>
  <si>
    <t>Lá eh 0 defeitos https://t.co/SNlwkihgzT</t>
  </si>
  <si>
    <t>1369634667079565317</t>
  </si>
  <si>
    <t>𝐒𝐭𝐚𝐫𝐭 𝐏𝐥𝐚𝐧𝐧𝐢𝐧𝐠 𝐟𝐨𝐫 𝐲𝐨𝐮𝐫 𝐩𝐨𝐬𝐭 𝐩𝐚𝐧𝐝𝐞𝐦𝐢𝐜 𝐭𝐫𝐚𝐯𝐞𝐥 𝐚𝐝𝐯𝐞𝐧𝐭𝐮𝐫𝐞.
https://t.co/2G7YWjWNvx https://t.co/QGAqCIxQi9</t>
  </si>
  <si>
    <t>1373366411599433734</t>
  </si>
  <si>
    <t>@certifiedsonny Grabe stressed na stressed na 'ko sa Covid cases. Kelan ba magrerefill ng dolomite?</t>
  </si>
  <si>
    <t>1373732557859225606</t>
  </si>
  <si>
    <t>@oscar_marandu @MINNAParaguay @PresidenciaPy @msaludpy https://t.co/etIR70OFQT.</t>
  </si>
  <si>
    <t>1369427548921356291</t>
  </si>
  <si>
    <t>@jfmezei @djf0001 Oh FFS.  Next you're going to call COVID "the flu"? 
China hid the severity, then condemned other countries for quarantining people, even when China itself was invoking quarantine.
The Wuhan lockdown came *AFTER* they made sure the Chinese New Year migration had spread it.</t>
  </si>
  <si>
    <t>1374666290313453570</t>
  </si>
  <si>
    <t>Interesting article: Dementia patients are at greater risk for COVID-19, particularly African Americans and people with vascular dementia https://t.co/YqcKUMTG1a via @ConversationUS</t>
  </si>
  <si>
    <t>1376717530044248067</t>
  </si>
  <si>
    <t>Estimada @CynthiaViteri6, ¿cuando se podrán vacunar, como medida preventiva, aquellas personas que ya hemos tenido COVID 19 ? Le agradezco de antemano. Saludos Cordiales. https://t.co/hoAi5xPFtM</t>
  </si>
  <si>
    <t>1373984450896355329</t>
  </si>
  <si>
    <t>Kakaknya Positif COVID-19, Nia Ramadhani Langsung Tes PCR https://t.co/PqlG4WwjFg https://t.co/AsZvhahXVt</t>
  </si>
  <si>
    <t>1377339514973085701</t>
  </si>
  <si>
    <t>Estimados vecinos, según 106° informe epidemiológico publicado por MINSAL este miércoles 31 de marzo, nuestra comuna registra 170 nuevos casos de COVID-19. A la fecha son 7.794 los pacientes confirmados con 323 casos activos.
#EsteVirusLoDerrotamosTodos.
@mario_olavarria https://t.co/0HTsJJGtMO</t>
  </si>
  <si>
    <t>1368129264114147329</t>
  </si>
  <si>
    <t>Noses in the trough for the Johnsons, nothing for the nurses.
#covid19uk https://t.co/iuGyK5oWwS</t>
  </si>
  <si>
    <t>1373002190428778501</t>
  </si>
  <si>
    <t>Alguém pra me levar pra um rancho, ficar um fim de semana lá, longe de tudo, afogando as mágoas no álcool, longe do corona e esquecer da vida</t>
  </si>
  <si>
    <t>1371483391078526976</t>
  </si>
  <si>
    <t>Government of Canada COVID-19 Update for Indigenous Peoples and communities
https://t.co/595KRzfTHk</t>
  </si>
  <si>
    <t>1368808171926601728</t>
  </si>
  <si>
    <t>It was a good birthday even if it was in a pandemic 🥺 super grateful for my family &amp;amp; friends</t>
  </si>
  <si>
    <t>1374775718274498561</t>
  </si>
  <si>
    <t>You have successfully pre-registered for a #COVID19 #vaccine when you reach the final page in the process. WDGPH appreciates your patience as you wait for a notification to book an appointment. For groups in Phase 2, this may take 4-6 weeks. https://t.co/3Qs4heUrEX</t>
  </si>
  <si>
    <t>1375462797065166850</t>
  </si>
  <si>
    <t>once covid ends is startin to sound like once one piece ends</t>
  </si>
  <si>
    <t>1372802615549992966</t>
  </si>
  <si>
    <t>@thepetitioner Similar in younger children kate. The PSED element. 2 year olds that have spent half their lives in lockdown, struggling to socialise.</t>
  </si>
  <si>
    <t>1375137945661939713</t>
  </si>
  <si>
    <t>#Peepsi #COVID #JusticeLeague4TRUMP #DragRaceUK 
#BahrainGP #BidenBorderCrisis #KamalaIsRACIST #BorderCrime #ILLEGALimmigrantsRDYING #AskRubinav
Democrats: Killing 10 people in a shooting is bad.
Democrats: #Biden, #Kamala. #Pelosi Killing 62,000,000 people in abortions is good https://t.co/Lyt1OrpWej</t>
  </si>
  <si>
    <t>1371027224225140737</t>
  </si>
  <si>
    <t>Great win for the @Canon_Eagles today. Thanks for all the supporters coming out to support us during these strange, pandemic times. Wonderful to see!! 🙏🏻🙏🏻🙏🏻 @JesseKriel15 #RugbyPatriot https://t.co/ElX6QaFTjM</t>
  </si>
  <si>
    <t>1369395077232091140</t>
  </si>
  <si>
    <t>Vaccinated people still need to wear masks in public spaces. Remember these pro tips to avoid foggy glasses while wearing a #facemask: https://t.co/jaAwMxXYeE #mask #covid #COVID19 #vaccine #vaccinated #wearamask #staysafe #health #healthtips #glasses #eye #eyes</t>
  </si>
  <si>
    <t>1376561346658107395</t>
  </si>
  <si>
    <t>“Pregnant women have an increased risk of complications and developing severe COVID-19, which is why it is critical that we develop a vaccine that is safe and effective for this population.” https://t.co/TqPlcRzyvo</t>
  </si>
  <si>
    <t>1373766471369830403</t>
  </si>
  <si>
    <t>pandemic or not you not seeing me in a crowd 😭 but what does a curfew do? https://t.co/EzLIVtHdmb</t>
  </si>
  <si>
    <t>1368147706938617859</t>
  </si>
  <si>
    <t>ya bi durun ya! https://t.co/zs4NvGKCqO</t>
  </si>
  <si>
    <t>1368643873623314432</t>
  </si>
  <si>
    <t>@chipfranklin @CalltoActivism @JosephChaplik Aids is not airborne transferred,  Covid 19 is.</t>
  </si>
  <si>
    <t>1376525510830874633</t>
  </si>
  <si>
    <t>Vaccines should be Mandatory in all long Term Care homes ... unfair for residents to be restricted 🚫 in their rooms when their is an out break ... shame on those that choose not to ... just remember this is their home not YOU !!! https://t.co/gJ9xiraRep</t>
  </si>
  <si>
    <t>1373627402664955911</t>
  </si>
  <si>
    <t>https://t.co/nwfKQfUkhJ https://t.co/nwfKQfUkhJ The world is watching.. Nederland loopt weer voorop bij het terug brengen van live-events! 💪🏼🥳 #Fieldlab #festival #COVID19 #Nederland</t>
  </si>
  <si>
    <t>1377388762993410060</t>
  </si>
  <si>
    <t>@ljttlewolf il covid mi ha fatto la divisione in sequenze ah ok bro</t>
  </si>
  <si>
    <t>1370398093972230145</t>
  </si>
  <si>
    <t>pronto vamos lá falar de paixões e relações
Professor plz not in this pandemic https://t.co/pryla7xelD</t>
  </si>
  <si>
    <t>1366927192853270528</t>
  </si>
  <si>
    <t>Florida's DeSantis faces criticism over Covid-19 vaccination clinics in upscale communities
https://t.co/YTvalOSDYt</t>
  </si>
  <si>
    <t>1367507160582803457</t>
  </si>
  <si>
    <t>@SenJoniErnst Murderous hypocrite!  Millions of dollars for covid relief wasted and hundreds of thousands of lives lost by incompetent Trump with your pathetic support and praise.  You are responsible for mass genocide, Joni. #Evil #Murderer #NegligentHomicide https://t.co/nYyJUtDFpe</t>
  </si>
  <si>
    <t>1373792053734342656</t>
  </si>
  <si>
    <t>#Coronavirus: 76 nuevos casos en Rosario de los 231 de la provincia https://t.co/sktVndzuS2 vía @rosariotres</t>
  </si>
  <si>
    <t>1374540829809868801</t>
  </si>
  <si>
    <t>The governor needs more money for his reelection campaign! Funded by the COVID test takers! Seriously though YOU can not test out of having COVID and if you are sick call a doctor or better yet go see one in person to examine you! https://t.co/IUPuMyp3eZ</t>
  </si>
  <si>
    <t>1370125640091963394</t>
  </si>
  <si>
    <t>Yet the hospitality and arts sectors will have to (largely) stay shut for another month. https://t.co/CLXPwR7jMh</t>
  </si>
  <si>
    <t>1368071242021023752</t>
  </si>
  <si>
    <t>@RichardCheese @Chinchillazllla @Whatapityonyou @ektaka And just to nitpick on phrasing, if desperate, starving (66% of people spent their first COVID relief check — a year ago — on food) people are getting only 90% of what they “need to get out of this pandemic” doesn’t that mean they’re not getting out?</t>
  </si>
  <si>
    <t>1376281260214001666</t>
  </si>
  <si>
    <t>@CDCofBC 
"#Do #Not get tested unless you have symptoms" to
worker in #LTC home 
1 #Year into #covid19 while opening up for visits &amp;amp; #variants ⤴️ 
#pandemic 
👇🆘☠️😷
#bcpoli #cdnpoli https://t.co/Vs1vgkGTIF</t>
  </si>
  <si>
    <t>1368269672580284416</t>
  </si>
  <si>
    <t>Bu sene kimse grip olmadı yada grip olanı covid yaptılar 
#TürkiyeUyansınSalginYok</t>
  </si>
  <si>
    <t>1370538605446275073</t>
  </si>
  <si>
    <t>Why TF are people that play video games all day saying COVID-19 Change my life like you have to be pulling my fucking leg can you explain exactly how covid-19 change your life like I'm lost ?</t>
  </si>
  <si>
    <t>1367418749918339073</t>
  </si>
  <si>
    <t>1 #Dummland liebt seine Zettelwirtschaft! "Zwei Drittel aller Gesundheitsämter noch nicht an Software-System #SORMAS angebunden" https://t.co/6OVso6k0gH</t>
  </si>
  <si>
    <t>1372693994006798337</t>
  </si>
  <si>
    <t>Ron DeSantis admin sued for violating Florida’s Constitution by hiding COVID variant info: report - https://t.co/wCcV1o2VIw</t>
  </si>
  <si>
    <t>1373852225433346055</t>
  </si>
  <si>
    <t>#VaccineMaitri 
India-made COVID-19 vaccines reach Namibia 
"Southern solidarity. Made in India vaccines arrive in Namibia. #VaccineMaitri," External Affairs Minister S Jaishankar said in a tweet.
S- @ANI https://t.co/xvVyLdjx2W</t>
  </si>
  <si>
    <t>1372151753785872385</t>
  </si>
  <si>
    <t>Need to take decisive steps to stop COVID-19 second wave: PM Modi in meeting with CMs https://t.co/M8aPF8nRXi</t>
  </si>
  <si>
    <t>1371511569989959681</t>
  </si>
  <si>
    <t>@HoustaoDaMassa Talvez porque 90% da torcida do Flamengo vive em baile funk e barzinho lotado todo final de semana? VÃO JULGAR O CARA POR ALGO QUE ELES MESMO FAZEM? A maioria da torcida do Flamengo é da favela, lá não existe corona, nem máscara, nem quarentena.</t>
  </si>
  <si>
    <t>1374740309112979460</t>
  </si>
  <si>
    <t>La actriz se unió al grupo de los negacionistas y sin reparo reveló su desconfianza hacia las vacunas contra el covid-19. https://t.co/eh4CdhdlNg</t>
  </si>
  <si>
    <t>1371701908851855363</t>
  </si>
  <si>
    <t>Πρεκατές στον ΑΝΤ1: δεν φθάσαμε στο σημείο να κάνουμε διαλογή ασθενών - ίσως χρειαστεί (βίντεο) https://t.co/P3lFjlu6Mf #Ant1news #KalimeraEllada #Covid_19 #COVID19 https://t.co/VyqkeSLoZs</t>
  </si>
  <si>
    <t>1369761130919325696</t>
  </si>
  <si>
    <t>New article: Effects of COVID-19 pandemic lockdown on medical advice seeking and medication practices of home-bound non-COVID patients https://t.co/SltZfYDxrS #coronavirus #COVID19 #2019ncov https://t.co/SVhWn5aiIV</t>
  </si>
  <si>
    <t>1372190555669729281</t>
  </si>
  <si>
    <t>@qfoiagorathais Amiga, siiiiim! Com toda essa ajuda do governo pro povo ficar em casa sem se preocupar com as despesas, esse suporte absoluto pra Lockdown e o povo negar, por preferir trabalhar é prova disso.</t>
  </si>
  <si>
    <t>1369450404392603648</t>
  </si>
  <si>
    <t>226 infected in new coronavirus outbreaks at 48 schools, says Michigan’s March 8 school outbreak report https://t.co/zDJVMg9GxS</t>
  </si>
  <si>
    <t>1370472310176616450</t>
  </si>
  <si>
    <t>#SanFrancisco #COVID19 #Vaccination #Expansion Thank you. https://t.co/fZc29uDKDU</t>
  </si>
  <si>
    <t>1367812762982887430</t>
  </si>
  <si>
    <t>@Keir_Starmer Well your mask slipped a year ago when you promised to help to get over the pandemic and work together . That went well then</t>
  </si>
  <si>
    <t>1366501057539362818</t>
  </si>
  <si>
    <t>You can’t manage a pandemic or vaccinate a population on bankers hours. #covid19bc #datafail</t>
  </si>
  <si>
    <t>1372734579346391042</t>
  </si>
  <si>
    <t>Desecha de manera responsable tu cubrebocas, los guantes de plástico y las toallas sanitizantes que utilizas para protegerte del #COVID19. ¡No contamines! #OaxacaSustentable #CrearConstruirCrecer @alejandromurat @samygurrion @GobOax @SEMAEDESO https://t.co/m6h2v0zQAR</t>
  </si>
  <si>
    <t>1375611842014351366</t>
  </si>
  <si>
    <t>@camisvaleriano Minha cabeça pessimista ja pensa, sera q morreu de covid e a família nao achou o bilhete</t>
  </si>
  <si>
    <t>1370295071644475393</t>
  </si>
  <si>
    <t>Roben políticos para que cuando sean viejos y feos puedan tener un amor desinteresado🤣🤣 https://t.co/p6RfglUWh8</t>
  </si>
  <si>
    <t>1366601606347767812</t>
  </si>
  <si>
    <t>Ready for this to be only mask I wear. That and drag makeup 💄. In the meantime, wear a mask 😷. https://t.co/7NxryXVDHE</t>
  </si>
  <si>
    <t>1366999640546009093</t>
  </si>
  <si>
    <t>“The governor, because he required whoever gets this vaccine to have a reopening plan within 21 days, did not give San Francisco, I should say the San Francisco Unified School District, a single code.” https://t.co/qmQn92dK3M https://t.co/jquzautWUJ</t>
  </si>
  <si>
    <t>1373991292384993289</t>
  </si>
  <si>
    <t>Bule Bule se vacinou. Viva o poeta.  
https://t.co/uNfPb3QLcC</t>
  </si>
  <si>
    <t>1367581945383780354</t>
  </si>
  <si>
    <t>Morre professora de escola que teve surto de Covid-19 em Campinas (SP) https://t.co/2Cli5tUEvZ</t>
  </si>
  <si>
    <t>1373014915590594562</t>
  </si>
  <si>
    <t>@AdrianoLuigi1 @josemara @br_empires @recomentarista Imagine se não houvesse lockdown, pessoas dando entrada nos hospitais e sem vaga alguma, nem macas e nem UTI.
Qual sua solução, se não tem porque ser contra o lockdown que esta tentando desafogar o sistema de saúde para que tenha maca e UTI?</t>
  </si>
  <si>
    <t>1375407302841401347</t>
  </si>
  <si>
    <t>Vitória da ciência. E da ciência brasileira!!!! ❤️ https://t.co/uDFsLjOSHz</t>
  </si>
  <si>
    <t>1376834706952572930</t>
  </si>
  <si>
    <t>És manté el nombre de casos actius per Covid-19 a L'Olleria, País Valencià però hem de lamentar una nova mort.
Actualització de dades COVID-19 a L`Olleria - Entre totes i tots ho aconseguirem! -  via APP L'Olleria Info https://t.co/qpkxlYNFju</t>
  </si>
  <si>
    <t>1368882903455854593</t>
  </si>
  <si>
    <t>Maharashtra On Edge As Health Minister Rajesh Tope Says Covid Situation Alarming https://t.co/gMLJr7gWcr</t>
  </si>
  <si>
    <t>1367265227633483779</t>
  </si>
  <si>
    <t>@AbbeyCrain In my pandemic body?! Probably sweats</t>
  </si>
  <si>
    <t>1376503700655595526</t>
  </si>
  <si>
    <t>Ready — or not? An analysis of how the Canadian government managed a year of COVID-19 | The Star https://t.co/ZqxbmCIPL6</t>
  </si>
  <si>
    <t>1375912056994562051</t>
  </si>
  <si>
    <t>”Please Sir can I have some more!?”
Cue
Spoiler alert
”easter us coning”
______
Sign the fucking petition
#vaxforcash
#healthdeliverance
#pandemic 
https://t.co/8wCUtbCeXX</t>
  </si>
  <si>
    <t>1368228447139606535</t>
  </si>
  <si>
    <t>Cts: lockdown duro subito o zona rossa automatica se si supera la soglia dei 250 contagi per 100mila. Corriere della sera.</t>
  </si>
  <si>
    <t>1376606069431136259</t>
  </si>
  <si>
    <t>Just think how much better off we’d be with covid now if the tories would have picked Sajid Javid as PM. I’m flying the flag for home but I’m sure he’d have been better than 🤡
Instead he was shat on by Johnson 🤡 
 #c4news</t>
  </si>
  <si>
    <t>1370491676708335620</t>
  </si>
  <si>
    <t>Vizzotti afirmó que se fortalecen los cuidados "para retrasar el aumento de casos" de coronavirus https://t.co/ESFHKDhP62</t>
  </si>
  <si>
    <t>1376535648203587592</t>
  </si>
  <si>
    <t>@berniespofforth @pepelep48542643 I suppose they would argue that by having the vaccine you supposedly reduce the severity of Covid if you caught it, also potentially keeping you out of hospital.
I am totally against it by the way!</t>
  </si>
  <si>
    <t>1373397864144060418</t>
  </si>
  <si>
    <t>@Cachella_Smith @PRJournoRequest I can talk about an ADD diagnosis which appeared during Lockdown. Story on my page. I am 48 and lost my Hospitality Biz, so the lack of distractions brought it out! All done over Zoom and free which NHS pay for if 18 and in England. Few people know incl Dr who said I had to pay.</t>
  </si>
  <si>
    <t>1366713669690785794</t>
  </si>
  <si>
    <t>Coronavirus and Real Estate: Market Changes in 2020  https://t.co/N5l4xO42re</t>
  </si>
  <si>
    <t>1376690373502767104</t>
  </si>
  <si>
    <t>Just tell them you’ll work like 3 people and they’ll love it. https://t.co/KKo743T32j</t>
  </si>
  <si>
    <t>1376766362236805122</t>
  </si>
  <si>
    <t>I spent all day in a work crunch only to emerge to the news that cases are spiking, variants are everywhere, and my province is heading into the strictest lockdown since last March, effective immediately.  To say I’m discombobulated is an understatement.</t>
  </si>
  <si>
    <t>1371662741501530117</t>
  </si>
  <si>
    <t>Imagine people used to say the parties ain’t going no where 🥲 tell that to yuh dead great aunt when covid “disappear”</t>
  </si>
  <si>
    <t>1371394769667117056</t>
  </si>
  <si>
    <t>Today's Lockdown Look drawn by Barry Windsor-Smith @ Stratford, Newham, United Kingdom https://t.co/HOCaDp1bzt</t>
  </si>
  <si>
    <t>1376558833955405836</t>
  </si>
  <si>
    <t>Se revela el informe de la OMS sobre origen del covid-19 en China https://t.co/T2ZsTBtFT1</t>
  </si>
  <si>
    <t>1374318660727271424</t>
  </si>
  <si>
    <t>It's been 1 year since Boris Johnson told the nation to 'stay at home' following the rapid spread of COVID-19. How has life changed for you on the anniversary of March 23rd? #Lockdown https://t.co/xdkc3QmVfs</t>
  </si>
  <si>
    <t>1372423715137327107</t>
  </si>
  <si>
    <t>Quick steps needed to stop ‘second peak’: PM Modi cautions ‘carelessness’ against Covid-19 
https://t.co/nbuDyF8Lfb via NaMo App https://t.co/UfGj8ymQGP</t>
  </si>
  <si>
    <t>1373404957580218370</t>
  </si>
  <si>
    <t>For anyone that says Covid is just a "flu" - check the death count in just your county and compare to flu deaths.  Get educated - this is NOT the flu.</t>
  </si>
  <si>
    <t>1373461747647004678</t>
  </si>
  <si>
    <t>@JoeySMU Well Oregon next they apparently won by default when VCU. Forfeited due to Covid?</t>
  </si>
  <si>
    <t>1369330966452375556</t>
  </si>
  <si>
    <t>cómo tan miserables por la chucha, sáquenme de esta pesadilla llamada chile https://t.co/BvKSS1v5ez</t>
  </si>
  <si>
    <t>1369943664164806658</t>
  </si>
  <si>
    <t>цікаво побачити, як змінилися цифри після буковельні https://t.co/ETSKYn56mY</t>
  </si>
  <si>
    <t>1376366091258134529</t>
  </si>
  <si>
    <t>#LiMengYan #WenGuiGuo #Bannon Mr. Bannon conspired with Mr. Guo to spread the rumor that the Novel Coronavirus was a Chinese-made biological weapon. https://t.co/hkzn69T3me</t>
  </si>
  <si>
    <t>1374006978746417155</t>
  </si>
  <si>
    <t>What is something that you hate, but you think about it every day? I'll go first.
- Corona</t>
  </si>
  <si>
    <t>1367322132653486082</t>
  </si>
  <si>
    <t>@schoencheneer @newtgingrich @SusanPeters1 Research what people tell you. Test? Or test positive?? And if they aren't apprehended, they probably aren't tested and aren't included in any numbers. And who thinks we apprehend all? No one with half a brain. Here's one article: https://t.co/LAESBjBsHE</t>
  </si>
  <si>
    <t>1367289237326954496</t>
  </si>
  <si>
    <t>Just as I'm listening to a bible study on false prophets.... https://t.co/6h8CXpM6dT</t>
  </si>
  <si>
    <t>1368034501415215108</t>
  </si>
  <si>
    <t>@Etan50862947 @shandro People who think covid blame rests on any one https://t.co/KWf3vCKXEU alberta should move to the USA.. 
Trudeau sure..lololol thanks Rachel minion.
10 percent of Americans are vaccinated. 1.5 percent  of canadians are.
Stfu.</t>
  </si>
  <si>
    <t>1375866468777160706</t>
  </si>
  <si>
    <t>De la mano de la Cepa C1 Manaos / ¿Uruguay entró en segunda ola?: El país, está reportando un fuerte crecimiento de contagios del Covid,  que se da en forma sostenida desde el comienzo de la presente semana, con una base superior a los 1.600… https://t.co/jASSYVE02e #Locales https://t.co/OVXqnypdkw</t>
  </si>
  <si>
    <t>1373282868030369799</t>
  </si>
  <si>
    <t>@SH_BordenColley A reoccurring story and on the rise with Covid-19 trapping so many in abusive relationships. So sad and disappointing that services are not able to provide support to all in need</t>
  </si>
  <si>
    <t>1375180423807037444</t>
  </si>
  <si>
    <t>NP:[Auditor General] Ottawa did not adequately protect its citizens– the primary responsibility of any national government...[Feds] assessed that COVID would have minimal impact, if an outbreak were to occur in Canada 
Think: Trudeau protecting CDNs = F-
 https://t.co/GwteeJyTeU</t>
  </si>
  <si>
    <t>1367638691901038606</t>
  </si>
  <si>
    <t>You’re in charge of your state. 
Border states need to take controI of this issue. https://t.co/ly0D9WLze5</t>
  </si>
  <si>
    <t>1367135919820652554</t>
  </si>
  <si>
    <t>@GregAbbott_TX @JohnCornyn @tedcruz Texas has the worst politicians ever!  We had no power during the deadly storms, pipes burst causing incredible damage, now exacerbating COVID pandemic by canceling mask mandate.  GQP Kill’n their own constituents with conspiracy theories 🤬 https://t.co/WNjo0oidzz</t>
  </si>
  <si>
    <t>1369211132469207045</t>
  </si>
  <si>
    <t>AstraZeneca Vaccine Cleared for Emergency Use in Indonesia #SocialMedia #digital #digitalhealth #health via https://t.co/u14WxAYdRI https://t.co/sfr7NWK5h9</t>
  </si>
  <si>
    <t>1369646740681408519</t>
  </si>
  <si>
    <t>@CarlaZambelli38 Se precisa continuar, fica claro que o lockdown não funcionou!!!</t>
  </si>
  <si>
    <t>1368428642838134785</t>
  </si>
  <si>
    <t>@Zigmanfreud You should boycott college basketball because Covid is a hoax!</t>
  </si>
  <si>
    <t>1371968749482483713</t>
  </si>
  <si>
    <t>So much to unpack but necessary!! https://t.co/MDKDhnrnpY</t>
  </si>
  <si>
    <t>1375889003128360960</t>
  </si>
  <si>
    <t>via @PerilOfAfrica #Coronavirus #Australianews The smell of gum trees and rejection: the Australians locked out of 'home' by Covid border closures https://t.co/g4kr64kK8i</t>
  </si>
  <si>
    <t>1369588992598016001</t>
  </si>
  <si>
    <t>Texas sheds coronavirus mask, occupancy restrictions  https://t.co/PVv2vkzqh0</t>
  </si>
  <si>
    <t>1375554846225481729</t>
  </si>
  <si>
    <t>Brazil reported  a record 100,158 new #COVID19 cases in 24 hours Thursday. Former President Lula called the increasing deaths the “biggest genocide” in Brazil’s history.
Brazil surpassed 300,000 deaths from the pandemic this week, the highest death toll outside the U.S. https://t.co/6YZMXc8HZA</t>
  </si>
  <si>
    <t>1369447477418557440</t>
  </si>
  <si>
    <t>WOW! We have money with no value, and now vaccines that don't vaccinate! 
We're number #1
https://t.co/602OUj84zI</t>
  </si>
  <si>
    <t>1367446134596190208</t>
  </si>
  <si>
    <t>@KaueKauepatito @Corinthians Se você tá chamando luto de política, É VOCÊ QUE TÁ MILITANDO EM CIMA DE MORTE. Seu retardado, perdeu toda a sua humanidade por causa de um presidente que te despreza e despreza sua família, que é capaz até de rir se alguém que você ama morrer de Covid.</t>
  </si>
  <si>
    <t>1376892790945148936</t>
  </si>
  <si>
    <t>Ang alam ko, pang baboy lang yung gamot na 'yon, bakit mo ginamit?
Sorry ha gusto ko matawa! https://t.co/fvx0lPFcme</t>
  </si>
  <si>
    <t>1370138628869984259</t>
  </si>
  <si>
    <t>@HawleyMO @IngrahamAngle Facist, arrogant and power hungry #JoshHawley nor any other #Republican voted to help #MAGA voters. They don’t want you to be able to feed your kids or pay your rent.
They just want your money to enrich themselves. 
https://t.co/rvCWiTY9Ya</t>
  </si>
  <si>
    <t>1374633562901671936</t>
  </si>
  <si>
    <t>Coronavirus Variants “Of Concern”, New Variant Found In 18 States: Centre https://t.co/Xr3230NGAI</t>
  </si>
  <si>
    <t>1371335445917880325</t>
  </si>
  <si>
    <t>The loss of the rest of her Senior year, loss of Graduation then not being able to start her Freshman year of College! The mental toll this #pandemic has taken is enormous in scale. This Mom is tired yet still fighting for both her &amp;amp; her sister!! Fight on #pandemicwarriors</t>
  </si>
  <si>
    <t>1374477576362549248</t>
  </si>
  <si>
    <t>@MarcGhislainCMR @FecafootOfficie Ça va aller😅
Tout ça c'est corona. ..</t>
  </si>
  <si>
    <t>1368474072640815104</t>
  </si>
  <si>
    <t>RT WIRED : RT @jetjocko: My mom’s vaccinated against Covid, which, yay! But now she wants to know what she can and can’t do safely…so I tried to help her figure it out. While we’re all waiting for the New Normal, we’re stuck in the New Weird. https://t.co/ToPe6VRAmE</t>
  </si>
  <si>
    <t>1376504525872373761</t>
  </si>
  <si>
    <t>It’s A Bittersweet Symphony, That’s Life: What coming down with COVID-19 as a college student is like. - https://t.co/Aa9EVj8GIW
#collegestudent #collegelife #student https://t.co/nRnOSB7PYY</t>
  </si>
  <si>
    <t>1376304981213646856</t>
  </si>
  <si>
    <t>@pfvr_vi E eu que já não era bom, imagine agora. Morra, corona</t>
  </si>
  <si>
    <t>1373791948545298432</t>
  </si>
  <si>
    <t>@adek_farid Sama la macam SOP covid-19, kalau menteri jangankan ditahan dan dicompound, disiasat pun jarang jarang, kadang kadang ada lah satu tu pun dapat diskaun</t>
  </si>
  <si>
    <t>1366385751428976642</t>
  </si>
  <si>
    <t>Coronavirus, scuole chiuse a Bologna. Genitori disobbedienti: "I nostri figli non si collegheranno in Dad" [di Ilaria Venturi] [aggiornamento delle 14:33] https://t.co/SKnvMyVkJS</t>
  </si>
  <si>
    <t>1366411645434683392</t>
  </si>
  <si>
    <t>@OJPAC @FlyFrontier I can not believe there are so many gullable idiots in the world. that do not relize the Gates, Fauci, China and MSM have used propaganda, to fear monger most of the world's gullable idiots. Wake up you morons, it is not a deadly virus. But reality is a  99.97 survival rate.</t>
  </si>
  <si>
    <t>1368935172884824066</t>
  </si>
  <si>
    <t>Remote colaboration has been key to driving productivity through the pandemic. Now with #MSTeams and #MSDyn365 seamless collaboration goes deeper across the entire organization. Check out this video to learn more! #MSAdvocate https://t.co/h0Y4Xg25yp</t>
  </si>
  <si>
    <t>1366251334438109184</t>
  </si>
  <si>
    <t>@ccityplanner12 @Felgraf_Physics @BenBonnema but in america it will have the largest impact as covid19 reveals so much of the inhuman systems class disparity. The unsustainable economic system collapses gradually with every natural and man made crisis.</t>
  </si>
  <si>
    <t>1369474854588719104</t>
  </si>
  <si>
    <t>LMFAOOO a whole ass year later and in the exact same spot 🤣😂 https://t.co/ECMLdCGLEM</t>
  </si>
  <si>
    <t>1370180371451670536</t>
  </si>
  <si>
    <t>@ACaomhanach Do you have any idea of the cost and engineering scope of putting systems like that in place?
Systems that might not have an obvious reason to exist before the pandemic?</t>
  </si>
  <si>
    <t>1368210185123151874</t>
  </si>
  <si>
    <t>😭 Un anno fa l’esultanza di #Caputo che commosse tutti, oggi ha cambiato idea
https://t.co/lBFFrEXHr9</t>
  </si>
  <si>
    <t>1373647252581838856</t>
  </si>
  <si>
    <t>Taena magka covid SANA kayo! https://t.co/MxEWJIxwaU</t>
  </si>
  <si>
    <t>1372378856674443266</t>
  </si>
  <si>
    <t>@WalterAppling COVID will be a part of cold and flu season. It’s not going anywhere, and it’ll be here every year just like the normal and cold and flu.</t>
  </si>
  <si>
    <t>1367508034935808002</t>
  </si>
  <si>
    <t>You’re telling me nobody but us  band kids can have lockers cuz of covid- BUT YALL CAN FUCKING PLAY FOOTBALL??? https://t.co/vtE4qP4wSM</t>
  </si>
  <si>
    <t>1372448523137003522</t>
  </si>
  <si>
    <t>Scene of a top-drawer pre-lockdown pie. https://t.co/kxWxBBKG6z https://t.co/IXRVK8Rb39</t>
  </si>
  <si>
    <t>1370496024201035781</t>
  </si>
  <si>
    <t>Pane Ovčáček vy nevíte,jak funguje chytrá karanténa.
Doporučuji nastudovat!Hlídat v domě pandemie
v rámci sítí nevidím problém.Problém vidím v panu premiérovi,který neustále pomlouvá lidi kole sebe a neřídí tuhle https://t.co/xpJKxykatMší prací není obhajovat premiéra!😡 https://t.co/0vu5gEwXZK</t>
  </si>
  <si>
    <t>1375301159414550530</t>
  </si>
  <si>
    <t>@WilmerGuayamo es un docente que ha dedicado su vida a formar y enseñar. Hoy necesita de nosotros. Ayudemos a Wilmer Guayamo a vencer el COVID https://t.co/HlCLWRTZ6G</t>
  </si>
  <si>
    <t>1371048714333216768</t>
  </si>
  <si>
    <t>АКТУЕЛНО: Повећан број пацијената у болницама, до понедељка оштрије мере https://t.co/t73EqK56VY #vojvodina #COVID19 #COVIDー19</t>
  </si>
  <si>
    <t>1367296794833559554</t>
  </si>
  <si>
    <t>Stop penyebaran virus corona dengan menjaga daya tahan tubuh kita
*PengabdianMasyarakat*
#universitaskadiri #fikunik #fikunikjaya #sahabatfikunik #farmasi #edukasikesehatan #indonesiasehat https://t.co/giIswhgO7D</t>
  </si>
  <si>
    <t>1373691540506353668</t>
  </si>
  <si>
    <t>ALL AROUND THE WORLD ANTI LOCKDOWN PROTESTS / Hugo Talks #lockdown https://t.co/5vOvLo2ZAW via @YouTube</t>
  </si>
  <si>
    <t>1374328987305005058</t>
  </si>
  <si>
    <t>@jaimeflozada @petrogustavo Luego era mentira lo del covid?</t>
  </si>
  <si>
    <t>1368656335580127234</t>
  </si>
  <si>
    <t>@sincara_79 @MarkLeeCinci @JenBurrier @KristySwansonXO Trump likes to say that he has the best unemployment numbers ever.  But fails to mention that Obama raised the unemployment numbers by 2.9 percent, while Trump, up to covid, only raised it by another .9 percent.  And most of that happened BEFORE his tax break for the rich.</t>
  </si>
  <si>
    <t>1367361044042121216</t>
  </si>
  <si>
    <t>@FaithMangope Leave it for Pretoria ppl to name this Covid variants... You will hear COVIV SLOW POISON! COVIV MASHESHA! COVIV 501(LEVIS STRAUSS) :-) :-) #powerbreakfast @Powerfm987</t>
  </si>
  <si>
    <t>1376806459191742464</t>
  </si>
  <si>
    <t>@gavreilly @VirginMediaNews 313 people in hospital. 
4.977 million people in lockdown. 
Repeat that to yourself til it sinks in. 
2 weeks to flatten the curve, lads.</t>
  </si>
  <si>
    <t>1372112611903426562</t>
  </si>
  <si>
    <t>Before the pandemic she was looking to be one of 2020's brightest prospects with a quartet of outstanding singles out from the Pool Of Sound - Aimée Steven https://t.co/eTvDe4dBXK https://t.co/iBLlsqkICv</t>
  </si>
  <si>
    <t>1376231130463080448</t>
  </si>
  <si>
    <t>@GNev2 @EssexPR It’s only 3 weeks to flatten the curve</t>
  </si>
  <si>
    <t>1369385347617030149</t>
  </si>
  <si>
    <t>Honestly this women is a power hungry attention seeking idiot https://t.co/ozZwEWZlgZ</t>
  </si>
  <si>
    <t>1372946996856766464</t>
  </si>
  <si>
    <t>#hartaberfair am Montag, 22. März 2021, um 21.00 Uhr @DasErste zum Thema: "Der verschobene Frühling – dritter Lockdown statt weiter lockern?" Mit dabei der Investigativ-Journalist Georg Mascolo https://t.co/H33E8eMU9V</t>
  </si>
  <si>
    <t>1373342624040505350</t>
  </si>
  <si>
    <t>South Dakota butchers struggle to keep up 1 year after Smithfield processing plant became COVID hot spot https://t.co/dqnsNnpWap via @argusleader ⁦@r2sure⁩</t>
  </si>
  <si>
    <t>1374226159232286721</t>
  </si>
  <si>
    <t>@ksorbs I wear a mask when alone in the car if I’m stopping to get gas, going to a drive thru etc.  you know.... some of us protect others.  Maybe you don’t have the complete picture of those people you see in their cars and have nothing to do but Twitter whine #sorbotryingtobeberelevant</t>
  </si>
  <si>
    <t>1372123645716410369</t>
  </si>
  <si>
    <t>Reminder to join us on Instagram later today ❤️..
What TB can learn from COVID19,  from a survivor of both and a Dr who has treated both..
Should be good 😊😊 https://t.co/kyqdiJOvXS</t>
  </si>
  <si>
    <t>1367086904123002883</t>
  </si>
  <si>
    <t>Hay gente que está romantizando la cuarentena estricta por el aniversario del #COVID19 , yo no entiendo cómo no nos esclaviza alguna raza alien.</t>
  </si>
  <si>
    <t>1368709446864670726</t>
  </si>
  <si>
    <t>@Jessicam6946 It’s the undocumented that put their lives on the line to deliver the essential services needed during the pandemic! They continue to do what white privileged scum are afraid or too lazy to do! 🙏</t>
  </si>
  <si>
    <t>1376495146171305987</t>
  </si>
  <si>
    <t>La OMS descarta que virus del COVID-19 fuera creado en un laboratorio.
La misión de expertos internacionales que estuvo cuatro semanas en Wuhan entregó su reporte final sobre el origen del SARS CoV2.
Vía: @dw_espanol https://t.co/yu22mc0wQv</t>
  </si>
  <si>
    <t>1371577012909969413</t>
  </si>
  <si>
    <t>Breizh-Covid c'est pas mal https://t.co/UGog3bfmxo</t>
  </si>
  <si>
    <t>1369126104573808642</t>
  </si>
  <si>
    <t>No hay derecho a semejante porquería! Mientras tanto personal de salud sigue muriendo. Exigimos una explicación @ClaudiaLopez https://t.co/qypnvRQ4KU</t>
  </si>
  <si>
    <t>1371170143074709508</t>
  </si>
  <si>
    <t>@BicireporteraDF La tercera ola de #COVID-19 anda en #bicicleta</t>
  </si>
  <si>
    <t>1367058026344112129</t>
  </si>
  <si>
    <t>"‘The East Is Rising’: Xi Maps Out China’s Post-Covid Ascent" by Chris Buckley via NYT https://t.co/3szhk7mb4t #innovation</t>
  </si>
  <si>
    <t>1369653652760137728</t>
  </si>
  <si>
    <t>And with this, experts are explaining how everyone, even in low-risk groups, needs to get the shot: “Ultimately we have to block transmission to end the pandemic. And by far the most powerful tool to block transmission is this vaccine,” @BYU's Dr Josh Andersen told me. https://t.co/jUIYQHkvS4</t>
  </si>
  <si>
    <t>1369205095297150979</t>
  </si>
  <si>
    <t>Leading through paradox in a COVID‐19 world: Human resources comes of age - Wiley https://t.co/vl7jCr4vT1</t>
  </si>
  <si>
    <t>1369443884418424835</t>
  </si>
  <si>
    <t>Wow, this is awesome brand awareness and support from @lyft ....playing as a community member rather than Uber competitor...they deserve a lot of recognition for this. 👏👏👏
#business #ridesharing #humanresources 
(Read the stream for context about the incident). https://t.co/BWgtYkLp6G</t>
  </si>
  <si>
    <t>1373919832022921217</t>
  </si>
  <si>
    <t>Global Revolution against treasonous democrats COVID-19 lockdown
Germany.
German Patriots revolt against treasonous democrats COVID-19 lockdown.
There must be massive rallies around the world to restore our freedom&amp;amp; Uprooting treasonous democrats if needed to restore our freedom. https://t.co/kCJfWq8YlT</t>
  </si>
  <si>
    <t>1370331119174946817</t>
  </si>
  <si>
    <t>@MysterySolvent .....wait no of course he doesnt. Can hear it now “if it weren’t for those damn Spaniards we wouldn’t have had this whole flu pandemic either”.....even though Spain was hit less hard then the US, where it may have begun and then spread to Europe 😲</t>
  </si>
  <si>
    <t>1371205460100022275</t>
  </si>
  <si>
    <t>@Quonomonna_ @Ilhan The bill she's talking about provides payments to landlords and mortgage holders who apply for the program and except certain terms designed to protect the tenants' rights during the pandemic.  Why would she lose their vote?
https://t.co/UIAg3Qck4k</t>
  </si>
  <si>
    <t>1367319511192510466</t>
  </si>
  <si>
    <t>Hey I'm not Tripping on the Mask https://t.co/Z6Qmk3kMUh</t>
  </si>
  <si>
    <t>1375766684796084228</t>
  </si>
  <si>
    <t>Si voleu bona informació amb dades sobre l'evolució de la #COVID19 el canal de Telegram de @pacoarandiga és una molt bona opció.
Ací vos deixe l'enllaç
https://t.co/qtdxBieUCk</t>
  </si>
  <si>
    <t>1367891053366362125</t>
  </si>
  <si>
    <t>Intellectually arrogant people are less willing to receive a COVID-19 vaccine, study finds via @psypost https://t.co/LGLK7Ba7DW</t>
  </si>
  <si>
    <t>1376020404389572615</t>
  </si>
  <si>
    <t>@ABSCBNNews Sure thing professional liars and actors seem to get this sh!t.  It is a SCAM look what Archbishop Vigano writes: https://t.co/09CldIPTwG</t>
  </si>
  <si>
    <t>1371793445753344006</t>
  </si>
  <si>
    <t>Texas Coronavirus Update for 03.15.21...Read more here: https://t.co/AzpK9PpTLw https://t.co/czH4BK427w</t>
  </si>
  <si>
    <t>1373575206552363008</t>
  </si>
  <si>
    <t>Empieza ya la Pasión leonesa que este año estará marcada de nuevo por el covid-19. Así lo explicó este sábado @xuasusgonzalez en el pregón celebrado en el Auditorio. @SSantaLeon 
https://t.co/I1AbOu3Oug</t>
  </si>
  <si>
    <t>1376435295156047873</t>
  </si>
  <si>
    <t>@JhanderDelgado Nuevo video con el Biólogo y científico Fernando Lopez Mirones sobre covid-19 y vacunas.
Enlace: https://t.co/SISajhLiIq https://t.co/VJybTEEFiH</t>
  </si>
  <si>
    <t>1370776428464238592</t>
  </si>
  <si>
    <t>Pistoia resta in zona rossa, le restrizioni https://t.co/PW5WzzKsmM</t>
  </si>
  <si>
    <t>1375587505672744961</t>
  </si>
  <si>
    <t>@CulturalHistory #DateOfAlQadrNightRamadan1442
"There is no God but He; He gives life and causes death — your Lord and the Lord of your fathers of yore.(8) Nay, in doubt they sport.(9) So wait for the day when the heaven brings an evident smoke,(10)"
https://t.co/gGnUiu0w5j
COVID19
Yemeni</t>
  </si>
  <si>
    <t>1376089584195534849</t>
  </si>
  <si>
    <t>Covid : les directeurs de crise de l'AP-HP préviennent qu'ils vont devoir trier les patients https://t.co/OahzIFFrep via @europe1</t>
  </si>
  <si>
    <t>1368915817690247171</t>
  </si>
  <si>
    <t>damn you can tell COVID really ruined the original plans for the finale. we lost https://t.co/Cvtvp3cPY8</t>
  </si>
  <si>
    <t>1374117447310135304</t>
  </si>
  <si>
    <t>It's been a year of change and challenge. However, as the world begins to move out of the Covid-19 pandemic, Scotland is continuing to support businesses as they adapt to the new normal 👩🏽‍💻 #ScotlandIsNow #COVID19 https://t.co/7WDpxMG5eT</t>
  </si>
  <si>
    <t>1368156161875324936</t>
  </si>
  <si>
    <t>bom dia só p quem acordou c áudio dos amigos bebados dizendo q tão c sdd 😭😭😭 aiai covid, vc me paga</t>
  </si>
  <si>
    <t>1369390425593835529</t>
  </si>
  <si>
    <t>Un anno fa, a quest’ora, ero in redazione a prendere un caffè, nell’intervallo di Catanzaro-Bari, posticipo della giornata numero 30 di Serie C.
Nel mentre, un intero spaventato Paese ascoltava le parole del proprio Primo Ministro che proclamavano il #lockdown nazionale.</t>
  </si>
  <si>
    <t>1377333678129352706</t>
  </si>
  <si>
    <t>@TPMP C'est une grosse merde ce mec, il a eu le covid avec ses mesures, il va juste tuer le pays!!! Il nous promet des lits depuis 1 ans et pourtant ils ont baissé</t>
  </si>
  <si>
    <t>1370946465514856453</t>
  </si>
  <si>
    <t>#Entérate | Un grupo de 44 estudiantes que regresaron a #Argentina por un viaje de Graduación en Cancún, dieron positivo a #Covid19 en las pruebas de antígenos cuando llegaron a su país.  
Descubre más noticias en https://t.co/xEDUsVkW5m 🌐 https://t.co/zyPOnLzWMv</t>
  </si>
  <si>
    <t>1368789567155834882</t>
  </si>
  <si>
    <t>@Humascluwak1 Semoga pandemi covid segera berlalu dan kita bisa beraktifitas seperti boasa lagi #TetapDisiplin5M 25</t>
  </si>
  <si>
    <t>1377328162653270027</t>
  </si>
  <si>
    <t>@nicole_fiely They let them around the time I had Mylah then in January one of the workers had covid. So no one has been able to visit since then.</t>
  </si>
  <si>
    <t>1376593462276018179</t>
  </si>
  <si>
    <t>Te han hackeado la cuenta? https://t.co/gNV4YDFaUA</t>
  </si>
  <si>
    <t>1376231908191928326</t>
  </si>
  <si>
    <t>@anthonyfurey My medically fragile child and I wear a mask when no one is around because all of a sudden there can be people around. Why mock someone who is trying to protect themselves? You don’t know their situation.  What’s tragic is you feeling the need to mention it.</t>
  </si>
  <si>
    <t>1373948218166321152</t>
  </si>
  <si>
    <t>@DrTedros @WHO Taiwan can help 🇹🇼</t>
  </si>
  <si>
    <t>1370342710373154824</t>
  </si>
  <si>
    <t>@CraigGame @theWillDobeast It was partially that, partially Covid and partially me moving house at the time. they're still in my sheet from the event as to pay out. If you have some details for me to send to I'll get it sorted shortly if you'd like.</t>
  </si>
  <si>
    <t>1371310368996392960</t>
  </si>
  <si>
    <t>Hey folks. I hate to say I may have been played. I feel I have. This woman is fantastic but always has an issue. Life happens I get it. I have helped her out in the hundreds. She has said claimed she got 2 shots but now weeks later is worried??? https://t.co/QYhmmpDtA2</t>
  </si>
  <si>
    <t>1377074337040175107</t>
  </si>
  <si>
    <t>😔 I just want to be a stay at home mom again and grow a vegetable garden with my kiddo. I'm so exhausted all the time, I wouldn't be able to keep up with it like I was able to last time.</t>
  </si>
  <si>
    <t>1368653747635773451</t>
  </si>
  <si>
    <t>#Tamaulipas #Abuelitos ya hacen fila para recibir vacuna contra el #Covid19 https://t.co/Llrk8t1JBw</t>
  </si>
  <si>
    <t>1368151867700641792</t>
  </si>
  <si>
    <t>@AUThackeray @BCCI Corona...... what a corona</t>
  </si>
  <si>
    <t>1369918018491322375</t>
  </si>
  <si>
    <t>Covid-19 restrictions halve annual profits at Irish Ferries owner https://t.co/TNHlQ6MEmb</t>
  </si>
  <si>
    <t>1369637735162646528</t>
  </si>
  <si>
    <t>Seit ich von Zeit zu Zeit die Pressekonferenzen zu COVID verfolge, weiss ich weshalb ich nicht im Bundesrat bin.
Bewundernswert mit welcher Ruhe und Gelassenheit die immer gleichen Fragen beantwortet werden selbst wenn sie innerhalb einer Stunde mehrmals gestellt werden.</t>
  </si>
  <si>
    <t>1369374059549634560</t>
  </si>
  <si>
    <t>💔 e bereka hela mo go rona https://t.co/fY13v5kd4n</t>
  </si>
  <si>
    <t>1367339993279033345</t>
  </si>
  <si>
    <t>Ayo Bijak bermedsos
Ayo Kenali Kejahatan Cyber
Ayo #CerdasBermediaDigital https://t.co/AlY7sSWA4o</t>
  </si>
  <si>
    <t>1368510753976778754</t>
  </si>
  <si>
    <t>@redder66 @walschi_isa Die Anlage sieht ziemlich gross aus. Wenn man das gut plant, werden da wohl &amp;gt; 100 Leute kommen. Vorausgesetzt, es ist betreffend Pandemie erlaubt.</t>
  </si>
  <si>
    <t>1369695525986054157</t>
  </si>
  <si>
    <t>@LDAccountingan1 @MollyJongFast I'm gleeful because it meant I can get back to a fairly normal life. I won't get COVID and perhaps end up in the hospital or dead. Just remember when you don't get your vaccine, you'll be paying for the hospital charges if you end up there.</t>
  </si>
  <si>
    <t>1369355439322857476</t>
  </si>
  <si>
    <t>This sounds all too familiar... https://t.co/X5ZvHk25ii</t>
  </si>
  <si>
    <t>1368108762947592195</t>
  </si>
  <si>
    <t>To our seniors, Covid took away your senior night but it will not take away the positive impact you made on our program. Thank you to Justus Rainwater, @SamGag15, @EliAbaev and @JalenWarren_5 for all of your investment and contributions on &amp;amp; off the floor.</t>
  </si>
  <si>
    <t>1374238954921324546</t>
  </si>
  <si>
    <t>@Markus_Soeder Ungeduld darf nicht unsere Schwäche werden? Hä? Wir sind seit 12 Monaten mehr als geduldig und ertragen euer totales Versagen! Nur 24/7 impfen könnte uns aus helfen und den haben wir erst Ende April/Mai. Und eine vierte Welle kommt dann im Mai und im Sommer dann Lockdown?</t>
  </si>
  <si>
    <t>1368811294107729922</t>
  </si>
  <si>
    <t>🔥PROMO NETFLIX TURUN HARGA
🔥 NETFLIX
1 BULAN 29K | 110K
3 BULAN 65K | 250K
🔥SPOTIFY, VIU
1 BULAN 10K
🔥YOUTUBE
1 BULAN 13K
🔥LIGHTROOM, DISNEY, CANVA, DLL
AMAN &amp;amp; BERGARANSI✅
Pembayaran via: bca, dana, ovo, gopay
Meghan soekjin #AoTSeason4NHK covid belum berakhir https://t.co/imAtvYTmbf</t>
  </si>
  <si>
    <t>1369332801649209346</t>
  </si>
  <si>
    <t>Johnson's dithering led to covid deaths. https://t.co/40wL4Ncn7h</t>
  </si>
  <si>
    <t>1368613996279042048</t>
  </si>
  <si>
    <t>@PAULDAYAN1 I was trying to hit up Wuhan... 😂
Jokes aside, Miami is getting a lot of traffic flow airline wise.</t>
  </si>
  <si>
    <t>1375272429925335040</t>
  </si>
  <si>
    <t>Pa que sigan pensando que por ser jóvenes no estamos en riesgo... https://t.co/yc2LF3naxZ</t>
  </si>
  <si>
    <t>1374514192695263240</t>
  </si>
  <si>
    <t>@biiaisabela ai amiga to pra te falar que nem sem covid malhar é uma prioridade pra mim kkkkkkkkkkkkk manda esse povo caçar um pau pra subir eu hein</t>
  </si>
  <si>
    <t>1375292989757476867</t>
  </si>
  <si>
    <t>@siroaguirree levanta la cabeza q se t cae la corona rey</t>
  </si>
  <si>
    <t>1374415783934095366</t>
  </si>
  <si>
    <t>Não existem medicamentos para tratamento precoce da Covid-19!</t>
  </si>
  <si>
    <t>1370782457033863172</t>
  </si>
  <si>
    <t>Despite their differing approaches, California and Florida have experienced almost identical outcomes in COVID-19 case rates.
https://t.co/L4cWVztG8q</t>
  </si>
  <si>
    <t>1367373074946002944</t>
  </si>
  <si>
    <t>Weil @peteraltmaier Steuergelder lieber Konzernen hinterherwirft. https://t.co/788VxRzEn1</t>
  </si>
  <si>
    <t>1367711737370189826</t>
  </si>
  <si>
    <t>via @PerilofAfrica #News African women less affected by COVID-19 - WHO report https://t.co/eSobA8mWld</t>
  </si>
  <si>
    <t>1370645920212267014</t>
  </si>
  <si>
    <t>Tell us about a possible breach of coronavirus (Covid-19) measures. 
Report online here 👇
https://t.co/FK9ApwcXGn
In an emergency, always call 999. https://t.co/OSwzKPtY69</t>
  </si>
  <si>
    <t>1372229681420759041</t>
  </si>
  <si>
    <t>Wishing you a speedy recovery @satishkaushik2! And I completely agree with @AnupamPKher this isolation period might just give rise to new ideas and great scripts! Hoping to hear all your quarantine stories soon! https://t.co/5N8uoS4Eht</t>
  </si>
  <si>
    <t>1375082394269573120</t>
  </si>
  <si>
    <t>@tanyainrl Dl d larang, tpi semenjak corona kmrn kan ku kesepian trs sakit dan kata sepupu2 ku dah kek g ad semangat idup padahal ak klo sakit emg diem :"))..trs mama papa ku kasihan akhirnya mrk ngerti mpe skrg :v dan skrg jg mama papa ku punya kesukaan masing2 sih jdi mrka tau gmn ak dl..</t>
  </si>
  <si>
    <t>1374437787064172551</t>
  </si>
  <si>
    <t>Sind wir uns doch mal ganz ehrlich, wenn uns Corona nicht ausgebremst hätte, wären wir doch in ein paar Jahren in unserem sich immer schneller drehenden kapitalistischen Hamsterrad tot umgefallen.</t>
  </si>
  <si>
    <t>1367706015865700352</t>
  </si>
  <si>
    <t>@MLP_officiel @MarleneSchiappa Étrangers ou nationaliste, tous sont des humains et vivent dans le même pays et connaissent les mêmes difficultés face à cet ennemi commun qui est le corona virus .</t>
  </si>
  <si>
    <t>1371429053719310339</t>
  </si>
  <si>
    <t>✅Búsqueda Activa de Casos PCR COVID-19 
09:30 a 12:30 hrs en modulo A, interior estacionamiento Cesfam de Maule.
✅RECUERDE QUE SE PUEDE RESERVAR UNA HORA LLAMANDO AL SIGUIENTE NUMERO: ☎️971519995 👈
Balmaceda 580 https://t.co/9tFMaDr88X</t>
  </si>
  <si>
    <t>1375174551647219723</t>
  </si>
  <si>
    <t>This issue applies just as much to #nurses in #cardiovascularcare and beyond - how are you honestly doing? Share your experiences of life during #COVID19 or #lockdown with us at https://t.co/Yyg5PZVb8X https://t.co/PNo2f4ksfi</t>
  </si>
  <si>
    <t>1370328217463230464</t>
  </si>
  <si>
    <t>@LaurentGarnier_ @Lilimar42991137 @olivierveran 😂 Vous délirez complet. On sait que la Covid fait des formes graves que chez des personnes âgés et/où avec cormobidités. Rien n’est fait pour aider les médecins à soigner ces malades, a la place on nous enferme tous comme des pestiférés. Bon Dieu éteignez votre TV.</t>
  </si>
  <si>
    <t>1376922688661295104</t>
  </si>
  <si>
    <t>@CNN Yeah but how about that border? The reports of the number of people coming across with Covid and being released is staggering. Joe Bidenn is willfully placing America lives in danger. He is also killing the already strained economy with his catch and release tactics.</t>
  </si>
  <si>
    <t>1367592521245683723</t>
  </si>
  <si>
    <t>@_Aururu_ -Claro que sí, eso hacemos los amigos, ¿no?- agarró el libro de historia que tenían ahí -y no bajes la cabeza que se te cae...- señaló la corona de un monarca que aparecía en el libro mientras le regalaba una dulce sonrisa al más bajo</t>
  </si>
  <si>
    <t>1376771920159473665</t>
  </si>
  <si>
    <t>Il est envouté ce mec ? C'est bien connu, tu deviens expert en 12 mois !
En fait il est dangereux! https://t.co/Bj2nlSYhgW</t>
  </si>
  <si>
    <t>1366626914484518913</t>
  </si>
  <si>
    <t>It’s literally been a year since lockdown...wow. I wanna d word</t>
  </si>
  <si>
    <t>1377078219740880897</t>
  </si>
  <si>
    <t>@Rakha_boumi @ikanbadutz masih pandemic bang mungkin spt tahun lalu, kalau kurang nambah sendiri sepuasnya 😁😁😁😁</t>
  </si>
  <si>
    <t>1370895458785169411</t>
  </si>
  <si>
    <t>3.000 decessi per Covid-19 dall’inizio della pandemia in FVG -  #3.000 #decessi #Covid-19 #dall’inizio  https://t.co/uTWBtLrCxJ</t>
  </si>
  <si>
    <t>1366371688582160385</t>
  </si>
  <si>
    <t>Quer dizer, então, que o primeiro dia de lockdown em Goiânia tá sendo psicológico?
Parece que ninguém tá respeitando essa porra...</t>
  </si>
  <si>
    <t>1373714368609845248</t>
  </si>
  <si>
    <t>@eli_barbur Macie tam trochę tych plaskoziemcow😂 a niby taki fajny kraj, Amerykański... https://t.co/H0r36oa3sC</t>
  </si>
  <si>
    <t>1368845455082229772</t>
  </si>
  <si>
    <t>Covid roadmap: What can you do from today? https://t.co/LxhnKSgS3U</t>
  </si>
  <si>
    <t>1375214376974745600</t>
  </si>
  <si>
    <t>@LangmanVince Unlike the last one who only took softballs from OANN. 😂
Major Pandemic &amp;amp; fluffy brunette raises hand to ask the hard stuff “2 Part Question, Mr President, as one who is handsome AND charming, do you think it’s more important to be handsome? Or is charming what really counts?” https://t.co/uULvAZX30F</t>
  </si>
  <si>
    <t>1375460699414130688</t>
  </si>
  <si>
    <t>Migrantes contagiados de covid-19 escapan de albergue en Hidalgo
https://t.co/Lst1rWHajC
#Coatzacoalcos #Minatitlan #Acayucan https://t.co/fweOZ75WS7</t>
  </si>
  <si>
    <t>1372048218742214657</t>
  </si>
  <si>
    <t>@StratCons la  @SMHAP1  envío carta y listado solicitando vacunación para #personaldesalud contestaron tonterías. @HLGatell  Cada fallecimiento de médicos y #personaldesalud por covid a partir de hoy será tu responsabilidad! Deja de lado tu frustración y envidia. Vacuna al gremio https://t.co/ynawkHnarN</t>
  </si>
  <si>
    <t>1371777472824496129</t>
  </si>
  <si>
    <t>@bts_twt_thyung 😁 а я хочу на концерт BTS. Осталось ликвидировать COVID. 😊😀🤗</t>
  </si>
  <si>
    <t>1372122899402928128</t>
  </si>
  <si>
    <t>Der Impfstoff-Hersteller startet in den USA und Kanada eine Studie:  https://t.co/MN9snMjQFI</t>
  </si>
  <si>
    <t>1374376115431567365</t>
  </si>
  <si>
    <t>@biking_mom @henchen85 @Sternenrot @Afelia Ich wollte nur bestätigen. Wir leben in ner dichtbesiedelten Stadt m. 9,7 mio. Menschen. Wir hatten nie Lockdown. Maske ist ne der effektiven Waffen. Kinder(bis Kl. 4) gehen in d Schule seit 05/2020, restl. Wechselunterricht. Neben MNS wird Temperatur tägl. gemessen, auch im Büro</t>
  </si>
  <si>
    <t>1370427077267238925</t>
  </si>
  <si>
    <t>The Reeves is open 8-3 everyday for FREE covid tests for anyone 12+. Walk-in and pre booked appointments available 
https://t.co/OaTM6GVqq1 https://t.co/276qxIMNSO</t>
  </si>
  <si>
    <t>1366822121410867212</t>
  </si>
  <si>
    <t>Twitter: Σύστημα κυρώσεων ενάντια στις ψευδείς πληροφορίες για τον COVID-19 https://t.co/DbB7GESuvT</t>
  </si>
  <si>
    <t>1371638939698618370</t>
  </si>
  <si>
    <t>Yep. So am I. I do so too.
#VaccinateAll58 
#WearAMask https://t.co/D7zmVDfrOh</t>
  </si>
  <si>
    <t>1371843774616309773</t>
  </si>
  <si>
    <t>ULTIM'ORA #Sora - Covid: Il Centro Commerciale La Selva mette a disposizione spazi per #Vaccinazioni - https://t.co/1FSUkCTi2T #TG24 - https://t.co/OqBdkiIY8D - #CentroCommercialeSelva https://t.co/fBYMtRTQqI</t>
  </si>
  <si>
    <t>1367250125408645121</t>
  </si>
  <si>
    <t>Bayerns Ministerpräsident @Markus_Soeder: "Wir haben die zweite Welle besiegt und die dritte Welle rollt". Man müsse aufpassen, nicht unbedacht in den nächsten Lockdown zu kommen. #MPK #Pressekonferenz #CoronaGipfel</t>
  </si>
  <si>
    <t>1369063042546200576</t>
  </si>
  <si>
    <t>@RepMattGaetz Trump canceled himself by his failures especially with Covid.</t>
  </si>
  <si>
    <t>1371307508581625858</t>
  </si>
  <si>
    <t>It’s not a variant of concern yet as to its transmissibility and if can cause severe to death to infected persons—Phl Gnome Center https://t.co/VKdZAaP6uN</t>
  </si>
  <si>
    <t>1373653601004883970</t>
  </si>
  <si>
    <t>Today one of the BJPian minister said, hardworking BJPians will not get affected by the virus. What does this mean? https://t.co/kLOg9yqPuo</t>
  </si>
  <si>
    <t>1370501007914975237</t>
  </si>
  <si>
    <t>Me &amp;amp; mom did a thing!💚💉 Help save lives. Covid vaccine PT1 done https://t.co/Cb6NQmgWku</t>
  </si>
  <si>
    <t>1372101901953687558</t>
  </si>
  <si>
    <t>@oceanntide @NBCNews Kung Flu was hilarious, what’s the correlation here? https://t.co/WgK4qGcoTJ</t>
  </si>
  <si>
    <t>1370062388754456577</t>
  </si>
  <si>
    <t>Alberta lost 50,000 jobs due to UCP decisions BEFORE the pandemic began. Those have not been and will never be recovered. And the losses continue. These are not due to COVID-19 or Fed Bills but all directly the result of UCP priorities and the impacts of their decisions.</t>
  </si>
  <si>
    <t>1377050799143067653</t>
  </si>
  <si>
    <t>Casual reminder that there is no such thing as a flushable wipe https://t.co/MtSl0jio5U</t>
  </si>
  <si>
    <t>1373902180105646080</t>
  </si>
  <si>
    <t>@narendramodi Where is corona modi ji</t>
  </si>
  <si>
    <t>1376057739592470529</t>
  </si>
  <si>
    <t>Optimizing Access to Monoclonal Antibodies for COVID-19: US Perspective https://t.co/UFIGlhVt4t via @medscape</t>
  </si>
  <si>
    <t>1372139571551559681</t>
  </si>
  <si>
    <t>#cancelcies21
@Shafqat_Mahmood 
@ShahzadYunasPTI 
@motasim 
@ZarrarKhuhro 
@omar_quraishi 
@dawn_com 
@EduMinistryPK https://t.co/987eSSOcK3</t>
  </si>
  <si>
    <t>1376173289081511936</t>
  </si>
  <si>
    <t>GOOD NIGNT NA FUCK COVID SANA MAWALA KANA GCQ NA NMAN POTAHH</t>
  </si>
  <si>
    <t>1369187606433566721</t>
  </si>
  <si>
    <t>@LastCoinStandng @RoKhanna Ah, but there’s always money for wars, the military, etc. When it comes to helping Americans, especially during a pandemic that caused the lost of jobs of many, sorry there’s no money for that. How pathetic.</t>
  </si>
  <si>
    <t>1375594240210829317</t>
  </si>
  <si>
    <t>@ptbrasil @edinhosilva Parabéns! A prova de que a ciência e as boas práticas públicas deve ser seguidas em favor da vida!
Enquanto isso, o ex-ministro da Casa Civil aproveita pra espalhar seus perdigotos desinformando a população.
Pulga, piolho, ou sei lá o quê, não transmite a covid, @onyxlorenzoni.</t>
  </si>
  <si>
    <t>1370091150317604864</t>
  </si>
  <si>
    <t>@herbertbene Infelizmente, é isso. Ele tá chegando cada vez mais perto. E não é o covid, é risco de morte mesmo. 🥺</t>
  </si>
  <si>
    <t>1373366242892001293</t>
  </si>
  <si>
    <t>Corona stoppa mig från att fira nowroz 😔</t>
  </si>
  <si>
    <t>1370752568125755393</t>
  </si>
  <si>
    <t>Lockdown o caralho , vou sair o dia td</t>
  </si>
  <si>
    <t>1374124779226140676</t>
  </si>
  <si>
    <t>MiguelMontte  fala que está bem, e por estar em empate nas pesquisas na liderança com Acir  ao Senado, inventaram que Miguel estaria na UTI com covid; o que é fakenews, Assista. em Jornal OGuaporé https://t.co/PswKw2CIEb</t>
  </si>
  <si>
    <t>1375437482540507137</t>
  </si>
  <si>
    <t>VC/partners/talent candidates- our friends at 
@glowforge are hiring a Head of Communications:  https://t.co/MmhubEYCPr. Seattle-based with relocation assistance, post-pandemic. Apply via link.</t>
  </si>
  <si>
    <t>1375624019777568771</t>
  </si>
  <si>
    <t>@adrianachechik I live in one of the states that never closed anything down for COVID so it's hard for me to imagine being worried about it. You probably live in CA though, right? Idk how I'd feel about it if I lived there. People have been living life this whole time elsewhere though.</t>
  </si>
  <si>
    <t>1366386766844862471</t>
  </si>
  <si>
    <t>@ANI Good. ISF wanted 50 crore Indians to be dead by covid. Communist have no idealogy so that's why aligned with them.</t>
  </si>
  <si>
    <t>1369466288729374725</t>
  </si>
  <si>
    <t>Brasil bate recorde com 1.954 mortes por covid em 24 h #ForaBolsonaro #BolsonaroGenocida #coronavirus #BolsonaroÉCulpado #Covid_19 #DefundBolsonaro #Brasilsufocado #ImpeachmentBolsonarourgente #Abraçaavacina #Impeachmentpelavida  https://t.co/iqlairjAHD</t>
  </si>
  <si>
    <t>1372322708038500357</t>
  </si>
  <si>
    <t>Mas o choro é livre!🤮🤮🤮🤮
#CalaABocaMajuHipocrita https://t.co/I7EW0qFa9U</t>
  </si>
  <si>
    <t>1371456564566052864</t>
  </si>
  <si>
    <t>Obradoiro de pintura e cociña en Monforte para o colectivo xitano para facilitar a súa integración social. Promove o concello que tras aparecer varios casos covid no poboado de As Lamas, pide ao Sergas que se faga un cribado no mesmo. https://t.co/9tfAZiWHeV https://t.co/0ABy1dMBpq</t>
  </si>
  <si>
    <t>1372419032570204163</t>
  </si>
  <si>
    <t>@rowena_guanzon Congrats Comelec? add to that there is pandemic. Clap clap clap. I am so happy for the Palaweños.</t>
  </si>
  <si>
    <t>1370317735528255492</t>
  </si>
  <si>
    <t>@kevonil @TimBake59753873 @TheLeoTerrell You think ? Killed jobs first day in office, crisis at the southern border, open border closed schools, involving in Middle East wars , 1.9 trillion bill that has little to do with covid relief and mostly blue state bailouts , gas prices going sky high ,nobody can ask questions</t>
  </si>
  <si>
    <t>1375759005990199297</t>
  </si>
  <si>
    <t>In this time of pandemic, please let us lift each other up instead of dragging each other down.
 #철인왕후_비난하는거_그만하세요</t>
  </si>
  <si>
    <t>1372209731020980227</t>
  </si>
  <si>
    <t>Ffs it would be Dublin 😂 https://t.co/tN50PXruMz</t>
  </si>
  <si>
    <t>1367767546015875072</t>
  </si>
  <si>
    <t>2• dukungan masyarakat bisa mendorong percepatan pelaksanaan pemberian vaksin Covid-19. 
Salah satu inovasi tersebut adalah meluncurkan layanan vaksinasi drive thru.
Kemarin (3/3/2021) Kemenkes bekerja sama dgn @HalodocID dan beberapa instansi terkait, menggelar vaksinasi https://t.co/oSwhMkt92R</t>
  </si>
  <si>
    <t>1368949881486860290</t>
  </si>
  <si>
    <t>Watch live on Monday at 10 a.m. as Governor Pete Ricketts provides updates on the COVID vaccine effort in Nebraska. 
https://t.co/vMu9vTqldC</t>
  </si>
  <si>
    <t>1366997268843397121</t>
  </si>
  <si>
    <t>2) We now have major outbreaks in kids worldwide from #B117. See thread 🧵 https://t.co/CcsPSJbO8b</t>
  </si>
  <si>
    <t>1369989446133706753</t>
  </si>
  <si>
    <t>Take him away rona, do your job. https://t.co/whWNgJYmNQ https://t.co/srx8MnqwHn</t>
  </si>
  <si>
    <t>1377254582145925126</t>
  </si>
  <si>
    <t>The precedent lockdowns have set are that the next time a pandemic hits, reversing poverty reduction (3 years worth in the case of Covid-19) is worthwhile collateral damage to contain a pandemic.</t>
  </si>
  <si>
    <t>1371334449049313281</t>
  </si>
  <si>
    <t>Mayor Tria, nanawagan ng ibayong pag iingat, Covid-19 cases sa Mamburao patuloy ang pagtaas https://t.co/KuOxiZqgho</t>
  </si>
  <si>
    <t>1369293155468738571</t>
  </si>
  <si>
    <t>@duchessgoldblat Indeed. Admittedly,this burst of warm weather has me wanting to leave the house today. However, between the winter casseroles paired w chardonnay and my broadened array of pandemic loungewear, I’m not sure I remember how to properly dress for such an occasion.</t>
  </si>
  <si>
    <t>1367426862419435525</t>
  </si>
  <si>
    <t>‘the aroma of burnt clutches’😭😭😭😭 https://t.co/r1Q07sEClN</t>
  </si>
  <si>
    <t>1371157475534237704</t>
  </si>
  <si>
    <t>Pattydearie's Blog: Oxford-AstraZeneca defends covid-19 vaccine after several European nations suspendits use over reports of increased blood clots ... https://t.co/JL9WRzKTnK https://t.co/Fv0eJ4TYYm</t>
  </si>
  <si>
    <t>1371813260400472065</t>
  </si>
  <si>
    <t>Darwin Award al toque https://t.co/MZXUm1mRQg</t>
  </si>
  <si>
    <t>1374581605704945668</t>
  </si>
  <si>
    <t>Polsek Setu Restro Bksi Laksanakan Pmbagian Masker. Himbau Masyarakat agar Mmatuhi Prokes Covid- 19 dimasa PPKM (Pmberlakuan Pmbatasan Kgiatan Msyarakat)mmbudayakan 5 M :
1. Mecuci tangan
2. Mmakai Masker
3. Mnjaga jarak
4. Mnghindari Kerumunan
5. Mengurangi Mobilitas &amp;amp; Interaksi https://t.co/lnwpRz3PXS</t>
  </si>
  <si>
    <t>1375013142032420865</t>
  </si>
  <si>
    <t>@curiodds @JojoLegend3 @JuliaHB1 So it's everyone's fault!
And we haven't even begun?
Don't tell me, we are going to be in lockdown forever, never let out of our homes again etc etc 🥱</t>
  </si>
  <si>
    <t>1368110735734280194</t>
  </si>
  <si>
    <t>Camisola :
Chegou no crib e pensou que era shopping, 
Era batota fizemos anti-doping,
Deu positivo e não era corona, 
Ficou mais louca porque Dior é a fronha 😎 louca .</t>
  </si>
  <si>
    <t>1374257941612662786</t>
  </si>
  <si>
    <t>Dapag kapag gcq or lockdown no classes na din 😅 hehe</t>
  </si>
  <si>
    <t>1368694078238568449</t>
  </si>
  <si>
    <t>@itsgabethebando @Hamalisk @neiltyson If people who choose to wear a mask wear a mask, only those who choose not to wear a mask will be at risk.  Choice for all.</t>
  </si>
  <si>
    <t>1372212408366854148</t>
  </si>
  <si>
    <t>El plan “Paso a paso” para enfrentar la pandemia está siendo cuestionado. La presidenta del Colegio Médico de Chile (Colmed), Izkia Siches, dijo que el gremio ve con preocupación las cifras de contagios y muertes por Covid19
https://t.co/xlluJA1kRL</t>
  </si>
  <si>
    <t>1369879491011567619</t>
  </si>
  <si>
    <t>#Vereeniging
Train to Vereeniging departed from Meyerton Station
#WearAMask 
#FlattenTheCurve</t>
  </si>
  <si>
    <t>1373661645843660800</t>
  </si>
  <si>
    <t>Pilas apliquen eso aquí en GYE https://t.co/SLgJpTZkFo</t>
  </si>
  <si>
    <t>1371094924188336135</t>
  </si>
  <si>
    <t>Y ya cantan Victorio?...NOooo!..... https://t.co/bMV7k2qsnI</t>
  </si>
  <si>
    <t>1374989780468051970</t>
  </si>
  <si>
    <t>Not allot going on with Twitter today. Usual bollox about vax or not, mask or not, pubs, lockdown and Bristol scags.
Pile on for dog woman and the seal and Rinders mugging. 
Can’t wait for tomorrow. https://t.co/F94cc0MzRv</t>
  </si>
  <si>
    <t>1374973306160418816</t>
  </si>
  <si>
    <t>JERUSALEM (Reuters) - Israel has administered two doses of COVID-19 vaccine to more than half its 9.3 million population, a health official said on Thursday, a rapid roll-out that has helped the country begin emerging from pandemic closures. https://t.co/XvaFEhy2zS</t>
  </si>
  <si>
    <t>1370923694206242816</t>
  </si>
  <si>
    <t>新型コロナ・千葉
千葉県13日 新規感染者129人
千葉県内訳
船橋市28人
市川市21人
松戸市17人
千葉市13人
柏市7人
市原市7人
八千代市5人
習志野市4人
佐倉市3人
鎌ケ谷市3人
木更津市3人
四街道市3人
白井市3人
八街市3人
茂原市3人
浦安市2人
※以下記事内参照
https://t.co/dHnGwfnZlZ
#千葉県</t>
  </si>
  <si>
    <t>1376336568886075392</t>
  </si>
  <si>
    <t>o jeitinho brasileiro funciona até topar com o Covid</t>
  </si>
  <si>
    <t>1372267055811022851</t>
  </si>
  <si>
    <t>@Tinashe I really want to see you again in Montreal when miss corona leaves 😭❤️ I miss you on tour so much !!</t>
  </si>
  <si>
    <t>1372783906215194626</t>
  </si>
  <si>
    <t>😂 Trump knows he can say whatever.
The media never figured Trump supporters out because they didn’t want to. 
We didn’t mindlessly follow Trump.
He listened to us and took our side!! https://t.co/ndq4O8ANKn</t>
  </si>
  <si>
    <t>1377019194860924928</t>
  </si>
  <si>
    <t>i am so scared i have covid bbbb i have a runny nose and diarrhea but also it's spring and i'm allergic to pollen which could explain the runny nose, i am allergic to wheat and i have an eating disorder which could easily explain the diarrhea 🤤🤤</t>
  </si>
  <si>
    <t>1375224728206643203</t>
  </si>
  <si>
    <t>COVID-19 UPDATE: Iowa’s coronavirus positivity rate has been rising along with the number of people hospitalized and in intensive care, according to state public health data.
https://t.co/wpuWcKgMTB</t>
  </si>
  <si>
    <t>1374175837520420866</t>
  </si>
  <si>
    <t>Ayo vaksin lindungi diri dan keluarga dari Covid-19
@divisihumaspolri 
#kapoldasulsel 
#poldasulsel 
#opsyustisipoldasulsel https://t.co/N5KfJOaamm</t>
  </si>
  <si>
    <t>1370466620821344259</t>
  </si>
  <si>
    <t>Vaya!!! Después de miles de muertos!!!! Le llegaron al precio a la corrupta @COFEPRIS https://t.co/SFiSbPgmf0</t>
  </si>
  <si>
    <t>1367665335566995463</t>
  </si>
  <si>
    <t>Dukung dan sukseskan Program Vaksinasi Covid-19 https://t.co/MB1FWnNhl9</t>
  </si>
  <si>
    <t>1375746085474435073</t>
  </si>
  <si>
    <t>J’espère vraiment qu’un jour ce gouvernement aura à rendre des comptes https://t.co/bXumy5gqYU</t>
  </si>
  <si>
    <t>1371978083750850564</t>
  </si>
  <si>
    <t>se eu tirar da lista gente que é negacionista, não respeitou a quarentena e não acredita em lockdown, a lista de convidados pro meu casamento foi de 200 pessoas pra 50 em um ano</t>
  </si>
  <si>
    <t>1376581394986627073</t>
  </si>
  <si>
    <t>These are some of the biggest factors in disparity. Disparity goes beyond location of mass vax sites (though still crucial). Employers need to provide PTO for vax, esp since to get an appt, you often have to take what’s available, not what’s convenient. https://t.co/1KU5JsRiuU</t>
  </si>
  <si>
    <t>1368268894213992451</t>
  </si>
  <si>
    <t>@nytimes The Times continually acts as a Democratic Party apologist. Cuomo had absolutely horrible Covid policy that killed elderly people. The lockdowns do not work and that statistics show that. FL has far less deaths per capita than NY.</t>
  </si>
  <si>
    <t>1376718698677993472</t>
  </si>
  <si>
    <t>@pjmxsun @jennieclaim to sem dinheiro e com covid kkkkk mas vamos conseguir
obrigada pela ajuda 💜</t>
  </si>
  <si>
    <t>1373982469758849027</t>
  </si>
  <si>
    <t>@BrookeMedusa1 They'd be called covid bags, but then Democrats might have to admit they are a disease vector.</t>
  </si>
  <si>
    <t>1376816971736612866</t>
  </si>
  <si>
    <t>*** Giochino ***
Trova la notizia sull'arresto dei funzionari che falsificavano i dati covid in Sicilia
@claudiomontar 
@ardigiorgio 
@CristinaDragani https://t.co/fL8H5s4yqR</t>
  </si>
  <si>
    <t>1369182974021951488</t>
  </si>
  <si>
    <t>Moncloa suspende en la gestión de la pandemia con peor nota que las CCAA https://t.co/kyfPsrISja</t>
  </si>
  <si>
    <t>1373555201253199873</t>
  </si>
  <si>
    <t>These are the cunts that will make numbers rise again and the lockdown continue for longer. Bunch of fucking pricks! https://t.co/f58jmGnrgN</t>
  </si>
  <si>
    <t>1370218531149729794</t>
  </si>
  <si>
    <t>@CNNBrasil isso é Fake News?? 
https://t.co/bFqWtK2AOk 
@agencialupa</t>
  </si>
  <si>
    <t>1372032909419364354</t>
  </si>
  <si>
    <t>All you need to know is to apply for a visa to travel abroad to the UAE within COVID-19 restrictions: https://t.co/KYX7pqPcOu</t>
  </si>
  <si>
    <t>1372308168987000832</t>
  </si>
  <si>
    <t>In meiner Wahlentscheidung #BTW2021 #btw21 wird hauptsächlich der Umgang mit #COVID19 #covid19de eine Rolle spielen. #maischberger</t>
  </si>
  <si>
    <t>1374858607779545092</t>
  </si>
  <si>
    <t>Sounds to me like he’s pro-disease https://t.co/E1cDGXdxSO</t>
  </si>
  <si>
    <t>1370573819597836288</t>
  </si>
  <si>
    <t>@NavyInnovator @QwQiao I see. Why is shorting crypto a clear opportunity during Covid? Thanks</t>
  </si>
  <si>
    <t>1372085667279343617</t>
  </si>
  <si>
    <t>Jake Tapper hammers away at Gov. Newsom over his COVID hypocrisy: 'What on Earth were you thinking?!'
https://t.co/4mFlfuPTNq</t>
  </si>
  <si>
    <t>1366508803651293184</t>
  </si>
  <si>
    <t>LOVE the wording of this: 
"Covid doesn't happen because you want it to.
It's also not a tool that you can use to teach someone a lesson."
#NoRacismInMedia
#SayNOtoRacism https://t.co/C9rn3M8j1C</t>
  </si>
  <si>
    <t>1371778221054648323</t>
  </si>
  <si>
    <t>Good advice for all! https://t.co/7cGaltwMg7 https://t.co/ZLARbDh5Z8</t>
  </si>
  <si>
    <t>1373759305028141071</t>
  </si>
  <si>
    <t>Nature's Real Health: Maximizing Natural Resistance to Covid-19: DHA/EPA, Vitamin D, &amp;amp; the Microbiome https://t.co/XhpjWsX4Zq</t>
  </si>
  <si>
    <t>1373892959855316992</t>
  </si>
  <si>
    <t>The Idaho Legislature is shut down until April 6, with significant unfinished business, due to a Covid-19 outbreak infecting at least six of the 70 House members. https://t.co/Yb51v4sP9f</t>
  </si>
  <si>
    <t>1370153787126648840</t>
  </si>
  <si>
    <t>What a man, what spirit, what bhangra 👏👏👏 https://t.co/QN7Sr8pAJT</t>
  </si>
  <si>
    <t>1370309436301049856</t>
  </si>
  <si>
    <t>AK Belediyelerin Covid-19 ile mücadelede 1 yıllık karnesi, vatandaşlarımızdan tam not aldı. Bu gurur bize yeter.
İşimiz; vatandaşın bir derdi varsa çözmek, hayatlarını kolaylaştırmak ve onların gönüllerine girmek. #GönülBelediyeciliği https://t.co/47Net58xGL</t>
  </si>
  <si>
    <t>1376935508232781836</t>
  </si>
  <si>
    <t>I will never refer to them as "surrender monkeys" again. https://t.co/7WULK6ss4D</t>
  </si>
  <si>
    <t>1370905318163681283</t>
  </si>
  <si>
    <t>@ContaratoSenado @majorolimpio Se tivesse feito o tratamento preventivo não estaria com o Covid19.</t>
  </si>
  <si>
    <t>1371103185817976837</t>
  </si>
  <si>
    <t>Kölner Anwälte raten zu Schadensersatz-Klagen für rechtswidrige Corona-Quarantäne https://t.co/SEVHk8khJO</t>
  </si>
  <si>
    <t>1370322094999941120</t>
  </si>
  <si>
    <t>@Sabdublindr I think those people don't actually think about the endgame though. Covid won't disappear. It's not going anywhere. Totally agree. They call us selfish for saying we want some normality back but also selfish to expect everyone to keep living like this.</t>
  </si>
  <si>
    <t>1372326521675857920</t>
  </si>
  <si>
    <t>¡¡Que feo Faelo!!
#COVID19 BRASIL
Más de 90,000 contagiados en un día https://t.co/9Gqi9rxlPE</t>
  </si>
  <si>
    <t>1366378967922532356</t>
  </si>
  <si>
    <t>#ATVNoticiasEdiciónMatinal #Coronavirus | El reinicio de los viajes está siendo fiscalizado por la Sutran https://t.co/E5eC2mKbx5</t>
  </si>
  <si>
    <t>1373440023111086082</t>
  </si>
  <si>
    <t>VCU is forced to pull out of the NCAA Tournament because of "multiple" positive COVID-19 tests, putting Oregon into the 2nd round https://t.co/Le951HY4P5</t>
  </si>
  <si>
    <t>1375639951170281481</t>
  </si>
  <si>
    <t>@razorbackfan8 @ADHPIO You mean like the hundred of thousands non-Covid deaths listed as Covid deaths across the country?</t>
  </si>
  <si>
    <t>1373697610427551745</t>
  </si>
  <si>
    <t>The fact VCU was forced to exit due to Covid, makes every single bracket invalid. Fake season.</t>
  </si>
  <si>
    <t>1376531174214885387</t>
  </si>
  <si>
    <t>New post: 3 Hal yang Bisa Dilakukan untuk Menjaga Kebersihan Selama Pandemi Covid-19 https://t.co/F9AchLFoKc</t>
  </si>
  <si>
    <t>1377074115618729994</t>
  </si>
  <si>
    <t>The headline is terrible and negative, but not as bad as this kids first sentence. https://t.co/OW3lRtD5i2</t>
  </si>
  <si>
    <t>1375568380439142404</t>
  </si>
  <si>
    <t>Alberta surpasses 7,000 active COVID-19 cases, Red Deer up to 178 active cases https://t.co/mv8qElmPAH</t>
  </si>
  <si>
    <t>1376254673074728972</t>
  </si>
  <si>
    <t>Titel ist 😊, passt perfekt mit dem Bild: zwei einsamen Menschen am Strand - mit Maulkorb drauf @die_politische https://t.co/2XdMXR4xiW</t>
  </si>
  <si>
    <t>1372260690384322562</t>
  </si>
  <si>
    <t>ano passado passei o aniversário internada, esse ano vou provavelmente passar sozinha em lockdown</t>
  </si>
  <si>
    <t>1371598182518558723</t>
  </si>
  <si>
    <t>@gillesbb @DocArnica Il faut savoir que la Covid19 elle-même entraîne des risques de thromboses ou phlébites.
On a repoussé négligemment tous ces risques, au mois de Mars 2020, comme ''une vue de l'esprit", ou "le stress" chez les malades que l'on n'a pas écoutés, dans la panique qui régnait alors.</t>
  </si>
  <si>
    <t>1373859720470007812</t>
  </si>
  <si>
    <t>@narendramodi Sir ji namaste is Baar aapko lockdown ke baare phir se sochna chaiye</t>
  </si>
  <si>
    <t>1373228978585137157</t>
  </si>
  <si>
    <t>Are you fucking kidding me? Is there anything this wretched government done right? #furlough #covid19 
UK furlough scheme pays out millions to foreign states and tax exiles https://t.co/cHBMqOMYZJ</t>
  </si>
  <si>
    <t>1374240914256785408</t>
  </si>
  <si>
    <t>The ‘second wave’ of the Covid-19 pandemic is delaying business normalisation in the country, as coronavirus infections rise in Maharashtra and other states. Click to read more. 
https://t.co/1P1EeSrnem</t>
  </si>
  <si>
    <t>1372074059308093450</t>
  </si>
  <si>
    <t>Hatuna matatizo na nchi yetu! Tungekuwa na matatizo  tungekaa kimya, watu wafe na Corona, kwa mfano! Tunaipenda SANA nchi yetu na wananchi na ndiyo maana hatunyamazi NG'O ! Tatizo iko kwa SERIKALI yenu
Mnataka tukae kimya ili muendelee na mambo yenu mafichoni? No! #TutaelewanaTu https://t.co/hvyQAmIphQ</t>
  </si>
  <si>
    <t>1374555700718833671</t>
  </si>
  <si>
    <t>International attorney #COVID19 mortality rate is .14 % and inventor of PCR test said "can not detect virus" , a fact said on video . Won't hear on @CNN @drsanjaygupta @msnbc @maddow @foxnews @abc 
https://t.co/lNDsh52lFv</t>
  </si>
  <si>
    <t>1371405845544701953</t>
  </si>
  <si>
    <t>@SchnablFranz @PeterFilzmaier Darf erstmals Kurz’ Aussagen als glaubhaft belassen:
Lt.eigener Aussage war er ahnungslos,nirgendwo entscheidend involviert,d Pandemie-Tsunami schwappte an ihm vorbei,rettende Impfung für Mensch&amp;amp;Wirtschaft hat ihn nicht sonderlich interessiert
❗️Keine Lüge❗️</t>
  </si>
  <si>
    <t>1368396693482266627</t>
  </si>
  <si>
    <t>Pelaksanaan Vaksinasi Covid-19 dgn ttp memperhatikan Prokes serta 5M https://t.co/AjRUSGma3X</t>
  </si>
  <si>
    <t>1373219712822312968</t>
  </si>
  <si>
    <t>AZ #COVID19 vaccine put into context 👇 https://t.co/9xkbJCDhAb</t>
  </si>
  <si>
    <t>1371208422889164800</t>
  </si>
  <si>
    <t>In today's world of social media immediacy, anecdotes get amplified and studded with personal bias. Perception fuels anxiety and the dominoes fall. Countries stop vaccinating; eventually cooler heads prevail and today's DVT news takes a rightful place beside hydroxychloroquine https://t.co/B8hQxRC659</t>
  </si>
  <si>
    <t>1368062784131399680</t>
  </si>
  <si>
    <t>Marcus Sorensen et Dennis Gilbert s'ajoutent à la liste de COVID-19 de la LNH https://t.co/DE5xzbiHoI</t>
  </si>
  <si>
    <t>1370891686084239360</t>
  </si>
  <si>
    <t>In U.S. nursing homes, where Covid-19 killed scores, even reports of maggots and rape don’t dock five-star ratings. https://t.co/9ZpMTJDXxH</t>
  </si>
  <si>
    <t>1374879673453252611</t>
  </si>
  <si>
    <t>Dude was like btch gtfoh https://t.co/BeFbQK3BJn</t>
  </si>
  <si>
    <t>1373920109564166147</t>
  </si>
  <si>
    <t>@Nell781 Ja es sterben Menschen an #Corona und das ist hässlich. Das tun sie jedoch an anderen Krankheiten auch. Es geht auch nicht um Nachts raus oder nicht. Es geht um die Freiheit!
„Lieber aufrecht sterben, als auf Knien leben!“ Emiliano Zapata
Denk mal drüber nach.</t>
  </si>
  <si>
    <t>1375727227900399618</t>
  </si>
  <si>
    <t>@aryahwales @rich_ffs @Unathi_Kwaza @SkyNews Nar you can have mine, I’m not being forced to have a vaccine that hasn’t had long term affects seen, doesn’t offer immunity or stop people getting it from me, and when you are all disappointed when lockdown extends, but why? We have had our vaccine?</t>
  </si>
  <si>
    <t>1369984970555555842</t>
  </si>
  <si>
    <t>"A variante tem sido apontada como uma das causas do agravamento da pandemia no país. https://t.co/dSahosHyYx"</t>
  </si>
  <si>
    <t>1373468403290288138</t>
  </si>
  <si>
    <t>eu só queria poder sentar na porta de casa pra prosear com meus amigos, vsfd corona</t>
  </si>
  <si>
    <t>1376834566959300613</t>
  </si>
  <si>
    <t>he lifts, has had COVID and is fine.
He keeps asking me WTF is going on.
What can you say??</t>
  </si>
  <si>
    <t>1374593161515859970</t>
  </si>
  <si>
    <t>Esto es muy preocupante, se debe detener la locura de las clases presenciales ya mismo 😐 https://t.co/1pi5nCSwQx</t>
  </si>
  <si>
    <t>1370510565261537281</t>
  </si>
  <si>
    <t>Our students are falling behind': Manitoba to release K to 12 education review next week
The Manitoba government will be releasing the ‘Manitoba K-12 Education Review’ on Monday, following a year-long delay caused by the COVID-19 pandemic. Normal https://t.co/MqLGqR5BNc</t>
  </si>
  <si>
    <t>1372463998369554437</t>
  </si>
  <si>
    <t>#Corona सिर्फ रात को निकलता है क्योंकि दिन में नेता लोग रैली करते हैं...
रैली की भीड़ देखकर कोरोना सोचता है कि कहीं मैं इस भीड़ में दबकर मर ना जाऊं 😆 https://t.co/jAzl564KR0</t>
  </si>
  <si>
    <t>1375769049632710659</t>
  </si>
  <si>
    <t>#Serum Institute of India CEO Adar Poonawalla today tweeted that the trial for their second #Covid19vaccine #Covovax already commenced and his company hopes to launch it by September this year 
https://t.co/2UoofsYcL9</t>
  </si>
  <si>
    <t>1367651500516929537</t>
  </si>
  <si>
    <t>Ir a NY en temporada de COVID es la mejor opción. La ciudad está vacía y tranquila.</t>
  </si>
  <si>
    <t>1373469468299464708</t>
  </si>
  <si>
    <t>The #COVID19 deniers are upset that the mental health pandemic that they had been experiencing didn't get as much attention as the COVID-19 pandemic does.</t>
  </si>
  <si>
    <t>1374300078656065536</t>
  </si>
  <si>
    <t>Como lo pille estoy muerto. https://t.co/8JnGdOWaed</t>
  </si>
  <si>
    <t>1372815896280977410</t>
  </si>
  <si>
    <t>Bulk or cut after being ideal from gym due to lockdown? https://t.co/MphDOnB708 • • • 💪 #gym #gymlife #workout #gymfreak #gymtime #gymrat #bodybuilding #gymmotivation #train #fitfam #progress #muscle #training #befit #health #gymaddict #instahealth #hulk #body #fit #strong …</t>
  </si>
  <si>
    <t>1366358562251890688</t>
  </si>
  <si>
    <t>📣 ATTENTION KEY WORKERS 📣 - We have #Covid19 testing sites for key workers who cannot work from home &amp;amp; don't have symptoms of coronavirus.
Find testing site locations &amp;amp; opening times, and how to book a test at https://t.co/iOwBDRZ4ek
Appointments available to book NOW ✔️ https://t.co/y1mk73YZtM</t>
  </si>
  <si>
    <t>1367488068958175241</t>
  </si>
  <si>
    <t>Obrigado Bolsonaro por impedir que esse veneno comunista chegue em terras Brasileiras 🇧🇷🇧🇷🇧🇷🇧🇷 https://t.co/8C3Cc1SOfd</t>
  </si>
  <si>
    <t>1377239574724902913</t>
  </si>
  <si>
    <t>@RTErdogan 🇹🇷Açık cezaevinden
🇹🇷#covid19 Sebebiyle İlk Çıkanlara
🇹🇷Kapsam dışı olanlara
🇹🇷İlk suçu olana👍🏻
🇹🇷Cezası 2 Yıl 3 Yıl Kalanlara
🇹🇷ELEKTRONİK KELEPÇEDE
🇹🇷DENETİMLİ SERBESTLİK
     🇹🇷UYGULANMALIDIR🇹🇷
🇹🇷Topluma Alıştılar
🇹🇷1 Şans Verilmelidir 
@RTErdogan @adalet_bakanlik @Akparti</t>
  </si>
  <si>
    <t>1366489291879251980</t>
  </si>
  <si>
    <t>When Americans hear "Americans", they think it applies to everyone except themselves when its negative and just them when it's positive. https://t.co/VhnNH41yg3</t>
  </si>
  <si>
    <t>1374249440119250946</t>
  </si>
  <si>
    <t>Pandemic saw 1.5million years of life lost across the UK https://t.co/Eap39mlWQf</t>
  </si>
  <si>
    <t>1366976682712834049</t>
  </si>
  <si>
    <t>Great response by @drafthouse regarding @GovAbbott politically-motivated, self-serving decisions regarding COVID19.
@HEB, you might want to reconsider the leniency of your new policy. https://t.co/XPMf858J2B</t>
  </si>
  <si>
    <t>1369183631785271296</t>
  </si>
  <si>
    <t>First time back on the tube into work. Lockdown has added a joyous twist to the usual ‘spot the panicked back-to-school haircut’ game: the only options are brutal crew cut or louche Cavalier mane, and everyone looks absolutely furious about it.</t>
  </si>
  <si>
    <t>1370237644827856896</t>
  </si>
  <si>
    <t>@StevenTDennis @DrEricDing I lost a neighbor to covid-19 11 days ago. His son likely won't see summer and son's girlfriend is fighting for her life in hospital. Over? Not even close.
On the bright side, @OHAOregon and my 'hood are vaccinating tomorrow. One jab at a time brings us ever closer.</t>
  </si>
  <si>
    <t>1369774957673201672</t>
  </si>
  <si>
    <t>#SuffolkCounty #NewYork not going down - leveling off. 
We're stuck in a rut with #Coronavirus https://t.co/C7qYhHCgiR</t>
  </si>
  <si>
    <t>1370722052521463810</t>
  </si>
  <si>
    <t>@em_com Descarado, safado, FDP... O supermercado que vc frequenta, é o mesmo que outros banqueiros e bilionários que se deram bem com crise e a alta do dólar, que estão se lixando com fome e a miséria de muitos, e principalmente com o aumento na taxa de óbitos pelo COVID.</t>
  </si>
  <si>
    <t>1374274749350678528</t>
  </si>
  <si>
    <t>Series: 24 Episode: 2nd Lockdown Birthday 🥳🙃</t>
  </si>
  <si>
    <t>1376018186601168901</t>
  </si>
  <si>
    <t>3/
When coronavirus hit, my horrible neighbors all stopped working or lost their jobs. They're all from wealthy families and didn't want to risk going outside. They refused to pay rent.
My landlord evicted me and raised the rent on my apartment because he couldn't evict them.</t>
  </si>
  <si>
    <t>1371861110710747141</t>
  </si>
  <si>
    <t>queria ter dinheiro assim pra falar que o unico empecilho de ver a katy  em vegas é pq ainda nao é seguro   viajar por causa do covid https://t.co/Kz3xRVScMs</t>
  </si>
  <si>
    <t>1373928842239348744</t>
  </si>
  <si>
    <t>@zoeharcombe The lockdown is obviously harmful in many ways and no lockdown would be harmful in many ways too (eg. Hospitals not copying) but I’m very doubtful about the theory about weakened immune system https://t.co/rMHiDKdokV</t>
  </si>
  <si>
    <t>1372449739917131776</t>
  </si>
  <si>
    <t>@CliveTHBN I laughed too as Seville are struggling with finances after Covid.</t>
  </si>
  <si>
    <t>1368294785556086785</t>
  </si>
  <si>
    <t>@Javid__o Yeah, I hear you. On the other hand, we get them here in Tbilisi. Well, pre-pandemic anyway.</t>
  </si>
  <si>
    <t>1368861153015824390</t>
  </si>
  <si>
    <t>#MarsHillBlog Post Sur la Suisse votant de justesse lors d'un référendum pour interdire les masques faciaux en public #Coronavirus #Racisme #Suisse https://t.co/EA47M8P0wS</t>
  </si>
  <si>
    <t>1374964276239142912</t>
  </si>
  <si>
    <t>VACUNAS ANTICOVID // Para este miércoles el Ministerio de Salud, a través del Programa Ampliado de Inmunización informó que desde el pasado 20 de enero hasta la fecha se han aplicado 320,079 dosis de la vacuna Covid-19 en todo el país.  https://t.co/nnRe1NtTf5 https://t.co/hnP9MlzDN6</t>
  </si>
  <si>
    <t>1375451852683104263</t>
  </si>
  <si>
    <t>Striking parallels between the 1918 and 2020 pandemics-- in health disparities and in the response by Columbia's nurses. 
 #WomensHistoryMonth https://t.co/GtPKq13eYA</t>
  </si>
  <si>
    <t>1375266564702806022</t>
  </si>
  <si>
    <t>Arizona leaders react to Gov. Ducey lifting COVID-19 mandates https://t.co/Cnm9HlfpOv</t>
  </si>
  <si>
    <t>1366612724277518336</t>
  </si>
  <si>
    <t>REPUBLICANS GAVE THE 1%RS Trillions $, now YOU are BITCHING about spending on a reasonable cause? Go Fuck yourself! https://t.co/22HVR3Rbti</t>
  </si>
  <si>
    <t>1372024803029319685</t>
  </si>
  <si>
    <t>Panamá ha vacunado contra covid-19 al 6.24% de su población https://t.co/K0aKmPEXQB</t>
  </si>
  <si>
    <t>1366244845010976768</t>
  </si>
  <si>
    <t>As I approach the 1 year mark of "living with a pandemic" it's hard not to notice the physical toll that I have taken. I feel exhausted, constantly. My mental is surprisingly fine, but damn, my body is not</t>
  </si>
  <si>
    <t>1369646135246196738</t>
  </si>
  <si>
    <t>3/10 22:47時点の100万人あたりコロナ感染者数
39位福井県 712人
40位青森県 665人
41位徳島県 633人
42位新潟県 518人
43位山形県 507人
44位岩手県 453人
45位島根県 422人
詳細はこちら➔https://t.co/3cXQDN9NTJ
#新型コロナウイルス #COVID19</t>
  </si>
  <si>
    <t>1369650110741757954</t>
  </si>
  <si>
    <t>How to do a lateral flow test at home #COVID19 #test #Video #support 
https://t.co/eJbL8k3qma</t>
  </si>
  <si>
    <t>1371413844040425472</t>
  </si>
  <si>
    <t>Coronavirus: 10 Acts of #Kindness https://t.co/hZ3b3KqwK4 #actsofkindness</t>
  </si>
  <si>
    <t>1367965521979858944</t>
  </si>
  <si>
    <t>@Sacha_Lord EVERYWHERE IS COVID SAFE, JUST TURN OFF THE 📺 IGNORE THE ADVERTS ON📻 DON'T BELIEVE THE 📰 &amp;amp; FOR THE LOVE OF GOD DON'T BELIEVE A WORD THAT THE GOVERNMENT SAY!
#ExposeBillGates #ArrestMattHancock #ArrestChrisWhitty #ArrestPatrickVallance TREASON ATLEAST
https://t.co/JCZ7CkvuPD 👀 https://t.co/2fCzeIJ7ro</t>
  </si>
  <si>
    <t>1366682245310930949</t>
  </si>
  <si>
    <t>10 reasons people get divorced, and how to save your relationship during COVID https://t.co/hTSSXECTOI</t>
  </si>
  <si>
    <t>1368588000687489030</t>
  </si>
  <si>
    <t>Faz hoje exactamente 1 ano desde que vimos o FCP x Óquei de Barcelos, o último jogo de hóquei ao vivo antes do confinamento geral. 😩 @analuu_03
A alegria que a Covid nos tirou...</t>
  </si>
  <si>
    <t>1375082917702033408</t>
  </si>
  <si>
    <t>@bellshillbaker In Scotland we send people infected with Covid into care home to spread it around. We pander to the E.U. who try to withhold vaccines to other countries. Destroy businesses, education and create druggie ghettoes. #snp</t>
  </si>
  <si>
    <t>1372405231124877316</t>
  </si>
  <si>
    <t>To everyone out there I am 3 months in to working out and I am not giving up. You can do it too, just stay positive. #StayHome #FitnessMotivation #StaySafe #Days #workout #PositiveVibes</t>
  </si>
  <si>
    <t>1371820689439789057</t>
  </si>
  <si>
    <t>Como debe ser!!Como un gobierno le va a dar a SU PUEBLO,una cosa,💉 que no sirve.
A ver si @luisabinader  dice lo mismo....😉😲😬 https://t.co/dzJweQRwlC</t>
  </si>
  <si>
    <t>1371033969052024837</t>
  </si>
  <si>
    <t>mt ruim ficar longe do meu amor pq o corona tá pior, sinto q voltamos pra março do ano passado</t>
  </si>
  <si>
    <t>1373078715022897155</t>
  </si>
  <si>
    <t>@NOmasCNE @KAstracan Mi vecina, enfermera a los 3 días de recibir la vacuna ingresada con 39,5 de fiebre y saturando 80.
Tres semanas ingresada, pero ella y su hermana médico dicen que se contagió de covid.</t>
  </si>
  <si>
    <t>1368300394108002304</t>
  </si>
  <si>
    <t>Looking forward to speaking with @Cat_Ross_Peg, founder of @kidsinitiative, at the #SpurChangeConference about our 4-yr partnership with students at @Maples1330. The service learning project raised $25k for a children’s home in #kibera, Kenya which the students visited in 2013! https://t.co/zFN9JaOVBf</t>
  </si>
  <si>
    <t>1367736000890335235</t>
  </si>
  <si>
    <t>@withcongresswb #SpeakUpAgainstPriceRise please look at the table and judge yourself what was our mistake 
Why we are paying such taxes 
Govt should understand that we middle class needs help from Govt to run our family after Pandemic Demonetisation and faulty implementation of GST https://t.co/gbWQFgASxR</t>
  </si>
  <si>
    <t>1372124615418511360</t>
  </si>
  <si>
    <t>Nas últimas 24 horas, cerca de 6.800 pessoas morreram no mundo por Covid. 
2.842 no Brasil.
Não somos 3% da população mundial.
Somos 42% das mortes por Covid nas últimas 24 horas no mundo! 😢 https://t.co/8N8aw5LPuL</t>
  </si>
  <si>
    <t>1376770683443814403</t>
  </si>
  <si>
    <t>@Takanawa816 I broke down and did it at the beginning of the pandemic. https://t.co/rcrZWkoTem</t>
  </si>
  <si>
    <t>1366909633273737219</t>
  </si>
  <si>
    <t>Israeli Health Ministry: Pfizer Vaccine Killed ‘About 40 Times More Elderly Than the Disease Itself Would Have Killed’ • Children's Health Defense https://t.co/oI3XTgWrqa</t>
  </si>
  <si>
    <t>1376820711067512833</t>
  </si>
  <si>
    <t>People were killed, Students were beaten, Riots etc just a few Kilometers from the place you stay in Delhi. How can you keep anybody safe https://t.co/VZtJ5Xknxl</t>
  </si>
  <si>
    <t>1371987380731711491</t>
  </si>
  <si>
    <t>This isn't actually some big mystery. It's more like white supremacist chosen blindness and that is fucking killing people still a year later when this viral shitstorm started and it will continue to kill people long after this pandemic is over.</t>
  </si>
  <si>
    <t>1376430262150651907</t>
  </si>
  <si>
    <t>Mit regelmässigen Massentests #Coronavirus stoppen und auf den #Baustellen Lockerungen bei #Kontaktquarantäne und #Schutzmassnahmen ermöglichen: «Die #Corona-Testkonzepte müssen jetzt rasch und unbürokratisch umgesetzt werden!». https://t.co/DDyfqiVk0f</t>
  </si>
  <si>
    <t>1376368739889905665</t>
  </si>
  <si>
    <t>sorry Sarah se eu tiver que chorar vai ser pelas vítimas do covid não por vc</t>
  </si>
  <si>
    <t>1368236020093906945</t>
  </si>
  <si>
    <t>@acfootballer @William27693941 
SHE L9ST NO ONE TO COVID19 IN 2O20 AND NOT ONE MEDIA PERSON BOTHERED TO NOTICE, MALE OR FEMALE. MIRACLE DISMISSAL IS THE END OF SCIENCE. https://t.co/n3fLtmAQll</t>
  </si>
  <si>
    <t>1371368257521909762</t>
  </si>
  <si>
    <t>@NoviceNaturist You too coach. My challenge this week is to find something positive to look forward to and get out of the lockdown ‘groundhog day’ blues👍</t>
  </si>
  <si>
    <t>1366911957069086723</t>
  </si>
  <si>
    <t>@doomspr0ut ayo!! ive had a covid test yesterday and trust me it’s not bad, they swab the roof near the back of ur mouth and then your nose and that’s it, there is a long and quick one the long one they go right to the back of your nose and it’s itches a bit but it will be okay &amp;lt;33</t>
  </si>
  <si>
    <t>1373699942095712259</t>
  </si>
  <si>
    <t>NO ES CAPACIDAD DE GESTION. EL ENTREGÓ  AL PUEBLO COMO RATONES DE LABORATORIO . POR ESO LE FACILITARON VACUNAS. 
HAY QUE VER QUE CONSECUENCIAS  TRAERAN DESPUES DE UN TIEMPO,  YA QUE SACARON ESTAS VACUNAS TAN RÁPIDO  , LO QUE NO  ES HABITUAL. REQUIERE  DE MUCHO TIEMPO  SU ESTUDIO https://t.co/4Yevqt5l4f</t>
  </si>
  <si>
    <t>1373479086648004609</t>
  </si>
  <si>
    <t>No but I am committed to getting those tickets. https://t.co/3ADULfoKw3</t>
  </si>
  <si>
    <t>1375408193606717445</t>
  </si>
  <si>
    <t>@MeghanMcCain Please bring up that over 100 immigrants have tested positive for Covid so far that are coming over</t>
  </si>
  <si>
    <t>1374274351915171842</t>
  </si>
  <si>
    <t>Covid - One Year On: Rise in mental health issues and a desire to travel https://t.co/2sWXO3udyG</t>
  </si>
  <si>
    <t>1375766292767072256</t>
  </si>
  <si>
    <t>@kevinbossuet Dans mon etablissement (25 classes)  il y au moins 1 cas de covid par classe. On a fermé 3 classes il y a 2 semaines car l'élève avait le variant sud africain. Par contre, les éleves qui ont la covid "normale" on ne ferme pas les classes.</t>
  </si>
  <si>
    <t>1371962285275586562</t>
  </si>
  <si>
    <t>A galera zoa o político, mas ele tá fazendo o melhor que pode dentro do que ele sabe.
Errado mesmo tá quem votou nele. https://t.co/xYTCGr5Jcv</t>
  </si>
  <si>
    <t>1374753026343309321</t>
  </si>
  <si>
    <t>Read my Mar 24 Newsletter featuring “Coronavirus” https://t.co/1hBudBcGh1</t>
  </si>
  <si>
    <t>1371793840378613763</t>
  </si>
  <si>
    <t>Buen martes. Cooperemos para enfrentar mejor el covid 19 en la región del biobio. Manténganse en sus casas, no engañen al sistema saliendo a la calle, porque eso más que ser vivo, demuestra imbecilidad y poca empatia con la vida de vecinos y  otras personas.</t>
  </si>
  <si>
    <t>1375717001742721025</t>
  </si>
  <si>
    <t>#NewYork Belediye Başkanı Bill de Blasio, #Covid19’a karşı aşılama çalışmalarında #tiyatro çalışanlarına öncelik vererek #Broadway sanatçılarına özel bir #aşı merkezi kuracaklarını dile getirdi.
https://t.co/R1oB5QjNaD</t>
  </si>
  <si>
    <t>1373017522732036100</t>
  </si>
  <si>
    <t>@ZuidVak127 @EchteSuperjan @fvdemocratie @thierrybaudet Klopt, op dat gedachtengoed is nu geen campagne gevoerd. Dat zuivere rechts conservatieve geluid is nu niet de boventoon bij FvD. Alle corona-stemmers zijn straks verdwenen. Baudet is niet oprecht, daarom blijf ik waarschuwen. Kom straks niet aan met wir-haben-es-nicht-gewusst!</t>
  </si>
  <si>
    <t>1371908363605381122</t>
  </si>
  <si>
    <t>@TheBucketliste1 The pandemic has made me semi nomadic not been home for more than six weeks in a year. But I do have a home so not homeless. And still somehow have a husband</t>
  </si>
  <si>
    <t>1371949607425560578</t>
  </si>
  <si>
    <t>🔴 #ÚLTIMAHORA | El @MinSaludCol confirmó que en Colombia se dio inicio a la segunda etapa del Plan Nacional de Vacunación contra la Covid-19, que contempla la inmunización de las personas entre los 60 y 79 años de edad.
https://t.co/uTo2WmleF9</t>
  </si>
  <si>
    <t>1367856782601842695</t>
  </si>
  <si>
    <t>Hard hats for everyone on site please. https://t.co/sIzbvZjWQt</t>
  </si>
  <si>
    <t>1367626228614766597</t>
  </si>
  <si>
    <t>Ministro Ceara Hatton señala como positivo para economía disminución de tasa de COVID19 y la vacunación https://t.co/J0MDmtX02i https://t.co/15gf8nBlkG</t>
  </si>
  <si>
    <t>1371042022006657025</t>
  </si>
  <si>
    <t>Only reason to not wear a mask is she is recognised. This is blatant PR stunt to try and make her be what we all love about Meghan Markle. https://t.co/77a9Ey1nZx</t>
  </si>
  <si>
    <t>1376528582365782018</t>
  </si>
  <si>
    <t>please balik kayo dito after ng pandemic 😔 https://t.co/PWmyPlVTUo</t>
  </si>
  <si>
    <t>1371173942451269634</t>
  </si>
  <si>
    <t>COVID was a crisis tailormade for fear-stoking.  Blue state Democrat governors (Jay Inslee) played on propaganda manufactured COVID fears with a heartlessness that only those who desire unquenchable power lust have.</t>
  </si>
  <si>
    <t>1369812541136904202</t>
  </si>
  <si>
    <t>@VP @POTUS ONLY 9% of 1.9T is Covid Relief the rest is "pork" special requests for Dems
- $350B aid States w/ mismanaged budgets
- $40B colleges who collected tuition
- $500M for closed museums/library
- $50M Enviro justice grants
- $10M keep Native Amer language</t>
  </si>
  <si>
    <t>1367981332106797063</t>
  </si>
  <si>
    <t>"A arte brasileira da próxima década será heróica ...
ou então não será nada" - não será NADA !
Eduardo Barata - APTR https://t.co/G4A7UkVBsb https://t.co/uaHLcQ2jSU</t>
  </si>
  <si>
    <t>1367826998765174785</t>
  </si>
  <si>
    <t>"How long will the covid virus last?" asked the reporter at a press conference to the Doctor. Replied the Doctor: "I don't know! I'm a Doctor, not a politician".</t>
  </si>
  <si>
    <t>1375955457211260928</t>
  </si>
  <si>
    <t>El COVID19 no es juego #UsaCubrebocas #UsaMascarilla  #elcovidnoesjuego</t>
  </si>
  <si>
    <t>1369405625810227207</t>
  </si>
  <si>
    <t>@chartdata @machinegunkelly @Corpse_Husband not another pandemic</t>
  </si>
  <si>
    <t>1374940966025633792</t>
  </si>
  <si>
    <t>More interesting observations about the location of early Covid cases in Wuhan being near the WIV. https://t.co/yXE1vH7RzI</t>
  </si>
  <si>
    <t>1372056084119224323</t>
  </si>
  <si>
    <t>In 2020, first lockdown, we all did very well. I sprayed the air before I breathed it in my own house. We got to 0 cases per day, all that to buy time for better policy. 1 year later I don’t want to buy them time anymore nor do i want to spray the air i breathe.</t>
  </si>
  <si>
    <t>1371330423809323008</t>
  </si>
  <si>
    <t>Uiteraard, zo hypocriet als de pest https://t.co/BFtHSDz5f2</t>
  </si>
  <si>
    <t>1369033717986033667</t>
  </si>
  <si>
    <t>@elconfidencial Resulta que se lincha a 2 mujeres por vacunarse al visitar a su padre: Rey de España sin gastar una sola vacuna de España y la “excelente” Corona inglesa hace racismo y genera tensión extrema según declaraciones del matrimonio MEGAN. Que hipocratas  e incultos somos. Vaya país!</t>
  </si>
  <si>
    <t>1368558099855011840</t>
  </si>
  <si>
    <t>@BandJornalismo Israel lutando para acabar com a Covid e o Brasil manda uma turma de negacionistas pra levar  as novas variantes.</t>
  </si>
  <si>
    <t>1369197371452764161</t>
  </si>
  <si>
    <t>Loool America is actually a shithole, I’m convinced they’ll be the last to recover from covid because of their stupidity https://t.co/Hsq2z4ctkS</t>
  </si>
  <si>
    <t>1366351774668386304</t>
  </si>
  <si>
    <t>Страничен ефект на Covid ваксината може да имитира симптоми на рак на гърдата https://t.co/RjbHX8QJvr</t>
  </si>
  <si>
    <t>1369205476387340288</t>
  </si>
  <si>
    <t>In spite of #TigrayGenocide, #WarCrimes, starvation, looting, raping, bombing committed by #Abiy's #ENDF, #Fano, #Amhara militia, #Eritrea, #Somali troops supported by #Turkey, #UAE, #Qatar, #China, #Italy, #Russia, #AfricanUnion, #UN &amp;amp; #Covid-19. But #Tigray will prevail.</t>
  </si>
  <si>
    <t>1375231050058715142</t>
  </si>
  <si>
    <t>Convoca SST a evitar salidas innecesarias para limitar contagios de COVID-19 https://t.co/sbrjwwNyZT</t>
  </si>
  <si>
    <t>1374077640840261641</t>
  </si>
  <si>
    <t>With sprinklings of peerages, knighthoods and empire medals. A public sector crisis ten years in the making but accelerated by the pandemic. With cheerleaders distracting from chronic underfunding and toxic ‘debate’. Are these really ‘exciting times’?</t>
  </si>
  <si>
    <t>1370888074952122369</t>
  </si>
  <si>
    <t>@KadyCannon313 I saw go to the network maybe you can find someone that will help you grow business but you can stay home whenever you want</t>
  </si>
  <si>
    <t>1373698382246600710</t>
  </si>
  <si>
    <t>@BonnerMVP_ pandemic p tampering intensifying</t>
  </si>
  <si>
    <t>1369267489503383553</t>
  </si>
  <si>
    <t>@Pandivia1 @Yi_Benevolence @valy_s In primis per non giocare alla roulette russa con il virus, visto che il vaccino protegge al ~100% dalla morte per covid e dalle forme gravi.
Poi il discorso di fornire protezione dal vaccino la questione e' che ancora non si sa e questo aspetto va verificato sul campo.</t>
  </si>
  <si>
    <t>1370443003987378177</t>
  </si>
  <si>
    <t>@itswillmanning Yeah but we promised to stay home.... 🤔</t>
  </si>
  <si>
    <t>1373553822090416134</t>
  </si>
  <si>
    <t>In these hard times of global Pandemic the Colleges wants to take exams irrespective of Safety measures. 
Modi University has quite good clinical services where paracetamol is the ultimate solution to everything.
#छात्रो_की_बात_सुनो_मामा https://t.co/dxUUAV7zW3</t>
  </si>
  <si>
    <t>1366766372626202624</t>
  </si>
  <si>
    <t>Covid-19 Vaccine 
It contains egg protein?
It doesn’t have egg proteins and can be given to people with egg allergies. #VaccinesWork</t>
  </si>
  <si>
    <t>1374665963627544578</t>
  </si>
  <si>
    <t>Eltern von Schulkindern. #DurchseuchtEuchDochSelbst
#YesToNoCovid https://t.co/IIqhhcT9R9</t>
  </si>
  <si>
    <t>1366669290850684928</t>
  </si>
  <si>
    <t>It’s important to prove that the COVID-19 vaccine is safe by being the first to have it. Everybody in Ghana should feel comfortable about taking it. It is important that everybody at the end of the day is vaccinated. That is our objective - @NAkufoAddo #CitiCBS</t>
  </si>
  <si>
    <t>1368298222368686081</t>
  </si>
  <si>
    <t>3 HR Strategies You Need to Know for a Post-Pandemic World https://t.co/yN04iFSAzY https://t.co/ihdl3Bg3gY</t>
  </si>
  <si>
    <t>1366439369431777290</t>
  </si>
  <si>
    <t>I WON'T SUPPORT businesses that require MASKS !  They DON'T WORK and are a POLITICAL PLOY ! https://t.co/fKPjLWLJJ3</t>
  </si>
  <si>
    <t>1366311059242549251</t>
  </si>
  <si>
    <t>@mumbaidilse Corona inse darta hai.</t>
  </si>
  <si>
    <t>1368212850783756290</t>
  </si>
  <si>
    <t>Diyanet İşleri Başkanı Ali Erbaş corona virüse yakalandı https://t.co/si6Ui1azWT</t>
  </si>
  <si>
    <t>1376128961667870720</t>
  </si>
  <si>
    <t>We are not his family. https://t.co/p4Ot5nBoaW</t>
  </si>
  <si>
    <t>1374616831252590594</t>
  </si>
  <si>
    <t>This Aunty was actively contributing to succeed like  “Why are you so urgent?Don’t you know today is #Mar24SilenceStrike ? Pls stay at home for fallen heroes! Where are you going? "  
She’s cute and she reflects us       SILENCE REVOLUTION #WhatsHappeningInMyanmar https://t.co/Dj8Q88ajLl</t>
  </si>
  <si>
    <t>1372857508428189697</t>
  </si>
  <si>
    <t>De los 138 hospitalizados, 119 son adultos y 19 menores. https://t.co/yi6DlgzA6G</t>
  </si>
  <si>
    <t>1367133500869115905</t>
  </si>
  <si>
    <t>1. A mediados de febrero hubo una conferencia sobre el coronavirus con muchísimos asistentes, me sorprendió. 
2. A principios de Marzo mandaron a un compañero a casa tras asistir al partido del Valencia vs Atalanta
3. El desabastecimiento en Mercadona el 13 de marzo. https://t.co/ncPpprSqeu</t>
  </si>
  <si>
    <t>1368304168956436480</t>
  </si>
  <si>
    <t>@CliftenPeter Definitely a race between vaxx-acquired herd immunity &amp;amp; the Coronavirus variants. Personally, holding little hope that we'll get thru unscathed, without another surge occurring, within next 2-3 wks. Sad &amp;amp; discouraging. Fully-vaxxed &amp;amp; our teams still stay fully-masked.</t>
  </si>
  <si>
    <t>1367679827986292740</t>
  </si>
  <si>
    <t>Dói no meu coração os eventos cancelando contrato com meus empresários por causa dessa merda de Covid 😭😭</t>
  </si>
  <si>
    <t>1373527825106538497</t>
  </si>
  <si>
    <t>Ça fait 1 an que le Covid est là, on en est toujours au même point.</t>
  </si>
  <si>
    <t>1376702380679565314</t>
  </si>
  <si>
    <t>•Limited slots only! (25-30)
•First 10 registrants will get Jay's popsocket for free!
THIS EVENT MIGHT BE CANCELLED DUE TO COVID19 PROTOCOL.
For more information regarding the event, inquiries/questions, you may send a message to Enhypen Laguna Fanbase. Thank you !!💗</t>
  </si>
  <si>
    <t>1369301957186367493</t>
  </si>
  <si>
    <t>#TIISafety
With many vehicles sitting idle at the moment due to #COVID restrictions, sometimes auto defects can occur.
Please take time this week to check:
➡️Tyre pressure
➡️Battery charge
➡️Oil and fluid levels
➡️Brakes 
Let's #staysafe on our essential journeys https://t.co/8xGynvdDhU</t>
  </si>
  <si>
    <t>1367556432665714688</t>
  </si>
  <si>
    <t>This is disgusting and you should stop being a piece of garbage and resign @GregAbbott_TX https://t.co/dTt7JD8JL0</t>
  </si>
  <si>
    <t>1371482984298188803</t>
  </si>
  <si>
    <t>Parlez de ce virus qui bouleverse notre quotidien depuis 1an, c'est primordial. Triste anniversaire du #coronavirus #Covid_19 @StBrieucAgglo  @VilledePlerin @cotesdarmor22 @cpam_22 @MulliezS @Prefet22 @MutBretagneUR @VDiabondaMFB @RohouSabrina https://t.co/HAkvwGfiuu</t>
  </si>
  <si>
    <t>1375014101051654144</t>
  </si>
  <si>
    <t>@spdbt @schneidercar @morgenmagazin Funfakt. Wenn ihr heute die Groko beenden würdet, hättet ihr mehr gegen die Pandemie geleistet als die CDU im ganzen letzten Jahr... Stimmt vmtl auch bei Rassismus und Korruption</t>
  </si>
  <si>
    <t>1366839043154210818</t>
  </si>
  <si>
    <t>ARTIK ERTELEME DEĞİL, AF İSTİYORUZ!
#Corona Yüzünden,
TİCARET BİTTİ...
İŞ YAPAMIYORUZ!!!
ÇALIŞAMIYORUZ!!!
GEÇİM DERDİNE DÜŞTÜK..
#ÇekeHapisKaldırılsın
@RTErdogan @turanbulent @yilmaztunc @avaliozkaya @avabdullahguler</t>
  </si>
  <si>
    <t>1371742402252247041</t>
  </si>
  <si>
    <t>@LozzaFox I would rather stay in lockdown than commit uneducated people to something that clearly isn’t what it’s purported to be . that based on the lack of any science whatsoever and not conspiracy .</t>
  </si>
  <si>
    <t>1367099583399092227</t>
  </si>
  <si>
    <t>Estudios españoles concluyen que los fármacos antipsicóticos podrían tener un efecto protector frente al Covid https://t.co/MJZmz91QdF</t>
  </si>
  <si>
    <t>1376932774859390979</t>
  </si>
  <si>
    <t>cuando será el día en que no hayan noticias negativas relacionadas con el covid? estoy: harta</t>
  </si>
  <si>
    <t>1371049169801121799</t>
  </si>
  <si>
    <t>@CocoKiia @vickster51 @standardnews They did converse with the organiser and asked them to postpone. The organiser went to the High court, who wouldn’t intervene. The Police cancelled it on safety grounds. There is a global pandemic that is killing people. It’s spread by people.</t>
  </si>
  <si>
    <t>1375397308829868033</t>
  </si>
  <si>
    <t>A3. One of the major concerns when it comes to receiving the vaccine is its side effects (e.g., fever, pain at the injection site, fatigue, etc.). As a student nurse, I would like to inform everyone that side effects are normal. 
(1/n) #VaccinesSaveLives
#USTResbaCONa https://t.co/n51HUqCmFt</t>
  </si>
  <si>
    <t>1366465344768860160</t>
  </si>
  <si>
    <t>We’re discussing this project, created during a pandemic and working with folks from 3 different time zones. Join us on March 11: https://t.co/wGrxH3V5dK</t>
  </si>
  <si>
    <t>1373544195240177665</t>
  </si>
  <si>
    <t>Nouvelle-Calédonie : quand le Covid-19 s’ajoute à la crise politique – Asialyst https://t.co/bTSXTKnd19</t>
  </si>
  <si>
    <t>1374414170922184704</t>
  </si>
  <si>
    <t>#صيادله_١٨_١٩_بالكامل
We are first line defense against COVID-19  pandamic</t>
  </si>
  <si>
    <t>1373693596449247233</t>
  </si>
  <si>
    <t>Elementare Watson! 😅 @vincbrn69 @ReginaNera6 @mgmaglie @Pietro_Otto @andrea70300163 @V28100620 @ILPATRIOTA9 @a_meluzzi @Michela25015087 @rej_panta @Nicolet84520681 @annidicera @fogna_la @Liberop79653844 @lameduck1960 @byoblu @LaVeritaWeb @gioiami68701904 https://t.co/AEJqju1O55</t>
  </si>
  <si>
    <t>1372034352947806209</t>
  </si>
  <si>
    <t>@SoniaSenz4 Papá Dios te entrego hoy esta enfermedad llamada Coronavirus, la pongo en tus manos y deseo sanes a todos, a todos los enfermos de cualquier enfermedad. Te ruego en nombre de Jesús. Amén 🙏</t>
  </si>
  <si>
    <t>1376368699037257728</t>
  </si>
  <si>
    <t>今日はとっても良いお天気だけど
ママは僕と一緒にSTAY HOME😽
#お家deお花見🌸 https://t.co/DNRP4n5hfW</t>
  </si>
  <si>
    <t>1369567346038280193</t>
  </si>
  <si>
    <t>"Democrats’ ‘COVID Stimulus Bill’ Erases San Francisco’s Debt for Speaker Pelosi and Eliminates New York State’s Fiscal Year Budget Deficit for Senate Leader Schumer" https://t.co/hy2bmfEeQg</t>
  </si>
  <si>
    <t>1377025210398900228</t>
  </si>
  <si>
    <t>I find math curriculum wars—including the current one—numbing as both sides tend to make it more about the war and less about the math. 
But I’ll defer to any government’s plans if they can at least prove they themselves can apply math in this instance(s) where it matters most. https://t.co/xLrXdePRSX</t>
  </si>
  <si>
    <t>1371744848747827203</t>
  </si>
  <si>
    <t>I think this is understood, it just would be nice if any effort had been made on ventilation, beyond ‘opening windows’. Don’t treat parents like they’re stupid. https://t.co/YG3N9hvqFw</t>
  </si>
  <si>
    <t>1372760705619820551</t>
  </si>
  <si>
    <t>#Maharashtra records over 25,000 #coronavirus cases on Thursday. 
#ITVideo #COVID19 https://t.co/Ks93F7hfA9</t>
  </si>
  <si>
    <t>1377055844198572034</t>
  </si>
  <si>
    <t>BE IN THE KNOW!!! 🦋COVID-19: The Virus and the Vaccines Live Event https://t.co/hyGhEidrht via @FacebookWatch</t>
  </si>
  <si>
    <t>1366467905970405385</t>
  </si>
  <si>
    <t>@maccadilacus Hello Macca, I trust you're well. If your bill is not what is expected,  log in to see what's changed. If you still need help you'll be able to connect with one of our experts at the end of the page. 
Here's a link to log in: https://t.co/j2UqMSHHQI Stay safe ^LS</t>
  </si>
  <si>
    <t>1371053996320772096</t>
  </si>
  <si>
    <t>«Los alardes de la tecnología han sido tan fabulosos que nos parecía todopoderosa» || Hablamos con el filósofo y pedagogo José Antonio Marina en nuestras ‘Reflexiones en mitad de la crisis’. #EntrevistasEthic. https://t.co/WyObjn3cLL</t>
  </si>
  <si>
    <t>1368444757534380032</t>
  </si>
  <si>
    <t>@thatbilloakley @OzKitsch Bunnings sausage sizzle debacle.  It was a divisive topic and became a non issue due to COVID-19. Anyway good luck to you and your quest, but it is about the sausage sizzle onion placement</t>
  </si>
  <si>
    <t>1371769188713369603</t>
  </si>
  <si>
    <t>X PolicIa Nacional ó ciudadano capta el mensaje del Perito de Justicia . Sois acreedores del Manuscrito mas importante de FelipeV ,sacado a la Luz y creara Decreto de amistad entre la Corona y Reino Unido . Ambos enfrentados por falso tratado Utrecht .</t>
  </si>
  <si>
    <t>1374339531491655685</t>
  </si>
  <si>
    <t>Wenn nur noch der harte Lockdown bleibt Bund und Länder versagen auf ganzer Linie
Der harte Oster-Lockdown wäre nicht alternativlos – würde die Politik bei den Alternativen nicht so versagen. So aber bleibt nur eine Konsequenz.
 https://t.co/RkaI0rKDJc</t>
  </si>
  <si>
    <t>1369109571973812227</t>
  </si>
  <si>
    <t>@cnnbrk The CDC can get bent.</t>
  </si>
  <si>
    <t>1370685595710853128</t>
  </si>
  <si>
    <t>@fabiorigo Está vitamina D aí eu tomo 1x por semana desde que tive covid.</t>
  </si>
  <si>
    <t>1375129168137060362</t>
  </si>
  <si>
    <t>Owaiii zebras, le gole covid</t>
  </si>
  <si>
    <t>1376037595600261121</t>
  </si>
  <si>
    <t>Flexe co-founder and CEO Karl Siebrecht said the pandemic has shown companies the importance of staying agile.​  https://t.co/cqioUXxfSJ</t>
  </si>
  <si>
    <t>1376666723261296643</t>
  </si>
  <si>
    <t>fui procurar se o cara do roupa nova já tinha sido vacinado contra covid pra comentar "linda só vc me vacina" e descubro que ele morreu da doença.. vacilo</t>
  </si>
  <si>
    <t>1366304802582495234</t>
  </si>
  <si>
    <t>I should get my neanderthal 'API' vaccine quick. https://t.co/URQQBuj1QF</t>
  </si>
  <si>
    <t>1373200115377139712</t>
  </si>
  <si>
    <t>क्रिस गेल ने जमैका को कोविड-19 वैक्सीन डोनेट करने के लिए प्रधानमंत्री मोदी को धन्यवाद दिया
https://t.co/OnviC9239L
via NaMo App https://t.co/qceq81VpQx</t>
  </si>
  <si>
    <t>1368837387917266948</t>
  </si>
  <si>
    <t>Persaingan bisnis ikan cupang semakin ketat terutama bagi pedagang lama yang kini berhadapan dengan pebisnis baru, terlebih saat pandemi Covid-19. #TempoVideo https://t.co/gdyq4U9w3k</t>
  </si>
  <si>
    <t>1368080659235897344</t>
  </si>
  <si>
    <t>@saracress I read here earlier today where someone said, wait at least two months after COVID vaccination before getting one’s next mammogram, but I am unclear why...</t>
  </si>
  <si>
    <t>1372918542597816323</t>
  </si>
  <si>
    <t>Schools sent back all at same time and so ;Covid surges by 50% in a week in England hotspot - with 124 areas now on rise
https://t.co/wFEhJdM2x3</t>
  </si>
  <si>
    <t>1372757649389850624</t>
  </si>
  <si>
    <t>I bet @seanhannity was trying to buy covid on the black market as he says it  fine if 100,000 more American dies. https://t.co/4MGMnZXYaM</t>
  </si>
  <si>
    <t>1377345655019085824</t>
  </si>
  <si>
    <t>Well I tell u what I have gained during covid &amp;amp; being at home more, I enjoy tastier &amp;amp; better food more! I can now eat spicier food, I love different herbs &amp;amp; ingredients -  that I wouldn’t have tried before &amp;amp; I’m experimenting with my cooking. Win win! All thanks to @HelloFreshUK</t>
  </si>
  <si>
    <t>1366501963509100548</t>
  </si>
  <si>
    <t>COVID's economic struggle worst for women, young adults, self-employed and renters, survey shows https://t.co/ixRmbceXtE</t>
  </si>
  <si>
    <t>1375204496578654208</t>
  </si>
  <si>
    <t>UK's emergency Covid rules extended for another six months https://t.co/u6Ov0cKl8r</t>
  </si>
  <si>
    <t>1375369404444258305</t>
  </si>
  <si>
    <t>Ay mira chico si ellos mismos dicen que vienen a lo que vienen. En busca de fiesta https://t.co/apFBTCUAFz</t>
  </si>
  <si>
    <t>1373547797417451522</t>
  </si>
  <si>
    <t>Number of deaths by cause, India, 2017
how to lie with statistics = covid19
hiding underlying causes of death and counting in cov!d.
so deadly virus 😑 sheeple, surrender your rights freedom. https://t.co/e9rLYlcfIh</t>
  </si>
  <si>
    <t>1370989376600215552</t>
  </si>
  <si>
    <t>tb kif bdakhen halla2 w er? https://t.co/kaT6a8tTvd</t>
  </si>
  <si>
    <t>1373540074395144196</t>
  </si>
  <si>
    <t>@SkySport @Gazzetta_it @RealPiccinini @pisto_gol ieri dopo un anno e oltre di pandemia con più di 100 mila morti in Italia , con famiglie / commercianti rovinate economicamente il signor Pirlo ci fa sapere che avete il COVID e una fortuna, e nessuno che se permesso di dire nulla.</t>
  </si>
  <si>
    <t>1371012816816193545</t>
  </si>
  <si>
    <t>Germany kicks off today its “super election year” with two state polls
🔸The outcome could be a bellwether for the general election in September
🔸It will also be the first real show of voter opinion about crisis management in the #coronavirus pandemic
https://t.co/AOlSxg1qs0</t>
  </si>
  <si>
    <t>1374316614829674502</t>
  </si>
  <si>
    <t>Lockdown: Aus dem Osterurlaub wird nichts – die Enttäuschung ist groß https://t.co/iKkhBc0DBM</t>
  </si>
  <si>
    <t>1375610551678689283</t>
  </si>
  <si>
    <t>@xavys0077 Si hay vacaciones ya.
Aunque con covid-19 las vacaciones son permanentes desde marzo 2020</t>
  </si>
  <si>
    <t>1372944686894227458</t>
  </si>
  <si>
    <t>Virologe Andreas Bergthaler betont im Interview mit Anchor @wernersejka, dass es wichtig ist, der Bevölkerung die Gefahr bei der Corona-Entwicklung klar zu kommunizieren. #puls24 #covid19 https://t.co/EVQEk4HdpM</t>
  </si>
  <si>
    <t>1369179279011893249</t>
  </si>
  <si>
    <t>Pringles Japan Readies "Texas Ribs" Flavored Chips: With COVID-19 still restricting international travel, Pringles Japan is continuing its "Passport Flavors" series centered around replicating regional flavors from around the world. Extending the series… https://t.co/jstAQwju8W https://t.co/2rhfzoeith</t>
  </si>
  <si>
    <t>1366247769191555076</t>
  </si>
  <si>
    <t>What’s the appropriate way to decline restaurant hosts asking me for my personal information for the purpose of the restaurant opting me into contact tracing with the covid excuse? @sugarfish I hate to get too wordy on hired help about policies of their bosses.</t>
  </si>
  <si>
    <t>1373372123318788097</t>
  </si>
  <si>
    <t>Trump’s Mar-a-Lago Club partially closed after staff infected with coronavirus #culture #society  &amp;gt;&amp;gt;&amp;gt; https://t.co/v1dLL4zx6r
https://t.co/v1dLL4zx6r</t>
  </si>
  <si>
    <t>1377252342169530370</t>
  </si>
  <si>
    <t>DONT FORGET THOSE 16 AND OLDER CAN REGISTER TO GET THEIR COVID VACCINE STARTING TODAY!!!!!!
Visit https://t.co/ftNFNwSNjL for those from Indiana to schedule a time slot &amp;amp; register!!!</t>
  </si>
  <si>
    <t>1371829487416053766</t>
  </si>
  <si>
    <t>As credit card startup Brim Financial shifts course to try and catch a trend spurred by the pandemic, it has raised $25-million in venture funding - one of the largest raises for a female-led startup in Canada
https://t.co/tNrL7Xki5o</t>
  </si>
  <si>
    <t>1374194923583369216</t>
  </si>
  <si>
    <t>Punjabi University Patiala's student party has opposed covid testing in the campus
They fear they're deliberately given +ve tag, disrupting studies
This when a big chunk of the varsity's staff has tested +ve
#SMH
@karamprakash6 reports:
https://t.co/fpNucRv1bd</t>
  </si>
  <si>
    <t>1367788495008374784</t>
  </si>
  <si>
    <t>⚽️ #JUVENTUS : #Rabiot per sostituire #Bentancur (positivo al Covid-19)
👉 https://t.co/2nbhtVZkp8
#fantacalcio #seriea #probabiliformazioni https://t.co/9A7n2R45vS</t>
  </si>
  <si>
    <t>1373341733099081733</t>
  </si>
  <si>
    <t>@SenTedCruz Now he can send new strains of COVID to anywhere in the country he likes...</t>
  </si>
  <si>
    <t>1376777669740793859</t>
  </si>
  <si>
    <t>If you haven't read how the AZ vaccine works, it's fascinating - esp if you're into coding and 3D printing, because that's essentially what happens
https://t.co/ITLUXnXGMW</t>
  </si>
  <si>
    <t>1370642207699574784</t>
  </si>
  <si>
    <t>İsrail’de 6 uyanık iki kere aşı olmuş. https://t.co/P6nkGZzvN1</t>
  </si>
  <si>
    <t>1374061219267629062</t>
  </si>
  <si>
    <t>@fortheloveinyou Yess!!! And Corona’s the most romantic world, I think. So, they’d be doing soooo many adorably lovey dovey things there like making flower crowns for each other, laying in meadows together, going to that one hidden pool area in the forest, and all these other things 💙</t>
  </si>
  <si>
    <t>1367054789687836672</t>
  </si>
  <si>
    <t>Bulby York - Bulby York ft Busy Signal, Ce'Cile - Stay Home Tonight https://t.co/0ZAmTjB5Wt #nowplaying #listenlive</t>
  </si>
  <si>
    <t>1366586160580018176</t>
  </si>
  <si>
    <t>Ojalá fueran ninguna 😢😢 
Las muertes bajaron hoy en Michoacán que empezó el mes en semáforo amarillo  😷😷
https://t.co/5zcezOyMub</t>
  </si>
  <si>
    <t>1370925056495341569</t>
  </si>
  <si>
    <t>@thehill Literally anyone who knows anything about Cuomo pre pandemic could have told you this.  Idk why yall are having such a hard time believing this.  
Anyone who works in the NYS state gov is well aware Cuomo is and has always been problematic.</t>
  </si>
  <si>
    <t>1370913180344487936</t>
  </si>
  <si>
    <t>Jesus, not a good winter for Belt. https://t.co/wSuHFuIvSn</t>
  </si>
  <si>
    <t>1366812044737998848</t>
  </si>
  <si>
    <t>#Vaccins, 
#pouvoir,
#réalité.
A dérouler
#Covid19 #CoronavirusVaccine #NotaBene2022 https://t.co/6Tw3s5msJO</t>
  </si>
  <si>
    <t>1369026838656344075</t>
  </si>
  <si>
    <t>We are meeting twice every Sunday at 9AM and 11AM, with plenty of room if you’re interested in coming.
Masks are required and social distancing measures will be in place — you can read important details and sign up at https://t.co/vZqv29RgWK https://t.co/3OTLpp261V</t>
  </si>
  <si>
    <t>1377020321807601666</t>
  </si>
  <si>
    <t>@jairbolsonaro desgraçado.
Espero que a justiça divina te pegue e faça pagar da pior forma possível https://t.co/GW0vNnWgqh</t>
  </si>
  <si>
    <t>1366398300128174082</t>
  </si>
  <si>
    <t>Não sou de ficar implorando para compartilhar nada e muito menos me seguirem, mas HJ quero saber Cadê os cariocas do Twitter? 
@wilsonwitzel 
CADÊ OS 76 BILHÕES QUE O GOV FEDERAL DEU PARA O COMBATE DA COVID? CADE EX GOV, E FUTURO PRESIDIÁRIO, O NOSSO DINHEIRO?</t>
  </si>
  <si>
    <t>1371447669621669888</t>
  </si>
  <si>
    <t>@ORGULLOVIKING13 Y los de pateras? Vienen de ÁFRICA  ahí por suerte no hay enfermedades cómo Covid, Hepatitis, Tuberculosis,  Sida, VIH, Ebola... 😳🤔🤦🏼‍♀️</t>
  </si>
  <si>
    <t>1374940252595486721</t>
  </si>
  <si>
    <t>@mkraju Manchin will do the same thing he did for the COVID Bill - object to it, say he’ll review it, make a few small changes that ever so slightly lessens a few aspects of what it does, but doesn’t change the main ideals of the Bill, therefore putting his stamp on it &amp;amp; then support it.</t>
  </si>
  <si>
    <t>1371733744000724996</t>
  </si>
  <si>
    <t>free vaccines for their citizens yung ginagawa ng government officials sa ibang bansa tapos heto tayo sa free mask... na naisip lang nila after a year. https://t.co/Tij3lnfP4m</t>
  </si>
  <si>
    <t>1367758409299341314</t>
  </si>
  <si>
    <t>La pandemia aleja el sueño de la igualdad laboral: la contratación de mujeres fue un 25% inferior a la de los hombres en 2020
La brecha laboral y salarial se han ensanchado con la covid.
https://t.co/FBeslbT2XM</t>
  </si>
  <si>
    <t>1377059027444760580</t>
  </si>
  <si>
    <t>@Flutterbygypsy @rcw0rhj2010 @iameuru Oh where is your source of information? I bet all these covid numbers are fake. Amazing covid cured the flu.</t>
  </si>
  <si>
    <t>1366757845878849536</t>
  </si>
  <si>
    <t>Covid: era só o perigo da “Segunda Onda”! Agora, com As “novidades” Nova Cepa e Variante, o demônio já virou Oceanos Pacífico, Atlântico, Mediterrâneo e todos os rios e corguinhos do mundo!</t>
  </si>
  <si>
    <t>1366409722404954125</t>
  </si>
  <si>
    <t>had a chill talk with @Atmozfears ✌🏼 go check it out if you wanna hear how we cope these days https://t.co/ms48ydMg8a</t>
  </si>
  <si>
    <t>1374652971175264260</t>
  </si>
  <si>
    <t>Unakuwanga funny but not in a good way. https://t.co/0O7Eob2ZiQ</t>
  </si>
  <si>
    <t>1375858086389248003</t>
  </si>
  <si>
    <t>.@ChuchoSesmaPVEM pidió a la población capitalina no caer en engaños sobre la venta de vacunas contra #COVID19, que podrían ser falsas y ocasionar daños graves a la salud. Recordó que en México no están a la venta. https://t.co/wHggOhVsFe https://t.co/Ovtxv3J7ZV</t>
  </si>
  <si>
    <t>1370027080759484419</t>
  </si>
  <si>
    <t>Vaccinare subito con #AstraZeneca il genio di Ricciardi, patrimonio da preservare 👻 #VaccinoAiGiornalisti https://t.co/azeI8mpWqZ</t>
  </si>
  <si>
    <t>1372187582948331524</t>
  </si>
  <si>
    <t>BRITISH VARIANT OF COVID KEY CAUSE OF POLISH FLARE-UP: MINISTER</t>
  </si>
  <si>
    <t>1373961579943890947</t>
  </si>
  <si>
    <t>Me in my best lockdown couture with bonus Dante! Art by @HowlinWolfArt who is awesome! https://t.co/gYudG2eVHc</t>
  </si>
  <si>
    <t>1368894473950924804</t>
  </si>
  <si>
    <t>🧐 On parle de la fluvoxamine sur CBS, un antidépresseur repositionné contre la #COVID19 qui stoppe l’emballement immunitaire. Les études sont très bien faites, significatives (p=0.009) et ultra-prometteuses, avec une ↘️ des hospitalisations de 82%.
https://t.co/YKfmfZwsZx</t>
  </si>
  <si>
    <t>1369470351449620480</t>
  </si>
  <si>
    <t>Virus Corona Covid-19 masih berkeliaran mari patuhi protokol kesehatan 5 M https://t.co/icHEivh5AH</t>
  </si>
  <si>
    <t>1368789359260962817</t>
  </si>
  <si>
    <t>Hi, if you're in the age of 20 to 40 please help me and my partner by filling the questionnaire below.
We're doing a study on Friendships in Early Adulthood during the Pandemic. It'll only take 10 minutes.
Please rt for visibility.
https://t.co/hGOnOK5x77</t>
  </si>
  <si>
    <t>1376064695921078273</t>
  </si>
  <si>
    <t>Iba rin 'yung mabagal lang na contact tracing sa wala talagang contact tracing and unfortunately in a lot of cases it's the latter. https://t.co/z65057thIP</t>
  </si>
  <si>
    <t>1369661944546877442</t>
  </si>
  <si>
    <t>House set to adopt $1.9 trillion stimulus, securing first major win for Biden
By Tony Romm
https://t.co/xmEzJsBMjO</t>
  </si>
  <si>
    <t>1371990602494148608</t>
  </si>
  <si>
    <t>Jake Tapper hammers away at Gov. Newsom over his COVID hypocrisy: 'What on Earth were you thinking?!' https://t.co/M8PaYt0g9b</t>
  </si>
  <si>
    <t>1368601900166316040</t>
  </si>
  <si>
    <t>La tiraste afuera, Pelado. En todo caso era para docentes entre 50 y 60. https://t.co/rzJW2aeEoO</t>
  </si>
  <si>
    <t>1374407974488219655</t>
  </si>
  <si>
    <t>Vejo umas fotos e uns vídeos de 3, 2 anos atrás e parece q foi em outra vida, tá doido, corona fdp tbm</t>
  </si>
  <si>
    <t>1372038426220924929</t>
  </si>
  <si>
    <t>@News5PH bote kong omavot pa sa ilecsyon yang enotel mung prisidinti. ma two two dash nayan sa covid. #DutertePalpak</t>
  </si>
  <si>
    <t>1370806195578052608</t>
  </si>
  <si>
    <t>Just in: Siddhant Chaturvedi tests positive for COVID-19 https://t.co/k3ikXHQ6Bk</t>
  </si>
  <si>
    <t>1374222407079198729</t>
  </si>
  <si>
    <t>COVID-19 in Alabama: Tracking coronavirus case and vaccine data https://t.co/u0Kp685M8H</t>
  </si>
  <si>
    <t>1366417248626368515</t>
  </si>
  <si>
    <t>Heute, fünf #Corona-Fälle in Dresden. Hört sich wenig an, es zeigt, daß das Gesundheitsamt kaum hinterher kommt. 7-Tage-Inzidenz steigt auf 64,5 (+1,1). Quarantäne-Anordnungen in Kita, Schule &amp;amp; Pflege bei 488 (+23).
🕯Sieben Menschen sind an/ mit Corona gestorben.
#CoronaSN https://t.co/YME2xONnLR</t>
  </si>
  <si>
    <t>1376207282426511360</t>
  </si>
  <si>
    <t>@Olvmt @DocteurAbbas "In this review of SARS-CoV-2 transmission events, we found that clusters of cases were reported in many, predominantly indoor, settings." https://t.co/OtvuFloipa</t>
  </si>
  <si>
    <t>1376286460760842240</t>
  </si>
  <si>
    <t>@GOP Tell us exactly how trump and the #GOPTraitors helped ANYONE?? 500+ DEAD from COVID-19, rich getting richer, people of Texas frozen to death, no healthcare,  no #GunReformNow , no morals in the #GOPTraitors. #GOPLiesAboutEverything</t>
  </si>
  <si>
    <t>1372224285633302535</t>
  </si>
  <si>
    <t>W czasie lockdownu będzie Pan obchodził swoje urodziny. 125 urodziny. Czy zamierza Pan się najebać jak w 2018 roku? https://t.co/lPkyuPXAM6 https://t.co/5IPOMFS6DB</t>
  </si>
  <si>
    <t>1373092729807327238</t>
  </si>
  <si>
    <t>A pesar de que sabían lo que estaba sucediendo en Brasil dejaron la frontera rueda libre y funcionando el transporte público sin problema, mientras que aquí en Tachira a los transportistas nos llevaron a la ruina, o no señor .@FreddyBernal señor .@NicolasMaduro y .@drodriven2 ?? https://t.co/mQJ53UKdEj</t>
  </si>
  <si>
    <t>1375827047520460802</t>
  </si>
  <si>
    <t>this pandemic really ruined everything.</t>
  </si>
  <si>
    <t>1366357223853731840</t>
  </si>
  <si>
    <t>6 months ago we moved into a studio after being advertised it as a 1 bed and not being able to do a viewing because of lockdown</t>
  </si>
  <si>
    <t>1367417942174957568</t>
  </si>
  <si>
    <t>.@nimmasuresh, pls save kids returning to Karnataka govt schools in Jan 2021 from dirty toilets in the times of COVID-19. Pls meet @archanakra who is asking your govt to increase funding for toilet maintenance. Change​.​org/CleanSch... https://t.co/qKbRQFZDOv via @ChangeOrg_India</t>
  </si>
  <si>
    <t>1374174283631575043</t>
  </si>
  <si>
    <t>Unhealthiest I’ve ever been in my life rn https://t.co/5Ij1XAxiqq</t>
  </si>
  <si>
    <t>1372683426550050816</t>
  </si>
  <si>
    <t>March 18 2021
Alberta COVID 19 Update in Mandarin Chinese: https://t.co/oka8kG0bj7
.
.
.
.
.
.
#COVID19 #AbCOVID19 #edmonton #yeg #calgary #yyc #EdmontonExplorer #ExploreEdmonton #新冠疫情 #加拿大 #埃德蒙顿 #爱民顿 #卡尔加里 #艾伯塔 #阿尔伯塔 https://t.co/ARpadn4Xd3</t>
  </si>
  <si>
    <t>1368977857737789448</t>
  </si>
  <si>
    <t>@GerritHiemstra 
Is er berekend wat de uitstoot is sinds het begin van de corona crisis?
Er wordt tenslotte minder gevlogen, minder gereden.</t>
  </si>
  <si>
    <t>1374031090529239040</t>
  </si>
  <si>
    <t>@Tata_Kasi ŚMIAŁO! CZEKAM Z UTĘSKNIENIEM. https://t.co/G7GJdL8IFr  Mam 100% zaufanie do naukowców w Oxford!</t>
  </si>
  <si>
    <t>1368798991626952706</t>
  </si>
  <si>
    <t>@MAGENTAFUL covid but make it g*y 😔</t>
  </si>
  <si>
    <t>1374134854875541506</t>
  </si>
  <si>
    <t>#Coronavirus cardin zêde dibe
https://t.co/8VqzuMaDEs</t>
  </si>
  <si>
    <t>1367584160282333192</t>
  </si>
  <si>
    <t>@m_rxtvmx Wear a mask tho babe! 🥺</t>
  </si>
  <si>
    <t>1369607036049256451</t>
  </si>
  <si>
    <t>Un año ha pasado desde este tweet. 
Curiosamente hoy me ponen la 2da dosis de la vacuna.  Ironías de la vida!! https://t.co/itjxKzImOd</t>
  </si>
  <si>
    <t>1376723531707342857</t>
  </si>
  <si>
    <t>Got my first covid vaccine today feels like someone shot me in the arm with a paintball they had in their freezer</t>
  </si>
  <si>
    <t>1375073049288957953</t>
  </si>
  <si>
    <t>@PerthLive6PR Covid is the  best thing that ever  happened @MarkMcGowanMP political career. In normal times he would be getting crucified this.....so much for keeping us safe</t>
  </si>
  <si>
    <t>1368354195250745348</t>
  </si>
  <si>
    <t>@RobertBodine5 @DonaldJTrumpJr Bullshit he didn't fluff no numbers the Country goes by the CDC and if anything they lied about the numbers. Every person that died didn't necessarily die from covid, the CDC says if you have covid at time of death, even if that's not the cause of death they count it as the cause</t>
  </si>
  <si>
    <t>1369970536797798402</t>
  </si>
  <si>
    <t>Some great insights! Nicely articulated @Puneetwadhwa16 @KalpanaBalacha2 https://t.co/BoQUB5Ovaf</t>
  </si>
  <si>
    <t>1366556801316061190</t>
  </si>
  <si>
    <t>governador deve pensar que o covid é rolezeiro, só sai de casa as 20 e volta as 5 da manha https://t.co/TdAuGjWqc8</t>
  </si>
  <si>
    <t>1374838651301990400</t>
  </si>
  <si>
    <t>@detroit_rachel @MrTAchilles @Angry_Staffer Me, too. They averted their eyes while I struggled. I wondered if this was due to COVID and fear of getting close. I was very fit before this injury and can do a lot with one arm but... A male FA helped on the flight out. He asked if I had a dead body in my bag. I replied, SHHHH!</t>
  </si>
  <si>
    <t>1367475015579553792</t>
  </si>
  <si>
    <t>Tübingen: Novartis soll Coronavirus-Impfstoff von Curevac produzieren https://t.co/8CA3GrPvT4</t>
  </si>
  <si>
    <t>1369754923273977856</t>
  </si>
  <si>
    <t>This is Capitalism at its finest. You can't get a shot at a hospital, but you can get one at the Dollar General.
You better believe that a deal will be cut and @DollarGeneral will walk away with a hefty profit from this.
https://t.co/DFJEgeoKZE</t>
  </si>
  <si>
    <t>1375398900073439236</t>
  </si>
  <si>
    <t>В Венгрии намерены начать прививать от COVID-19 беременных https://t.co/Q4zgaw0XHQ https://t.co/n4mGZ5KQuG</t>
  </si>
  <si>
    <t>1374139871992942597</t>
  </si>
  <si>
    <t>@lkwarzecha @krzysztofbukiel @radekfogiel podobnie jest też, że jak wykresy rosną to wina ludzi, jak spadają zasługa rządu ;) mnie cały czas ciekawi niesamowita "trafność" naszych testów, jako jedyni przekroczyliśmy 50%, czyżby to "sprawność" laboratoriów barakowych i punktów pobrań w blaszakach ? https://t.co/bV4fM2wjLZ https://t.co/yiIQQx3iRk</t>
  </si>
  <si>
    <t>1375676906310369280</t>
  </si>
  <si>
    <t>A mixed blessing – DNA from Neanderthals affects vulnerability to covid-19 https://t.co/UQvjBygWSZ</t>
  </si>
  <si>
    <t>1370068767468879877</t>
  </si>
  <si>
    <t>@folha Prova que enxofre não previne a COVID-19...</t>
  </si>
  <si>
    <t>1371964738503081987</t>
  </si>
  <si>
    <t>Poa explodindo de covid nosso povo desesperado por leitos por vacina por auxílio só de pensar na nossa situação toda da até uma tristeza</t>
  </si>
  <si>
    <t>1375992843869753350</t>
  </si>
  <si>
    <t>Technology remains a luxury and not a basic necessity for everyone yet, while COVID just accentuated inequalities. Will effort to digitalize the most in need increase? https://t.co/vsQuqQW1w3 #socialinnocation #news #covid19 #sos #digital #world #fintech @Hult_Business</t>
  </si>
  <si>
    <t>1370141687729819650</t>
  </si>
  <si>
    <t>@asda @AsdaServiceTeam Not one member of staff at my local Asda wearing a mask. Talk about not taking Covid seriously! It's statistically impossible for that number of staff to have a medical exemption.</t>
  </si>
  <si>
    <t>1369981223016218630</t>
  </si>
  <si>
    <t>hey now, you're forgetting beloved and memorable fan favourites like uhh [checks smudged writing on hand] jenny the vampire extra from season one https://t.co/ES8zfJoTTT</t>
  </si>
  <si>
    <t>1368647775232135170</t>
  </si>
  <si>
    <t>£3.50 extra a week. That's how much our government values the NHS staff, who have been working tirelessly over a year, combating the victims of the pandemic, that has claimed over 100,000 deaths.
Got money for wars &amp;amp; expenses for MPs, but not for the NHS.
#NHSPay #NHSPayrise</t>
  </si>
  <si>
    <t>1373342150939791361</t>
  </si>
  <si>
    <t>@aclegg68 Nice one lad, hope the Covid police don’t get on to your movements.👍😮</t>
  </si>
  <si>
    <t>1376405223250538497</t>
  </si>
  <si>
    <t>@Albert301271 Mysłalem,że jestem tutaj sam na tt z takimi pytaniami. Zaczepiałem tutaj dziennikarzy sportowych takim pytaniem.Bez odpowiedzi.Jeden tylko napisał, że co to za poziom dyskusji jak umiera tyle ludzi i on sam chorował na covid.Polski sport jeat na kolanach i chyba mu z tym dobrze.</t>
  </si>
  <si>
    <t>1369458093499813890</t>
  </si>
  <si>
    <t>Joe Biden’s America ... https://t.co/u2w0W5CrFc</t>
  </si>
  <si>
    <t>1371627377701359616</t>
  </si>
  <si>
    <t>Corona-Chaos: Zahlen rasen nach oben, Impf-Hammer folgt - Söder veranlasst überraschend PK in München https://t.co/19osGHgUnT</t>
  </si>
  <si>
    <t>1373282107070541824</t>
  </si>
  <si>
    <t>Stimulus checks sent to wrong bank accounts for some Americans checking IRS ‘Get My Payment’ tool https://t.co/pG2H2NfUNv via @usatoday</t>
  </si>
  <si>
    <t>1371516942402609155</t>
  </si>
  <si>
    <t>Soube agora que o colega @Robsonfilene morreu hoje por não ter resistido à Covid-19. Que tristeza! Era também um tuiteiro de primeira e que interagia muito aqui. Não é mole não, viu! Vou viver mais um dia de lamentações.</t>
  </si>
  <si>
    <t>1371412597732433924</t>
  </si>
  <si>
    <t>Bin schon richtig auf Corona Staffel 3 gehypet alter 
danke Armin du H²</t>
  </si>
  <si>
    <t>1367221168718151692</t>
  </si>
  <si>
    <t>Vagas abertas para carrência  de Lockdown
Deixem os currículos na dm</t>
  </si>
  <si>
    <t>1377198483539562504</t>
  </si>
  <si>
    <t>#Coronavirus: cani addestrati per riconoscere i malati dal sudore. Al via al @CampusBioMedico un progetto di ricerca che coinvolgerà oltre mille pazienti. Unità cinofile appositamente addestrate https://t.co/VE33wKjy1W</t>
  </si>
  <si>
    <t>1372106721703780352</t>
  </si>
  <si>
    <t>#IndiaFightsCorona:
📍 Increasing gap between #COVID19 Recovered &amp;amp; Active cases of India (June 01, 2020 to March 17, 2021)👇
#StaySafe #IndiaWillWin #Unite2FightCorona https://t.co/s2oiIenSp1 https://t.co/XDBGFQiNDs</t>
  </si>
  <si>
    <t>1368420364527800321</t>
  </si>
  <si>
    <t>@aeberman12 @DavidRamsdenWo Not exactly - https://t.co/yFjJ0LIL4A</t>
  </si>
  <si>
    <t>1373848107771965441</t>
  </si>
  <si>
    <t>Todo nuestro reconocimiento al personal y a la gente por este ejemplar ejercicio de sanidad para poder salir a divertirse y gritar #MéxicoOcupasMiCorazón sin bajar la guardia. De las 500 pruebas para detectar #COVID19 que se aplicaron de forma aleatoria, todas salieron negativas. https://t.co/lhxzyWXNr8</t>
  </si>
  <si>
    <t>1366473014787866637</t>
  </si>
  <si>
    <t>@MoorlandAssoc @peakdistrict No mention of gamekeeper involvement and if there was why weren't they called to give evidence. What next ! Congratulations to gamekeepers and Joe Biden for winning, Covid update with Boris , oh and a gamekeeper!  Raptor found dead on a grouse Moor by a gamekeeper</t>
  </si>
  <si>
    <t>1375715178214395904</t>
  </si>
  <si>
    <t>@NateSilver538 Over 1/3 of Title I kids never logged on for remote learning, not even once. Many more never came back after summer break. What so-called caring politicians ordered education professionals to do to poor kids with this COVID  abandonment is criminal.</t>
  </si>
  <si>
    <t>1375852547949400068</t>
  </si>
  <si>
    <t>Merci de nous enfermer de nous punir de nous infantiliser, pendant que 300 migrants s'agglutinent à République, pendant que les racailles ravagent la France. https://t.co/8l3b9CrQuL</t>
  </si>
  <si>
    <t>1367504853229010948</t>
  </si>
  <si>
    <t>Fue fenomenal. El periodismo partidario de CAI afirmó, hace 3 días  " Plantel completo para Falcioni " cuando le dieron el alta al Perro Romero.  En 3 días se desgarro uno, el otro tuvo covid y un tercero antes de subirse al micro se contracturo.</t>
  </si>
  <si>
    <t>1369623938419073031</t>
  </si>
  <si>
    <t>Prefeitura prorroga fechamento de praias até 15 de março em Salvador
https://t.co/6KQwWlWZSt
#covid19nasfavelas #coronavirus #covid19 #vacina #useMascara</t>
  </si>
  <si>
    <t>1375945861214126080</t>
  </si>
  <si>
    <t>The age of #COVID one-word definition of a reluctant learner: Disengaged. It is up to the teachers to influence the students to want to learn (like leadership, right?).
Only three more days to take advantage of the pre order price. Order yours now!
https://t.co/E0lyYHejWJ https://t.co/i0XcQJ2qdj</t>
  </si>
  <si>
    <t>1369830460583514113</t>
  </si>
  <si>
    <t>@f_tovarich 2 casos de covid em gente da família</t>
  </si>
  <si>
    <t>1369527654412472321</t>
  </si>
  <si>
    <t>#JustIn: ICICI Bank announces that it will provide COVID-19 vaccination for its employees and their immediate family members free of cost. https://t.co/35zK0afMF0</t>
  </si>
  <si>
    <t>1373602709480349699</t>
  </si>
  <si>
    <t>Non-survival of the thickest https://t.co/wSTjiUgZF3</t>
  </si>
  <si>
    <t>1374979899367297025</t>
  </si>
  <si>
    <t>she will end the pandemic https://t.co/n26DFS98TM</t>
  </si>
  <si>
    <t>1367057411677257730</t>
  </si>
  <si>
    <t>@RussInCheshire people that weren't white dead in the hospital with Covid 19 because they didn't treat them, that is my conclusion to read and observe the news last year from America Newspaper.</t>
  </si>
  <si>
    <t>1369080871509188609</t>
  </si>
  <si>
    <t>E aí, @Corinthians e @duiliomalves, virou bagunça? Ato de desrespeito ao clube. #ForaJô #ForaOtero #ForaMosquito https://t.co/shxxaZLsP9</t>
  </si>
  <si>
    <t>1376013274391658498</t>
  </si>
  <si>
    <t>@_vini3 ué, voce num disse q tava d lockdown 😡</t>
  </si>
  <si>
    <t>1368333207624646658</t>
  </si>
  <si>
    <t>Dumm Dümmer Deutsche ...🤪💩 https://t.co/2Yptepklco</t>
  </si>
  <si>
    <t>1369767253265182723</t>
  </si>
  <si>
    <t>When someone dies the universe they observe ends and all of us die too. We are all together in this💞🌍
#life #HODL #love #COVID19 #science #DogecoinRise</t>
  </si>
  <si>
    <t>1370352027625271296</t>
  </si>
  <si>
    <t>Thanks for the feature and it’s been an interesting, challenging but also inspiring last 12 months. 
BIAs have been a critical part of helping small businesses from CafeTO to advocacy to ensuring proper communication on key items! https://t.co/vPtizhDFqI</t>
  </si>
  <si>
    <t>1371835854168195081</t>
  </si>
  <si>
    <t>iUniversity Prep students routinely outperform the rest of Texas on state exams, recorded perfect attendance and excelled in advanced classes.
@EmilyJDonaldson on what this one virtual school can teach other districts about remote education: https://t.co/mndInBdudb</t>
  </si>
  <si>
    <t>1375839319961833473</t>
  </si>
  <si>
    <t>Versprochen: Lernrückstände wegen Pandemie angehen - finanziell...
https://t.co/9mQmzlpc3n</t>
  </si>
  <si>
    <t>1368124588173955074</t>
  </si>
  <si>
    <t>Tnk u 4 the good smell. My first part of the travel road was boring. Curtains are life savers. Vast lands, no signs of Covid. Are perfume particles as small as coronavirus?. I want to make a lit study plan that I won't follow. headaches, urrrgh.</t>
  </si>
  <si>
    <t>1375938355800592386</t>
  </si>
  <si>
    <t>@cbcnewsbc Surrey schools need to be closed for 14days immediately. You're a fool to send your kids to school there and are infecting the rest of us. Why is BC coronavirus different then rest of Canada? Why does bc govt just let the virus rage. We are not Texas or are we?per capita numbers</t>
  </si>
  <si>
    <t>1375654075258208256</t>
  </si>
  <si>
    <t>Badtrip na Gobyerno! Di makapanood ng #GodzillaVsKong sa sinehan dahil sa lockdown!😖
Anyway #RestoreTheSnyderVerse</t>
  </si>
  <si>
    <t>1371077758814670851</t>
  </si>
  <si>
    <t>Ptdrrrr on va manger l’herbe de la cour c’est ça ? https://t.co/7RlGenwINj</t>
  </si>
  <si>
    <t>1366946745771577347</t>
  </si>
  <si>
    <t>⁦@Jefffillion⁩ Comme si avoir disséminé le virus n’était pas suffisant...!!! https://t.co/aTs19eBPyA</t>
  </si>
  <si>
    <t>1366315714533974022</t>
  </si>
  <si>
    <t>@thehaniff I hope percentage tak jalan vaccine tu semua politikus yg cut queue. So dorg kena senyap je kena covid. Awaz</t>
  </si>
  <si>
    <t>1367900340209803272</t>
  </si>
  <si>
    <t>Try the Miles app today and get rewarded for your travels, practicing social distancing, and even staying home. Earn miles and redeem them for exclusive rewards. Download the app now to get 2,000 bonus miles using your invite code QCMJMP. 
https://t.co/4AIgfdD66X</t>
  </si>
  <si>
    <t>1373450007416729601</t>
  </si>
  <si>
    <t>Mar-a-Lago partially closed due to Covid outbreak
https://t.co/06mKNNjVKj</t>
  </si>
  <si>
    <t>1373786347870240776</t>
  </si>
  <si>
    <t>Even though Texas lifted the mask mandate I’m truly shocked by how many people are happily walking around maskless without a single care in the world. I’m fully vaccinated but you won’t catch me without a mask and not social distancing. The lack of concern for others makes me sad https://t.co/dM8y0Qqpez</t>
  </si>
  <si>
    <t>1374816718724476933</t>
  </si>
  <si>
    <t>Watch "Covid-19: EXPOSED (Part 2) " on https://t.co/v1sNtcNm0M</t>
  </si>
  <si>
    <t>1370623527645220865</t>
  </si>
  <si>
    <t>Yes, and screwing it up, so no change here then https://t.co/ZzJVbkJu7z</t>
  </si>
  <si>
    <t>1375500495192649737</t>
  </si>
  <si>
    <t>@himantabiswa @TajinderBagga @BJP4India Waah kya corona sae fight ho raha</t>
  </si>
  <si>
    <t>1376148711345111040</t>
  </si>
  <si>
    <t>@jackieketarn Juwel.. die is vorig  jaar overleden  aan corona.....
Kijk maar op de lijsten  komt geen griep meer op voor.....
RAAR HE.</t>
  </si>
  <si>
    <t>1376445495447543813</t>
  </si>
  <si>
    <t>Angela Merkel bei Anne Will: Bundeskanzlerin droht Bundesländern mit Infektionsschutzgesetz https://t.co/WZiSjD7FsQ</t>
  </si>
  <si>
    <t>1372435739703611392</t>
  </si>
  <si>
    <t>Ex-ministro da Sa?de defende lockdown em regi?es com ocupa??o de UTIs acima de 80% https://t.co/Q26zDd3QO0 https://t.co/uhxbIqcl2T</t>
  </si>
  <si>
    <t>1372529116482826241</t>
  </si>
  <si>
    <t>@hjorthhjorth I disse dage skal man altid lige lægge 10 min. Til sin pre-corona tid - især hvis man skal over en af broerne</t>
  </si>
  <si>
    <t>1373190505283084288</t>
  </si>
  <si>
    <t>This woman had been failed at every turn, failed by the police she repoeted it to, failed by the CPS who didn't want to bring charges, failed by the sentence (a curfew in lockdown), failed by the police force who kept him in employment.
https://t.co/S0ClxhNLKi</t>
  </si>
  <si>
    <t>1372801250283065350</t>
  </si>
  <si>
    <t>jpp des gens avec le covid c'est fou comment la peur vous ronge le cerveau à force il va plus rien rester, svp prenez soin de vous et calmez vos ardeurs</t>
  </si>
  <si>
    <t>1368181197562601472</t>
  </si>
  <si>
    <t>Essa aqui já se perdeu no personagem faz tempo... https://t.co/EAvRBRtc0O</t>
  </si>
  <si>
    <t>1369088734147342337</t>
  </si>
  <si>
    <t>Ask A Glendale Teacher: Asymptomatic Testing - https://t.co/aDBMZZzLA7
How does a voluntary COVID testing program provide a safer environment for GUSD students and staff?
It doesn't.</t>
  </si>
  <si>
    <t>1368786072235253762</t>
  </si>
  <si>
    <t>@humaspoldalpg #TetapDisiplin5M dan Covid Belum Berakhir</t>
  </si>
  <si>
    <t>1367580599981125636</t>
  </si>
  <si>
    <t>@followingstaars @omolewaAbraham @disclosetv How's your chinese mask for your chinese virus 
I'm glad we're taking such a tough stand on totalitarians 🤣</t>
  </si>
  <si>
    <t>1377277763900612609</t>
  </si>
  <si>
    <t>#RMS $RMS @Pharm2Farm_org  @MagnesiumHC https://t.co/OdbpWxZWTv</t>
  </si>
  <si>
    <t>1368943417775054849</t>
  </si>
  <si>
    <t>I hate to do this to ya @dunkindonuts because every other location I've been to has been amazing throughout the pandemic, but I was driving through Towanda, PA and apparently that location thinks wearing a mask properly isn't a thing? Older lady &amp;amp; young female masks down. 😢</t>
  </si>
  <si>
    <t>1376580125995700225</t>
  </si>
  <si>
    <t>There is no way on this planet that this can be true. Polls are just plain bullsh*t! More propaganda...
https://t.co/uX84V5uvHM</t>
  </si>
  <si>
    <t>1371281939043385347</t>
  </si>
  <si>
    <t>01 COVID-19 death on Sunday (14); Fatalities rise to 527 https://t.co/lWw9ihOtgU @datta444 @insightnews9</t>
  </si>
  <si>
    <t>1367156929072680962</t>
  </si>
  <si>
    <t>I guess as it's nicer out I can put some layers on and use our balcony for band work. Instead of a foam roller with a band under the bathroom door or putting a KB on my desk so I don't pull it around the condo.
Woe is me rant over. I'm really feeling the COVID burnout this AM😢</t>
  </si>
  <si>
    <t>1376071787822395392</t>
  </si>
  <si>
    <t>Un solo effetto collaterale grave: dopo il vaccino è diventato del PD. https://t.co/f1mdGswIEH</t>
  </si>
  <si>
    <t>1371514778892578816</t>
  </si>
  <si>
    <t>Delayed due to Covid-19, Census work may begin this year, MHA tells parliamentary panel https://t.co/HHsMrEC0Ac</t>
  </si>
  <si>
    <t>1377147688089575427</t>
  </si>
  <si>
    <t>The first lockdown was exactly a year ago...crazy</t>
  </si>
  <si>
    <t>1374147277971980301</t>
  </si>
  <si>
    <t>there’s going to be so much new music once the pandemic lifts. all of these artists who lived on the road have been home writing. writing would take a back seat to performing. for a year+ that has been reversed.</t>
  </si>
  <si>
    <t>1370374961882365952</t>
  </si>
  <si>
    <t>The former guy is criminally negligent and
responsible for at least 400000 pandemic
deaths; he should be prosecuted, convicted
and incarcerated for the rest of his life.</t>
  </si>
  <si>
    <t>1370363374115115009</t>
  </si>
  <si>
    <t>One year with COVID: Life under lockdown https://t.co/xxiQj3bD10 przez @Reuters</t>
  </si>
  <si>
    <t>1377366381990080518</t>
  </si>
  <si>
    <t>PROPHET IN PRAYER SESSION WITH CONGREGATION AND THIS HAPPENED TO A FEMALE MEMBER 
https://t.co/7BAQGGpvZk
/ Archie / Werner / Italy / Germany / Tierney / Boycott / Ukraine
#Masumiyet 
#No3rdLockdown 
#NengiXItel 
#nftart 
#brits2021 
#COVID19 
#leavenowomanbehind 
#ontariolock</t>
  </si>
  <si>
    <t>1375167266447372290</t>
  </si>
  <si>
    <t>Como acabar con la pandemia en dos pasos:
1 Toma ejemplo de lo que hace Madrid.
2 Haz justo lo contrario.
Fin. https://t.co/HpVlloaQXH</t>
  </si>
  <si>
    <t>1370723478492549122</t>
  </si>
  <si>
    <t>@villago Dolor muscular, decaimiento,colitis,pérdida del olfato Son varios los síntomas no sólo fiebre. Si tienes dudas hazte un pcr por que incluso hay quienes están contagiados y son asintomáticos y créeme q eso si es peligroso por q se puede contagiar al resto sin saber q tienes COVID</t>
  </si>
  <si>
    <t>1374497868715683840</t>
  </si>
  <si>
    <t>DeSoto Police Clergy and Community Presents a  COVID-19 Vaccine+Virus Town Hall Tuesday, March 23, 6:30 pm – 8:00 pm via Zoom. Mayor Rachel Proctor and DeSoto Fire  Chief Jerry Duffield will join the conversation. tps://nextdoor.com/city/post/undefined via @Nextdoor https://t.co/RCnMKwCpIJ</t>
  </si>
  <si>
    <t>1373754080858939396</t>
  </si>
  <si>
    <t>@bernal_gallegos @rcpenilou de verdad que ha perdido la razón: habla de los esfuerzos que esta haciendo el gobierno morado para combatir el corona virus!!!!!!! 😂😂😂😂😂</t>
  </si>
  <si>
    <t>1370741799472533508</t>
  </si>
  <si>
    <t>I’m grateful that we have awesome individuals and groups in Massachusetts willing to volunteer and organize communities to navigate the frustrating vaccination process. This is unfortunate, however — where’s government?! #mapoli #publichealth #COVID19 https://t.co/HUwIHYYZ81</t>
  </si>
  <si>
    <t>1371812143612452865</t>
  </si>
  <si>
    <t>So many depressing revelations in @bbclaurak's piece on "The inside story of the govt's battle against the virus", including how herd immunity was a genuine policy consideration in March, and how Boris Johnson gave in to ideological pressure to delay necessary lockdown in Sept https://t.co/xgH1yOJqdU</t>
  </si>
  <si>
    <t>1376337284581232650</t>
  </si>
  <si>
    <t>@creepyuser @AFDudley0 You're taking this comment far too literal.
Only meant that Pre-COVID most artists didn't know wtf an NFT was or what OpenSea was but now they probably do or will shortly after I tell them I'll buy up all their prints and the original if they pair their physical art with an NFT.</t>
  </si>
  <si>
    <t>1370422820195471362</t>
  </si>
  <si>
    <t>Berlin talking to Washington on COVID vaccines from U.S. https://t.co/8KBuIXmUPs</t>
  </si>
  <si>
    <t>1377406631449751554</t>
  </si>
  <si>
    <t>PETITION Ouvrir immédiatement des centres de vaccination partout en Seine-Saint-Denis (93) !
https://t.co/SUBDUgGEvV
PO https://t.co/P5QAnFsEIB</t>
  </si>
  <si>
    <t>1369981267752714244</t>
  </si>
  <si>
    <t>#Astrazeneca sospeso in #Danimarca è l’argomento più convincente contro anti-vax e complottisti. Quando ci sono pericoli acclarati nessuno si diverte a rischiare la pelle #vaccino #covid</t>
  </si>
  <si>
    <t>1373037753097539584</t>
  </si>
  <si>
    <t>@cwsdusty Damn Biden raising the price of gas again. 
"More consumers hitting the road combined with a draw in gasoline stocks has led to a jump in gas prices."
https://t.co/nXVmcOfuKe</t>
  </si>
  <si>
    <t>1371869966866251778</t>
  </si>
  <si>
    <t>I took my first dose of the COVID-19 vaccine , Everything is fine.</t>
  </si>
  <si>
    <t>1366446496732901383</t>
  </si>
  <si>
    <t>@o_antagonista Ele deveria sim pedir CPI do COVIDÃO, ficar falando que o cara é louco, e os Estados gastando muito em coisas que nada tem haver com a Pandemia, valores gastos muito, muito acima do mercado. Tasso está com falta de $$$ para ele isso sim. Veja quanto o Estado dele recebeu.</t>
  </si>
  <si>
    <t>1368629627984416768</t>
  </si>
  <si>
    <t>@forumeplay Record e SBT unidas no projeto de desprezar a seriedade da covid.</t>
  </si>
  <si>
    <t>1372621078959423490</t>
  </si>
  <si>
    <t>@deloufiiinou Parce qu’on a pas de symptômes visibles de l’extérieur, si on pissait le sang de partout, ce serait pas la même réaction des proches!! 😆 oue la mienne aussi a beaucoup d’empathie qd il s’agit de guerre, réfugiés.. et pour les covid long et les malades en general bizarrement pas</t>
  </si>
  <si>
    <t>1376358710386294789</t>
  </si>
  <si>
    <t>Vaccine appointments are available at
Walgreens/Duane Reade (Pfizer)
298 1st Avenue, Manhattan, NY, 10009
https://t.co/9fWbMZFip3</t>
  </si>
  <si>
    <t>1367707447071305729</t>
  </si>
  <si>
    <t>COVID-19: Adamawa Leads As NCDC Records 708 New Infections https://t.co/IM75N3rjjJ</t>
  </si>
  <si>
    <t>1367994843654483972</t>
  </si>
  <si>
    <t>@FreckledLiberty I had COVID over thanksgiving....
Everything tasted like water and I had a headache for about 12 hours...
After serving 5 years active duty Marine Corps and being exposed to who knows what.... I’m pretty sure I’ve woken up with a Dick harder than COVID.</t>
  </si>
  <si>
    <t>1373447367412740099</t>
  </si>
  <si>
    <t>@VasundharaBJP Government maind game khel rhi h pehle corona or government jo new comer h unke liye exam date aage ho wo shi jo long time se teyari kr rhe h unke liye exam time pr ho pr government ne holi pr exam nahi krwayi kyo ki wo unka festival h bhumt jyada h ......jain smaj ke log gine ch</t>
  </si>
  <si>
    <t>1373603625721815041</t>
  </si>
  <si>
    <t>@AnnickQuemper @iannetts70 Chiaramente è riferito al singolo personaggio. Un millantatore, un anno fa, della non esistenza del covid</t>
  </si>
  <si>
    <t>1375090601612484615</t>
  </si>
  <si>
    <t>@kattascha #Merkel ist mit einem #Lockdown über die #Osterferien an den Clowns der Länder gescheitert. Die Wirtschaft hat am nächsten Tag den #Gründonnerstag|s-"Kompromiss" verhindert. Wie soll das nur weitergehen, wenn wir in 2-4 Wochen vierstellige #Inzidenzwerte haben?</t>
  </si>
  <si>
    <t>1366633432051290115</t>
  </si>
  <si>
    <t>Lockdown easing demands responsibility: Editorial Comment.
 https://t.co/t8rp5n8qPm</t>
  </si>
  <si>
    <t>1376316628032487427</t>
  </si>
  <si>
    <t>@dimsie @NRafter @myrabatchelder @gurkle2 @Big_Mark_Photo @GoodfellaTaco @MarkLevineNYC Because they realized it wasn’t workable and wasn’t worth trying.
Going after absurd plans isn’t worth it if they’ll fail.
Do you really think Angela Merkel’s failure to get to zero Covid is a lack of competency?</t>
  </si>
  <si>
    <t>1377245755333836800</t>
  </si>
  <si>
    <t>If you suspect that you or one of your loved ones has been exposed to the novel coronavirus, it is best to monitor one’s self for the symptoms. Kindly isolate to stop the spread.
🌐https://t.co/ODOivdApKg
#coronavirusUK #COVID19 #Coronavirus #CoronavirusOutbreak https://t.co/FDF4dTfcZ8</t>
  </si>
  <si>
    <t>1372078479177564163</t>
  </si>
  <si>
    <t>@Excelsior @SSalud_mx @HLGatell ¿como es posible que siga en el gobierno Gatell con las irresponsabilidades que ha hecho de viajar y salir a la.calle.con COVID? Cualquier otra persona con vergüenza y dignidad hubiera renunciado, pero vemos que carece de principios.</t>
  </si>
  <si>
    <t>1374455809808068617</t>
  </si>
  <si>
    <t>#VacunasEnChimalhuacán del 23 al 25 se aplicará la vacuna contra el COVID-19 para 55 mil adultos mayores de 60 años en el municipio de #Chimalhuacán al oriente del Estado de México</t>
  </si>
  <si>
    <t>1366344668087255043</t>
  </si>
  <si>
    <t>.@SPKCentrs norāda – Latvijas sabiedrībai kopīgiem spēkiem ir jādara viss, lai neļautu saslimstības trešajam vilnim ieskrieties un nepieciešams saslimstības līkni mazināt jau tagad. https://t.co/hwrNxrvjTW</t>
  </si>
  <si>
    <t>1372134227588833283</t>
  </si>
  <si>
    <t>Ach wie unsere #Regierung sich doch um uns sorgt.
Alles teurer geworden existenzen zerstört
Aber Hauptsache #Lobbyist #Spahn #Laschet und #CDIU #CSU kaufen #Luxusimmobilien machen dubiose #Maskendeals aber der normale Bürger kriegt seine 3%MwSt Senkung für ein paar Monate #Corona</t>
  </si>
  <si>
    <t>1368532770604060683</t>
  </si>
  <si>
    <t>@rhianmunson @maredlois @clems40 @Sara93Jones Yn anffodus, yn anaml rwy'n cyflwyno'n hun yn y Gymraeg, mae'r iaith lot llai gyson yn yr ardal 'ma. Cyn covid o'n i arfer gwisgo'r lanyard. Erbyn hyn, pigo lan ar acenion ein gilydd neu rhiw air mae'n nhw'n defnyddio yw'r arwyddion rwy'n cadw llygad allan am</t>
  </si>
  <si>
    <t>1372127844940181505</t>
  </si>
  <si>
    <t>Knp tak ada seorang pun saintis Islam percaya perubatan berasaskan AlQuran dan Sunnah mampu mencegah penyakit, hatta Covid19?? Apakah minda mereka telah 'diperbodohkan' oleh saintis yang bkn beriman pd AlQuran? Nyatalah umat Islam berada di tahap paling lemah saat ini. 
#COVID19</t>
  </si>
  <si>
    <t>1367569505182965771</t>
  </si>
  <si>
    <t>Türkiye'de Koronavirüs: 68 kişi daha hayatını kaybetti, 11 bin 322 yeni 'vaka' tespit edildi
...
https://t.co/RT7Iovejiw
Türkiye'de Koronavirüs: 68 kişi daha hayatını kay</t>
  </si>
  <si>
    <t>1375459645502976005</t>
  </si>
  <si>
    <t>Maybe the countries cartoonist capture the moment better than the journalist #TheInfiniteAge #COVID19 #BoulderMassacre #GunControlNow #GunReformNow #GunViolence #Trump https://t.co/TtbUWBWrGq</t>
  </si>
  <si>
    <t>1368291421581545474</t>
  </si>
  <si>
    <t>Pandemic-hit airlines are digging into the "fare war" playbook with deals for Alaska travelers, writes travel columnist Scott McMurren: https://t.co/sSPgpi1LDT</t>
  </si>
  <si>
    <t>1373087988310188036</t>
  </si>
  <si>
    <t>Surging COVID-19 cases in Europe, Brazil signal warning for US https://t.co/iZsLBGDNVS</t>
  </si>
  <si>
    <t>1373804381125025794</t>
  </si>
  <si>
    <t>Poll shows plunge in Europeans' trust in AstraZeneca's Covid-19 jab https://t.co/FDPmoIRCK7 #italy #singapore #asia https://t.co/KLBQOwQA2e</t>
  </si>
  <si>
    <t>1373182862174744580</t>
  </si>
  <si>
    <t>Magkalapit lang kami ng bday ni mg ih, di pa ko nakakaattend ng cs event sa kanya 😭😭 don ko na lang din sana celebrate kasooooo lockdown nga.</t>
  </si>
  <si>
    <t>1366640609130291205</t>
  </si>
  <si>
    <t>@poldajateng_ 2.
Demi terbentuknya Herd Immunity, Polri melaksanakan #VaksinasiAnggotaPolri sebagai upaya mendukung penanggulangan dan pencegahan penyebaran Covid-19
@Res_Grob</t>
  </si>
  <si>
    <t>1375261397374787588</t>
  </si>
  <si>
    <t>@ceodeolali @ChhaganCBhujbal @SarojAhire113 @surmayu Veg vendors defying ur orders at Lam road but very same vendors following ur orders by not conducting business at Veg. Market Sir ur contradicting your statement.This mess is created by Cantt. board official's.
COVID WARRIOR.</t>
  </si>
  <si>
    <t>1367426099723042817</t>
  </si>
  <si>
    <t>Le frère du pote de mon cousin a eu accès au rapport mais faut pas trop le faire tourner, @floriangrill https://t.co/3M87DnuQvp https://t.co/5JfOp9yR9o</t>
  </si>
  <si>
    <t>1367961747609559042</t>
  </si>
  <si>
    <t>@PrefeitoRossano se a moda pega!!!! https://t.co/IlDn92tHDH</t>
  </si>
  <si>
    <t>1374280472101056512</t>
  </si>
  <si>
    <t>There's too much airy optimism about post-Covid Britain. Prepare for brutal cuts | Polly Toynbee https://t.co/Gao8bd8pp8 - Boris Johnson says ‘build back better’, but buried in the budget are plans for a new dose of austerity ...</t>
  </si>
  <si>
    <t>1367521627471233026</t>
  </si>
  <si>
    <t>A male was in court today following his arrest whilst we were conducting lockdown engagement patrols. He was Wanted for breaching a court order. He was also charged with possession of a knife &amp;amp; will appear at court in a few months time to answer this charge.  #proactivepatrols</t>
  </si>
  <si>
    <t>1374936377809309699</t>
  </si>
  <si>
    <t>@RaheemKassam @kksheld Our families don't have to die or suffer from Covid19. There is a cheap and effective treatment available. But greed, power and profits take precedence over saving lives. 
https://t.co/oWFUIslG1X</t>
  </si>
  <si>
    <t>1371669409916461060</t>
  </si>
  <si>
    <t>Agency review finds some Trump administration CDC guidance was not grounded in science or free from undue influence
https://t.co/Srm2lvF2nS</t>
  </si>
  <si>
    <t>1367987050058809347</t>
  </si>
  <si>
    <t>Today I got the first shot of the Pfizer Covid Vaccine. So far I have no super powers. However, I did come home and take a nap.</t>
  </si>
  <si>
    <t>1367797881747472384</t>
  </si>
  <si>
    <t>@teresabuecker @RegBerlin @TspCheckpoint Mit Pandemiebeginn wurde auf die Eigenverantwortung gesetzt.Die Resultate sehe ich auf meiner Covid19 ITS. #erstewelle #zweitewelle #DritteWelle  und dazwischen auch. Lieber @RegBerlin, befragen Sie mal die #pflege , #Rettungsdienst , etc zur Eigenverantwortung ...</t>
  </si>
  <si>
    <t>1370650253528076290</t>
  </si>
  <si>
    <t>Y el @PSOE continúa trabajando por #LaEspañaQueNosMerecemos https://t.co/K2DK9elzwt</t>
  </si>
  <si>
    <t>1370054849866342400</t>
  </si>
  <si>
    <t>@jinnysims @jjhorgan Of all people, I have hope you would be able to speak to him about the concerns of teachers, students, and parents. Could you please review the School Covid information and ask him to mandate masks in schools? https://t.co/mzlBJAWfZB</t>
  </si>
  <si>
    <t>1368328930864680963</t>
  </si>
  <si>
    <t>Consider the patriot Reality Winner and how Trump tried to disappear her and silence her. How could we get this disserving kid pardoned. I’d deserve getting your help please. @realitywinne https://t.co/9kkJRFLNRC</t>
  </si>
  <si>
    <t>1367966969643819008</t>
  </si>
  <si>
    <t>@GUSMALDONADOS Y este hp es costeño para mas piedra. Debería comer covid 19</t>
  </si>
  <si>
    <t>1376159667026599941</t>
  </si>
  <si>
    <t>Captain America @JonHusted  gets called out. https://t.co/gcueq6lTv1</t>
  </si>
  <si>
    <t>1371295783379607552</t>
  </si>
  <si>
    <t>China is Developing Civilization Killer Viruses: Chang https://t.co/8njRMpj1KK</t>
  </si>
  <si>
    <t>1370168760636735491</t>
  </si>
  <si>
    <t>This is amazing! This is the exact kind of intersectional thinking we need to move forward. Congrats! https://t.co/iw38UAzwhg</t>
  </si>
  <si>
    <t>1373206095079034883</t>
  </si>
  <si>
    <t>Allah pak sehat de ameen https://t.co/JCZolE0viJ</t>
  </si>
  <si>
    <t>1375891617316397062</t>
  </si>
  <si>
    <t>@charicehermoso 👍stay safe lodi...
Oo nga ehh nka one year wala prin pandemic prn😔😔😔☺️</t>
  </si>
  <si>
    <t>1373504255651418112</t>
  </si>
  <si>
    <t>COVID originated from the Cal Sag, that’s why they both start with C</t>
  </si>
  <si>
    <t>1370570887548829696</t>
  </si>
  <si>
    <t>👇🏽👇🏽👇🏽 da importância de seguirmos - TODOS - as orientações da ciência neste momento https://t.co/t3JukDMNl1</t>
  </si>
  <si>
    <t>1370443581354344451</t>
  </si>
  <si>
    <t>I'm not sure what the alternative to sending COVID carriers back to the nursing homes would have been. But if there was a cover-up of how many died, that's a problem. 
Its never the action, its the cover-up, right? 
It'll be interesting to see what happens.</t>
  </si>
  <si>
    <t>1376220670917550090</t>
  </si>
  <si>
    <t>Covid: 19.611 positivi, 297 le vittime - Sanità https://t.co/zIkNKMf7LJ</t>
  </si>
  <si>
    <t>1371054744458919936</t>
  </si>
  <si>
    <t>Please sign and share https://t.co/SAckaEGTUT https://t.co/zLoneSXctW</t>
  </si>
  <si>
    <t>1367756405860671491</t>
  </si>
  <si>
    <t>Covid-19 : quelles sont les comorbidités qui donnent droit au vaccin ? https://t.co/ptEXMrcTWn</t>
  </si>
  <si>
    <t>1369258663441993729</t>
  </si>
  <si>
    <t>@skepticalzebra Inb4 "ackshually zero Covid means hard lockdown every time there's a single case of community transmission".
Yes, because that's a much more sustainable strategy. /s</t>
  </si>
  <si>
    <t>1375676809916739585</t>
  </si>
  <si>
    <t>@Nicko31688260 @AustraliaWake See Chapter 8 for evidence of a global crime scene &amp;amp; see Chapter 11 for the only solution - a Stone, uncut by human hands, that will bring all of these beastly earthly kingdoms crashing down and replace them with an eternal one! https://t.co/yX844GknVe COVID-19_TheBigLie.pdf</t>
  </si>
  <si>
    <t>1368233617030340613</t>
  </si>
  <si>
    <t>Current Affairs prospective question https://t.co/pBgycFgU6W</t>
  </si>
  <si>
    <t>1374676634108837888</t>
  </si>
  <si>
    <t>Kommt, wir gehen alte Leute am Impfzentrum terrorisieren ...
https://t.co/UNNZxla4aM</t>
  </si>
  <si>
    <t>1366963330649309187</t>
  </si>
  <si>
    <t>@isabllx__ a base vai jogar 😍
8 desfalques por covid 😭</t>
  </si>
  <si>
    <t>1373212981929119746</t>
  </si>
  <si>
    <t>"The pandemic has been a tailwind in the need to have more flexible networks with tools that enable people to make adjustments on the fly" #digitalisation #pandemic #supplychain #network
https://t.co/lMTp4Kv5JV</t>
  </si>
  <si>
    <t>1376983012248842242</t>
  </si>
  <si>
    <t>@CorradoGriffa @vitalbaa @albe_ @petunianelsole @OGiannino Ma che cazzo dici? X COVID Svizzera ha fatto malissimo. A vaccini molto meglio Italia</t>
  </si>
  <si>
    <t>1370112462209622021</t>
  </si>
  <si>
    <t>Dear Fellow Community Members, https://t.co/nASDyjheXl</t>
  </si>
  <si>
    <t>1372343843144744960</t>
  </si>
  <si>
    <t>https://t.co/J9bH1OkTZf #racialprofiling @KamalaHarris @HouseDemocrats @SenateDems @TheJusticeDept @SPLC @FBI @TheIACP @EUatUN @CCTV @MoscowTimes @BBCWorld @JoeBiden @BarackObama @CBCNews @HRC @eji_org @bet @UnivisionNews @ADL @womensmarch @JPN_PMO @USCC_GOV @justicedems @cnni</t>
  </si>
  <si>
    <t>1373646343374135296</t>
  </si>
  <si>
    <t>@omar_quraishi Almost 1 year into this pandemic .. and we don't even have adequate testing capabilities</t>
  </si>
  <si>
    <t>1369004380263915523</t>
  </si>
  <si>
    <t>@zeynep If there is vetted data showing people who've been vaccinated cannot transmit the virus, I would love to see it! cc @apoorva_nyc, whose reporting I've really appreciated on the matter. From WSJ today @Brabbott42: https://t.co/LTYC0nkLlv https://t.co/LWC9YsrLFQ</t>
  </si>
  <si>
    <t>1373959641877471239</t>
  </si>
  <si>
    <t>Cantabria ha notificado 16 casos nuevos de coronavirus, 38 menos que ayer, pero tiene dos casos más hospitalizados aunque en las UCI sigue habiendo una ocupación del 14 %, con 15 pacientes; y una incidencia acumulada a 14 días de 97 casos.
#Cantabria #coronavirus https://t.co/m19ictpetW</t>
  </si>
  <si>
    <t>1376763415335739394</t>
  </si>
  <si>
    <t>See the full STUNNING interview with Dr. Zach Bush from the VR, Covid Edition right here... worth every moment of your time. https://t.co/T28U8cgvw7</t>
  </si>
  <si>
    <t>1371966406229639179</t>
  </si>
  <si>
    <t>Estou cansado de discutir com burros e acéfalos. Esse bando de Filhos da Puta vão acabar com o país. #ImpeachmentSalvaVidas #ImpeachmentBolsonaroUrgente #ImpeachmentDeBolsonaroUrgente #ImpeachmentBolsonaroGenocida #ImpeachmentOuMorte #ImperioDeMentiras #idiots https://t.co/4HaA3O4YxZ</t>
  </si>
  <si>
    <t>1371139673544740864</t>
  </si>
  <si>
    <t>HAROT!!!!!! 
also i'm surprised that they shot the theater scene post-pandemic! kasi ang theory namin was yung mga hotel scenes were filmed in august, tapos yung school scenes were early 2020
yun naman pala eh, pwede naman mag-film sa empty school ✌️ https://t.co/aMv6sRj6Md</t>
  </si>
  <si>
    <t>1366743647006326787</t>
  </si>
  <si>
    <t>@ndtv #Covid19 vaccination there is no clarity what happens after registration.  Where to go for vaccination. Will they send any SMS......</t>
  </si>
  <si>
    <t>1369861487024476162</t>
  </si>
  <si>
    <t>I really hope people consider everything before making they’re decision https://t.co/eakfAZXdCg</t>
  </si>
  <si>
    <t>1374613346524278788</t>
  </si>
  <si>
    <t>its been almost 3 full months since i had covid :(((</t>
  </si>
  <si>
    <t>1377198308414881794</t>
  </si>
  <si>
    <t>@RobertJenrick - your car crash interview this morning was a disgrace. You TINOs are making this shite up as you go. You are holding our lives &amp;amp; livelihoods to ransom. As a lifelong Tory voter, my hatred for this govt is unbridled. Keep holding these bastards to account @JuliaHB1 https://t.co/2kmxlhK7jf</t>
  </si>
  <si>
    <t>1375413998103957510</t>
  </si>
  <si>
    <t>Bloomberg refers to it as the repurposing of a "little brown pill." @CBS credits 40 yr old OCD pill, Fluvoxamine, to prevent severe symptoms in #COVID19 patients that could prevent severe lung damage in COVID patients. As you can see it's not always brown. https://t.co/OlmuIjXubn</t>
  </si>
  <si>
    <t>1366354788791840769</t>
  </si>
  <si>
    <t>In a post-COVID world, benefits across cost-effectiveness, efficiency, and safety will allow businesses to cope with the uncertainties.
Know what are some reasons behind the increased investments in IoT post-COVID-19.
https://t.co/dP4mjs40Je
#IoT #IIoT #COVID19 #Pandemic #safety</t>
  </si>
  <si>
    <t>1375342893594988548</t>
  </si>
  <si>
    <t>#BigBeatShow with @FmOption #lockdown
🎼▶ Good vibes @Maximo_sings cc @IamOyinkanade #dopejamz💽 https://t.co/jebnJhHdPI</t>
  </si>
  <si>
    <t>1371604107312644097</t>
  </si>
  <si>
    <t>@OrlandoPerezEC @el_telegrafo @Lenin Se agarran de las vacunas y del Covid para hacer lo que les da la gana este señor Moreno ya debe dejar de robarnos al Ecuador Es mas pedimos se ponga impedimento de salida del país de la familia Bucaram y Moreno completa hijos hermanos etc etc.</t>
  </si>
  <si>
    <t>1367008987510546436</t>
  </si>
  <si>
    <t>Covid-19 vaccination drive India update: Centre urges states to utilise 100% capacities of private hospitals
https://t.co/pjaRYIrFr9
#COVID19 #COVID19Vaccine #vaccine #vaccinedrive #VaccinationDrive #HealthcareNews #HealthcareTopNews 
@MoHFW_INDIA @mygovindia https://t.co/EfaWeWD8LR</t>
  </si>
  <si>
    <t>1374279908881485826</t>
  </si>
  <si>
    <t>@LeslieKrupp @BenjiBenson75 @PrisonPlanet We KNOW that many of those deaths were patently NOT from covid
Do some some research</t>
  </si>
  <si>
    <t>1367582576806879232</t>
  </si>
  <si>
    <t>Worst possible timing! This is for sure not Juve’s year🤬 https://t.co/7OpV78z7c2</t>
  </si>
  <si>
    <t>1374930928498323456</t>
  </si>
  <si>
    <t>And Lyin Ted, LIES SOME MORE! Go America! https://t.co/zXwKuQmj1s</t>
  </si>
  <si>
    <t>1375464030702297092</t>
  </si>
  <si>
    <t>@Hidrocentro2011 2 días sin agua en Cdad Alianza Guacara se supone que la higiene es lo más importante ante el Covid19</t>
  </si>
  <si>
    <t>1368912348296122372</t>
  </si>
  <si>
    <t>Aumenta la fame ,la povertà ,la disoccupazione ,da chiusure covid ,per favorire il Piano vaccinale,e la Lega attacca il RDC ?? Senza RDC favorirete i centri d' accoglienza ,la disperazione di chi non può pagare l' affitto !! Gli italiani sono il vostro popolo ricordatevelo</t>
  </si>
  <si>
    <t>1367360192468377606</t>
  </si>
  <si>
    <t>@Westcorkb @westcorkpeople @SouthernStarIRL @LisavairdCo @TourismIreland @hospitality_irl 
@IzNk1ng @davidcullinane @HollyCairnsTD @NiallBoylanShow
@freedomireland @HSELive
Still think it's about Covid?! Think again!! https://t.co/7sYomdNsLG</t>
  </si>
  <si>
    <t>1372953784037564420</t>
  </si>
  <si>
    <t>Asia eat sea food more than all races they call them.virus ( India eat Chicken and egg and beef ? They call them doctors ( it China who hand work for world have Corona virus story ( we all used made in China if the Corona so you Corona world because China working for us https://t.co/Z08x7eQbyI</t>
  </si>
  <si>
    <t>1366552779624493059</t>
  </si>
  <si>
    <t>Source:https://t.co/kvwTLO2cQ7 #Covid19 got brothers looking rough give yourself a touch up and try this #AmazingProduct 🌟🌟🌟🌟🌟,#SeenOnSharktank  #BLACKOWNED ✊🏾✊🏽✊🏿 https://t.co/KPtTVkvj7l</t>
  </si>
  <si>
    <t>1373740953094209538</t>
  </si>
  <si>
    <t>Over the past few months, it’s become a badge of pride — that three-by-four-inch card showing that you’ve received your COVID-19 vaccine. But once you have that card, what should you do with it? https://t.co/DW5QDuAlAU</t>
  </si>
  <si>
    <t>1376247565184827400</t>
  </si>
  <si>
    <t>Quand on arrive à choisir quel patient sauver, c'est qu'on a essayé toutes les solutions!
Quid des ponts aériens? Des hôpitaux de campagne de l'armée ? Des formations des militaires, pompiers etc?
@armeedeterre @Armees_Gouv @EmmanuelMacron @florence_parly #COVID19 #Covid_19 #APHP https://t.co/C1qVzA5vOI</t>
  </si>
  <si>
    <t>1370833638040952832</t>
  </si>
  <si>
    <t>#qctimes Bradley, Drake each record a single positive COVID-19 test. Through contact tracing, both teams have enough players to continue to compete in the MVC tourney. Top-seeded Missouri State has withdrawn. No. 5 Bradley, No. 6 Loyola to play at 6 today, winner faces Drake Sun.</t>
  </si>
  <si>
    <t>1367114541881061379</t>
  </si>
  <si>
    <t>I’m glad we all got through the “random people on Facebook with no qualifications thinking they’re expert virologists” stage of this pandemic. Let’s never listen to them again.</t>
  </si>
  <si>
    <t>1375866697689743365</t>
  </si>
  <si>
    <t>@AnaPiemonte @joaodogoias @Fabiopf08Fabio Kkkkk... Covid-19 vai fugir de você!!!🤣🤣🤣 👏🏼👏🏼👏🏼</t>
  </si>
  <si>
    <t>1374914237877784580</t>
  </si>
  <si>
    <t>TIL that if you've previously had COVID and you get the vaccine, the first shot gives you a more acute reaction.
I didn't know this and wish I had, so I hope my experience helps some of you previously infected folks. Still get the vaccine, but be prepared for your body to rebel.</t>
  </si>
  <si>
    <t>1369324656352755721</t>
  </si>
  <si>
    <t>Businesses across Peterborough will be spot checked from 15 March to ensure they have COVID-secure measures in place as part of a national programme.
Read more about what this will mean for local businesses:
https://t.co/ihyqnn4qXN https://t.co/6TYVv6UTLW</t>
  </si>
  <si>
    <t>1372164315755769860</t>
  </si>
  <si>
    <t>Are you high?
You must be high.
Very, very high.
#MitchPlease https://t.co/el6CEvobgA</t>
  </si>
  <si>
    <t>1372933449351270407</t>
  </si>
  <si>
    <t>定期的に #コロナ 情報を発信します！
2021年3月20日のイランの「確認されている」感染した人と、亡くなった人、回復した人の数です！
感染した人の数 : 1,786,265人
亡くなった人の数 : 61,649人
回復した人の数 : 1,528,694人
引用 : https://t.co/IQf6Kcoqbr
#コロナ #コロナウイルス</t>
  </si>
  <si>
    <t>1368538306607276038</t>
  </si>
  <si>
    <t>Nicht nur das Alter steigert das Risiko, schwer an Covid-19 zu erkranken. Auch Krankheiten wie Adipositas, Diabetes, Bluthochdruck können den Krankheitsverlauf dramatisch verschlimmern #SZPlus https://t.co/Y47LcozjbE</t>
  </si>
  <si>
    <t>1372494982494498824</t>
  </si>
  <si>
    <t>Se viene el frio, la gripe y las dudas de si es gripe o covidd...a hablndo de covid, NUNCA ME DIERON MI RESULTADO @Kicillofok jamas, la inutilidad al palo.</t>
  </si>
  <si>
    <t>1376580442095288324</t>
  </si>
  <si>
    <t>e voltei lá agora pra tentar resolver e a fila tava maior. meu deus, corona eu te odeio.</t>
  </si>
  <si>
    <t>1373000450291740675</t>
  </si>
  <si>
    <t>Dert aşı sağlık degil her konuşması ayrı olay.
Mesele tamamen duygusal galiba 
💶💰
13 Kasım da 
Aşı virüsün başını ezecek!
Pandemiyi durduracak! 
https://t.co/YCNobbp2zh
..... 
29 aralık da
10 yıl sürecek!
https://t.co/ZaiMEV3n2P
Çıkar ŞunuYa
Çıkar Şunu ya 
#SenDeBirYalanSöyle https://t.co/sRHyU0mmy9</t>
  </si>
  <si>
    <t>1373051297256079369</t>
  </si>
  <si>
    <t>@mdesjardins Well, for my part I’ve been getting just about every vaccine BUT the COVID one this week. But apparently I’m eligible now and can get in line for an appointment</t>
  </si>
  <si>
    <t>1374610541214334977</t>
  </si>
  <si>
    <t>2000 personnes par jour au Stade de France !! Prenez plus petit ! C'est de la com ! Je suis écœurée par ce rythme beaucoup trop long !
Et juste en citant en ex. ma cat. professionnelle: en Italie les enseignants sont vaccinés et ils ont commencé par les plus jeunes ! https://t.co/pCwpY7cYDn</t>
  </si>
  <si>
    <t>1371353098875248641</t>
  </si>
  <si>
    <t>@GH719 Bottom line, it’s your CHOICE.  No one should be telling others they are dumb or whatever the “scientific” terminology is for choosing to wear a mask or not. People on both sides on this matter are too intrusive IMO.  I keep saying I don’t believe in mandatory masks but its/</t>
  </si>
  <si>
    <t>1369695279340023810</t>
  </si>
  <si>
    <t>En el @PRM_Oficial todo es cuention de familia. https://t.co/d65Y9n40YM</t>
  </si>
  <si>
    <t>1367280374045421568</t>
  </si>
  <si>
    <t>@wdiaspi Comece a doar seu salário e convença seus amigos políticos. Decretar Lockdown para o povo é fácil.</t>
  </si>
  <si>
    <t>1375431429514002435</t>
  </si>
  <si>
    <t>Okula gittiğim zaman eve internet bağlatmıştım. Nasıl olsa babam ödeyecek diye ama bir yıldır fatura ödüyorum.  Teşekkürler Covid-19</t>
  </si>
  <si>
    <t>1372849551086862337</t>
  </si>
  <si>
    <t>@alexmaccaroon @LUFC72 But these vaccines have met the burden of proof for approval for use. Am genuinely surprised at the idea that you'd be anxious about having the jab. Even less likely to make you sick than Covid at your age.</t>
  </si>
  <si>
    <t>1367838309733588993</t>
  </si>
  <si>
    <t>¿CÓMO USTEDES ANDAN JANGUEANDO? COMPARTIENDO HASTA HOOKAHS Y MIERDAS. CABRONES ESTAMOS EN COVID Y A LOS JÓVENES LES FALTA PAL POR VACUNARSE.</t>
  </si>
  <si>
    <t>1370486029581443072</t>
  </si>
  <si>
    <t>@louisrizzo2005 @luvstylesz eu também acho que peguei bemmm lá no começo
foi bizarro eu fiquei muito mal msm fui em 11 médicos e nenhum sabia o que eu tinha (ninguem cogitou covid, foi na semana do carnaval q eu fiquei pior)</t>
  </si>
  <si>
    <t>1372774132740284417</t>
  </si>
  <si>
    <t>#Shameless love how they dead talking bout Covid lmaoo ugh ima miss this show ..</t>
  </si>
  <si>
    <t>1369669372373995526</t>
  </si>
  <si>
    <t>⚠ #Coronavirus El @CSIC ha desarrollado unas nuevas mascarillas con protección nominal tipo FFP2 que protegen durante más tiempo, son más ligeras y disipan el calor. Ya están en el mercado https://t.co/ZH1rNSZbBf</t>
  </si>
  <si>
    <t>1376542459082199047</t>
  </si>
  <si>
    <t>@paulobrands1 @FreireJuliette Concordo com você!!
Mas a Sarah ZOMBOU das milhões de vítimas da COVID. Aí já ultrapassa o limite do negacionismo de Ambos.
Ps: O que o povo tem na cabeça, para não ter tirado o Rodolffo e tirar a Carla?🤦🏻‍♂️</t>
  </si>
  <si>
    <t>1367903709150248963</t>
  </si>
  <si>
    <t>Turn up and you could be fined ✈️
https://t.co/5debIcGSP8</t>
  </si>
  <si>
    <t>1377323918642528261</t>
  </si>
  <si>
    <t>@MSNBC The 3rd Yan Report is published!
The Wuhan Laboratory Origin of SARS-CoV-2 and the Validity of the Yan Reports Are Further Proved by the Failure of Two Uninvited "Peer Reviews"
Link:
https://t.co/xpUeBxdqb9…
#COVID19
#UnrestrictedBioweapon 
#UnrestrictedScientificMisinformation https://t.co/DLMANiKghl</t>
  </si>
  <si>
    <t>1368105538307887106</t>
  </si>
  <si>
    <t>@shakespeareLS9 Have you see our school pack? 
We have had lots of positive responses from schools with pledges to fit #co2monitors &amp;amp; improve #ventilation. Info on how #COVID effects kids, how to spot #symptoms, when to #test. 
Download ⬇️ https://t.co/JoYm5sHMG0 #LCKschoolpack #makeschoolssafe</t>
  </si>
  <si>
    <t>1374110298089648133</t>
  </si>
  <si>
    <t>@AFabulousState @dwancherry We just want fresh air, sunshine, exercise and green grass. Also there’s a little pandemic issue. There is literally nothing better to be at. Just let us live! 🥺</t>
  </si>
  <si>
    <t>1369495151228317698</t>
  </si>
  <si>
    <t>@ksorbs I think catching liberalism is worse then getting #Covid19</t>
  </si>
  <si>
    <t>1374284921842372608</t>
  </si>
  <si>
    <t>Black And White Face Mask Aboriginal Art Print Mask Adjustable Over The Head Face Covering Bush Tucker https://t.co/9swrijK1wQ #wearthedammmask #facemasks #facemask #Etsy #staysafe #stayhome https://t.co/mWZfDy5yo8</t>
  </si>
  <si>
    <t>1370776614179602443</t>
  </si>
  <si>
    <t>#Puebla
📹🗞️ Los vecinos de San Pedro Cholula ya suman doce horas haciendo fila para realizar el registro para la vacuna #Covid19, en el Centro Escolar Miguel Alemán (CELMA).
Urbano | Noticias México https://t.co/xNk0rpYfLv</t>
  </si>
  <si>
    <t>1370896461186138118</t>
  </si>
  <si>
    <t>Despite covid last Ramadan we worked with our partners and shared the values of Ramadan to the local community (Muslim &amp;amp; non Muslims) This year we are still in covid, things have gone much harder, please help us to do better and reach out to more https://t.co/J7MPvImtkO</t>
  </si>
  <si>
    <t>1368797185077374980</t>
  </si>
  <si>
    <t>Mêmes symptômes que pour 99,9% des gens qui ont le COVID alors ? 🤔 https://t.co/DJgTvtZ6uu</t>
  </si>
  <si>
    <t>1377232108125556739</t>
  </si>
  <si>
    <t>@soyriverlaition Tô com sintomas de covid infelizmente 😪</t>
  </si>
  <si>
    <t>1370620266016030720</t>
  </si>
  <si>
    <t>JLo and Kim K are both single for what is (hopefully) shaping up to be our first post-covid summer. BRING IT!!! #singleladies #summer</t>
  </si>
  <si>
    <t>1376562459197181954</t>
  </si>
  <si>
    <t>Kaymakam @sevketcinbir “Dinamik Denetim Modeli” kapsamında #Covid19 tedbirlerine ilişkin denetimlerine devam ediyor. #Maske #Mesafe #Temizlik #HepBirlikteBaşaracağızİzmit https://t.co/z6LcEp7F1B</t>
  </si>
  <si>
    <t>1368553551719505922</t>
  </si>
  <si>
    <t>@drjmedioni bonjour, votre avis me serait bien utile. Quand on doit subir une opération, peut on s'assuter en amont que le personnel avec qui l'on sera en contact soit bien vacciné contre le covid19 ?</t>
  </si>
  <si>
    <t>1376698232198336514</t>
  </si>
  <si>
    <t>@CoachJayKeane The balance on these teams, players who can shift momentum so quickly on offense while also having lock down players on D, is incredible.</t>
  </si>
  <si>
    <t>1366560889177006082</t>
  </si>
  <si>
    <t>More than 800 Coloradans may have contracted COVID-19 twice, but confirmation hard to come by – The Denver Post https://t.co/Wt8w4w6hUB</t>
  </si>
  <si>
    <t>1373177201085009923</t>
  </si>
  <si>
    <t>Of the 74 districts that responded, 74% reported multiple indicators of increased mental health stresses among students. More than half reported rises in mental health referrals and counseling. https://t.co/AWdgrPvBJa</t>
  </si>
  <si>
    <t>1368166705227268098</t>
  </si>
  <si>
    <t>It's unfortunate that this illiterate moron is a governor and wants to president Nigeria. 😑 https://t.co/g0Fn8BF71b</t>
  </si>
  <si>
    <t>1373368774062186500</t>
  </si>
  <si>
    <t>I remember drinking soooooo much at the beginning of the pandemic. We thought they would close EVERYTHING so we bought cases of everything! 😅 
It was responsible for most of my weight gain last year.</t>
  </si>
  <si>
    <t>1376386771102089219</t>
  </si>
  <si>
    <t>Y bajo los efectos del alcohol y quien sabe que mas, ese par de Irresponsables, hasta las redes sociales deberían de bloquearlos o Spam con ellos por promover el Odio, consumo de bebidas alcohólicas, y Drogas que de seguro se fumaron su monte. https://t.co/UqCsbddhmB</t>
  </si>
  <si>
    <t>1372017153352855553</t>
  </si>
  <si>
    <t>E olhe lá, pq tem gnt que nem com isso se comove... foda https://t.co/RwAb1vBYyW</t>
  </si>
  <si>
    <t>1375379219832741893</t>
  </si>
  <si>
    <t>nakakainit ng ulo yung number of covid cases manonood na nga lang ako suju sa youtube</t>
  </si>
  <si>
    <t>1366695351399383040</t>
  </si>
  <si>
    <t>me too but written xd https://t.co/RrPwsZ9wfe</t>
  </si>
  <si>
    <t>1367275875901853696</t>
  </si>
  <si>
    <t>Os cara também não para de pega. Ai não da mesmo né https://t.co/vypiZo7cEI</t>
  </si>
  <si>
    <t>1366320448997310467</t>
  </si>
  <si>
    <t>Kann diese Pandemie nicht endlich mal vorbei sein, sodass ich nicht mehr 10000 Kommentare lesen muss, von Leuten die "es besser wissen" oder Diskussionen über den Impfstoff. - I just wanna have a happy time on social media, like before :( FeelsBadMan</t>
  </si>
  <si>
    <t>1371051688740671493</t>
  </si>
  <si>
    <t>In 20 Jahren kannste niemanden mehr erklären, warum sich die Politik mitten in einer Pandemie von einem Haufen Spinner vor sich her treiben ließ. Wir haben Geld wie Dreck. Dann werft die kleinen Händler, die Kultur, damit zu. Bis es vorbei ist.</t>
  </si>
  <si>
    <t>1366535815694856196</t>
  </si>
  <si>
    <t>@proverbs31helen Wearing the mask is not a sin. Just don't let the mask wear you. The v@ccination contains pig, monkey, and aborted fetal cells, not to mention mRNA. Knowingly receiving this into your body is a sin. However, the bigger picture here is...</t>
  </si>
  <si>
    <t>1374536117882617859</t>
  </si>
  <si>
    <t>Amigos me confirmam. A vacinação por lá anda devagar, mas há liberdade para ir e vir sem máscara e tudo - advinha o que fizeram? LOCKDOWN. De fato, um país minúsculo e uma ilha, mas nada apaga a efetividade no isolamento... MAS... 24% da pop. NÃO quer se vacinar. https://t.co/v6CPuhA9hv</t>
  </si>
  <si>
    <t>1368400798695055362</t>
  </si>
  <si>
    <t>Malawi, Congo receive Made-in-India Covid-19 vaccines
https://t.co/OyH9X3Y866  #OurVaccineOurPride</t>
  </si>
  <si>
    <t>1368794455201964033</t>
  </si>
  <si>
    <t>@USAIDEducation @CareerAidAfrica @USAID @RTI_INTL_DEV @USAIDTanzania The Covid-19 pandemic could be stopped but greed, power and profits take precedence over saving lives. 
https://t.co/LbxRW4fxwA</t>
  </si>
  <si>
    <t>1370948081202642944</t>
  </si>
  <si>
    <t>Biden takes Marine One to Wilmington after press said Air Force One trips set bad pandemic example
https://t.co/kmjgkkbMUQ</t>
  </si>
  <si>
    <t>1366823558392008707</t>
  </si>
  <si>
    <t>Santa Catarina registra 16 mortes de pacientes com Covid à espera por leitos especializados. https://t.co/LGCTeLMPbI @g1 #COVID19</t>
  </si>
  <si>
    <t>1376130861335187461</t>
  </si>
  <si>
    <t>Trotz #Corona in #Barcelona
5.000 getestete Fans besuchen Konzert.
Geht doch. 👍 https://t.co/ncR2mp3U17</t>
  </si>
  <si>
    <t>1373644518722002949</t>
  </si>
  <si>
    <t>@JordanWildon So you don't think people have anything to demonstrate about ? Illegal lockdown for a year and our children missing their education and forced to wear masks ?</t>
  </si>
  <si>
    <t>1374912905699753984</t>
  </si>
  <si>
    <t>@mrm12mcgee I’m still in lockdown and I desperately want to go out.</t>
  </si>
  <si>
    <t>1376530597376626688</t>
  </si>
  <si>
    <t>L'homme le plus détester de France https://t.co/ni3IymJQvb</t>
  </si>
  <si>
    <t>1367667815046643716</t>
  </si>
  <si>
    <t>@BBCNews what if the air itself is covid-19, people who disobey laws to stay inside is passing without a mask by doing so its spread in the air.</t>
  </si>
  <si>
    <t>1372379612953579523</t>
  </si>
  <si>
    <t>@JaclynLeeTV @6abc The REAL Americans and Philadelphians stand with you, Jaclyn. No place for hate in this world. This COVID hate was started by racists and is the dumbest thing I have ever seen. We see you and appreciate you!</t>
  </si>
  <si>
    <t>1371154684791062539</t>
  </si>
  <si>
    <t>Re: the interestingly timed piece about "what young people like" and how "rock is dead": music is timeless and personal, and not bound by age, identity, language and genre. Let's celebrate that spirit 💜 https://t.co/gxu2sTxXx8 #LightItUpBTS https://t.co/pHZRtcaFip</t>
  </si>
  <si>
    <t>1369100819308699651</t>
  </si>
  <si>
    <t>Laburo en 2 hospitales en terapia con pacientes covid.. Jamás me llamaron ni mensajearon, hoy vi que estaban vacunando a médicos de un sanatorio privado.. https://t.co/tuBV5lLz6a</t>
  </si>
  <si>
    <t>1369328235524284426</t>
  </si>
  <si>
    <t>And youre glad, but not really! Wth??!! https://t.co/fiZGduyEI3</t>
  </si>
  <si>
    <t>1366811907915669507</t>
  </si>
  <si>
    <t>People behaviour post #lockdown will be a big concern near open wate and the coast. Stay SAFE! 
STAY
AWAY
FROM the
EDGE!
...and if you do end up in deep water:
#floattolive #arnofiwchifyw @RNLI don't swim alone, tell someone where you are, take a phone, prepare for the area. 💙🏴󠁧󠁢󠁷󠁬󠁳󠁿 https://t.co/GT8q3cR8nN</t>
  </si>
  <si>
    <t>1367089999586467855</t>
  </si>
  <si>
    <t>C gens vs demande de porter le masque partout, de respecter le couvre feux, de repasser en confinement pdt des semaines, de vs RESPONSABILISER 😤
Dps 1 an, 24/24, 7j/7 en commentant les chiffres des cas covid et des décès ms eux tranquille ds un resto clandes 🤔
Faut ts les VIRER https://t.co/aS1iqIUHNE</t>
  </si>
  <si>
    <t>1372149366451023872</t>
  </si>
  <si>
    <t>@Ahlenerwutbrge1 allein in den USA gibst es bereits 500.000 tode ; und Sie weigern sich das ganze nicht als Pandemie zu urteilen! Ich kann nur sagen: es ist ihnen zu wünschen, dass der Virus Sie am arsch besucht !</t>
  </si>
  <si>
    <t>1371002702059216902</t>
  </si>
  <si>
    <t>@publicenema2 @gemuesesuppe78 Seitdem es in Berlin kein Krankenhaus mehr gibt, dass selbst kocht, sollte man auf alle Mahlzeiten zum eigenen Wohl verzichten und sich was mitbringen lassen. Irgendwann muss ich mich mal in Kulmbach Einliegerwohnung lassen, wenn Corona vorbei ist. Da soll es gar Haxe geben...😍</t>
  </si>
  <si>
    <t>1375161401833033728</t>
  </si>
  <si>
    <t>Lo más importante sigue siendo la disciplina. #Cuba #CubaMined #CubaPorLaVida #CubaPorLaSalud @JoelSuarezPelle @joaquinsglez https://t.co/rsYiToilbH</t>
  </si>
  <si>
    <t>1376985411084558343</t>
  </si>
  <si>
    <t>Ummmm like I said EARLIER I'll take my chances CROWD SURFING A ROOM FULL OF COVID POSITIVE PPL before I get da jab https://t.co/Z1CXLKuhy9</t>
  </si>
  <si>
    <t>1368036117925277697</t>
  </si>
  <si>
    <t>@runfellow @sasha13043803 @SanMarcosCISD Live your life in fear the way the left wants; I choose freedom. Wear your mask and stay home; that's the best thing for all of us I think.</t>
  </si>
  <si>
    <t>1369314952217956354</t>
  </si>
  <si>
    <t>@JayWattOtt To everyone getting their covid vaccines: thank you for volunteering for the phase 4 human challenge trials of an unapproved new gene therapy 
We will be watching you closely for a couple of years to see what the long term effects of these vaccines are.</t>
  </si>
  <si>
    <t>1375359167909756933</t>
  </si>
  <si>
    <t>California residents raise COVID red flag on bar owners 
https://t.co/K4eeMRdH60</t>
  </si>
  <si>
    <t>1369094270997721091</t>
  </si>
  <si>
    <t>What compels a person to wear a mask in their avatar? What it is trying to convey?</t>
  </si>
  <si>
    <t>1375826218881216514</t>
  </si>
  <si>
    <t>Mais oito mortos e mais 344 infetados com covid-19 em Portugal https://t.co/SztNlQfuLU https://t.co/iYjHyFtFiF</t>
  </si>
  <si>
    <t>1366691494837563394</t>
  </si>
  <si>
    <t>MODERNA TO APPLY FOR JAPAN GOVT APPROVAL OF CORONAVIRUS VACCINE AS EARLY AS MARCH 5 -KYODO
$MRNA</t>
  </si>
  <si>
    <t>1376719577799929858</t>
  </si>
  <si>
    <t>State biostatistician Kyra Morgan said Nevada didn't see any significant increase in reported COVID-19 cases after allowing businesses to increase capacity to 35% up from 25% in mid-Feb. nor from allowing another increase up to 50% capacity on March 15.
https://t.co/QwEfOv1egB</t>
  </si>
  <si>
    <t>1367776693889474560</t>
  </si>
  <si>
    <t>Stop making stupid people famous https://t.co/0ZKLaDeGie</t>
  </si>
  <si>
    <t>1375244409701302274</t>
  </si>
  <si>
    <t>Ojalá, las 9 que negociaron lleguen de un solo viaje https://t.co/joZO4koYxQ</t>
  </si>
  <si>
    <t>1368866283140354054</t>
  </si>
  <si>
    <t>🔴 [ENG/OCE] OUTBREAK WITH THE SQUAD!!! - (FOLLOWING - 255/300) 🖤❤️🖤 https://t.co/tt0R1EOYgX
#Twitch #Stream #TwitchStreamer #SupportSmallStreamers #Omzy #EmoWeebArmy #CallOfDuty #COD #BlackOpsColdWar #Zombies #Outbreak</t>
  </si>
  <si>
    <t>1366945745983700992</t>
  </si>
  <si>
    <t>@kwtx Who are we kidding w/this? Even w/mandate there were so many individuals that did not care and dis not wear a mask. Slap in the face of those who truly sacrificed so much in last yr.</t>
  </si>
  <si>
    <t>1376041340262350849</t>
  </si>
  <si>
    <t>@getjinxedp JWJNDHEGDJJS espero que não sejam os efeitos dos remédios pra covid</t>
  </si>
  <si>
    <t>1377336306926239747</t>
  </si>
  <si>
    <t>Ça fait un an qu'on se donne à fond pour ce covid, mais on doit des efforts, qu'il en fasse car nous on est à bout !!</t>
  </si>
  <si>
    <t>1367386599005196289</t>
  </si>
  <si>
    <t>@nzmrichards My mates in Spain are hurting. Except for a few weeks been and almost total lockdown since March last year. Almost a full year</t>
  </si>
  <si>
    <t>1369830977363673088</t>
  </si>
  <si>
    <t>8.251 vacunas contra el COVID-19 al Chocó https://t.co/tmJRj7bzdV</t>
  </si>
  <si>
    <t>1366572238506512387</t>
  </si>
  <si>
    <t>@saumyadadoo The government failed miraculously. I was picking up cake for my mom and everyone was out in restaurants. We have celebrated 4 bdays with takeout this year. Spit on those people. Spit on those people who are out and about if you are really angry about corona.</t>
  </si>
  <si>
    <t>1375357120045010946</t>
  </si>
  <si>
    <t>Consumers and companies have made a giant leap in #digitization since the corona pandemic. 
Find out how the use of #chatbots and #AI can support your company in the customer interaction here https://t.co/wjRn8sn1Sx 
#ebot7 #conversationalai #customerservice https://t.co/UF5FYy5Yoj</t>
  </si>
  <si>
    <t>1374349123000877060</t>
  </si>
  <si>
    <t>@RedinBlue5 Most Asians I know ,,know where corona came from..and we all know it the government not the people thats why all Chinese  people risk their lives to come here and democrats try to take their rights to attend the school they worked hard for</t>
  </si>
  <si>
    <t>1367990843110522889</t>
  </si>
  <si>
    <t>@Peresss_ vai pegar covid sai dai</t>
  </si>
  <si>
    <t>1369287090610073609</t>
  </si>
  <si>
    <t>One of the biggest risk factors for severe COVID-19 and fatality from COVID-19 is cardiovascular disease comorbidity.
$CRTPF $CRDL Ph3 in #COVID19 patients with CVD condition! https://t.co/3V8xHpxoP9</t>
  </si>
  <si>
    <t>1370120900222332929</t>
  </si>
  <si>
    <t>@therealcotao o covid ainda existe</t>
  </si>
  <si>
    <t>1366225461622276099</t>
  </si>
  <si>
    <t>aquela vontade de comer muito mas no comer pq não tem graça comer sem sentir o cheiro e gosto da comida inferno de covid</t>
  </si>
  <si>
    <t>1367746786790699009</t>
  </si>
  <si>
    <t>@ImaLotsofLifer It may be. She finally ate a little bit of hay this evening.  I just want to get her there to find out. I can't go in w her because of Covid rules and it's not her regular dr, she's off Fridays. I might be chewing those ice cubes as I anxiously wait.....💕</t>
  </si>
  <si>
    <t>1377244813184106497</t>
  </si>
  <si>
    <t>@alfranken Did you talk about your covid prediction for Texas after they dropped masking?</t>
  </si>
  <si>
    <t>1371015213454069760</t>
  </si>
  <si>
    <t>GOZ AMELİYATI OLACAKSIN "C19 " TESTI ZORUNLU. https://t.co/Pz3xcT8r9d</t>
  </si>
  <si>
    <t>1368693124353191936</t>
  </si>
  <si>
    <t>@NicolaSturgeon @adamboultonSKY @RangersFC @Daily_Record @TheScotsman @GMB 
They all have no recollection of being there
If they’re wrong about that someone will let them know
After all they’re just doing what they think is right
Meantime they’re to be associated with good things like #metoo and fighting #COVID19</t>
  </si>
  <si>
    <t>1369547644775800835</t>
  </si>
  <si>
    <t>《ポスト・COVID-19／ 5 》…(30)
【 狡猾性…急拡大する変異株！ 】(30)
…報告数が増え始めたという事です。
デンマークでは…
ウイルスのゲノム解析を行なった新規陽性者のうち、〈B．1．1．7〉に感染していた人は、12月中旬には1％未満でしたが、1月中旬には、12.9％に増加したという事ですねえ。</t>
  </si>
  <si>
    <t>1369986868104863744</t>
  </si>
  <si>
    <t>Please click through and boost 💜💜 https://t.co/QB0zZemrk8</t>
  </si>
  <si>
    <t>1368329822473175044</t>
  </si>
  <si>
    <t>@aliciadine @seanhannity It’s not meant to help Americans through the pandemic, it’s meant to pass stupid liberal policies and pork that could never pass on its own. Why do people lie all the time?</t>
  </si>
  <si>
    <t>1370463719847833601</t>
  </si>
  <si>
    <t>Vos me estas jodiendo? https://t.co/KZxgDjCQfq</t>
  </si>
  <si>
    <t>1369346599395201029</t>
  </si>
  <si>
    <t>Canadian Open canceled for second straight year amid COVID-19 pandemic as PGA Tour seeks to replace event https://t.co/C6QKbdR09i  #AdonicaB #N3</t>
  </si>
  <si>
    <t>1374109234024083458</t>
  </si>
  <si>
    <t>@eloise_gillum @badgalexia Après il faut aussi penser à tout ce qui sont en faillite depuis 1 ans  par rapport au covid qui n’arrive plus à sortir la tête de l’eau et qui aimerait tous simplement pouvoir travailler</t>
  </si>
  <si>
    <t>1370942016402653184</t>
  </si>
  <si>
    <t>March 13, 2021. #COVID19US Vaccination Progress. https://t.co/yfcuYXoMi9  
Wow, @CDC  is now reporting useful stats!
Currently, 11.1% of the U.S. is protected. (Wow! Double digit!) https://t.co/HMSrTXcitg</t>
  </si>
  <si>
    <t>1369051744165060612</t>
  </si>
  <si>
    <t>@Access_2Finance 
Please has Covid 19 loan portal been reopened? It's flooding Facebook. I just want to be sure it's not a scam site:
https://t.co/tEMjE5Grhm</t>
  </si>
  <si>
    <t>1376000068780756995</t>
  </si>
  <si>
    <t>@ChumelTorres No tenia covid, solo calentura. IRRESPONSABLES.</t>
  </si>
  <si>
    <t>1375856380230443016</t>
  </si>
  <si>
    <t>@ap_tweety Wieler, Spahn und Merkel sind die Treiber der Pandemie...</t>
  </si>
  <si>
    <t>1375329536787705857</t>
  </si>
  <si>
    <t>Here, we share the words of Mr. Amit Singh - Founder and CEO of Teliolabs, who had valuable #lessons to share. @YourStoryCo 
#entrepreneurmindset #Leadership #ecosystem #technology #OneYearOfLockdown #economy #COVID19Pandemic #LifeLessons  
Read more at: https://t.co/0oUPgrSWMG https://t.co/RSYULp9AuD</t>
  </si>
  <si>
    <t>1370960929756606468</t>
  </si>
  <si>
    <t>What a tragic story as a true champion Marvelous Marin Haglwr passed away. According to to a number of ac pints he was in the ICU fighting side effects fro #covid19 #vaccination.  Truly a loss for #boxing and the greater #sports wo…https://t.co/xnOPXaPwOM https://t.co/D8SYQOBeUZ</t>
  </si>
  <si>
    <t>1373921140914098179</t>
  </si>
  <si>
    <t>Da die Umstellung aus Datenschutzgründen erfolgt (Fax/Drucker auf dem Flur) und das Gebäude wegen Corona geschlossen ist, wurde die Umstellung auf unbestimmte Zeit nach hinten verschoben. Man hatte vergessen uns mitzuteilen, dass das jetzt erfolgt ist. 
Behördenkommunikation 101</t>
  </si>
  <si>
    <t>1367245917900840962</t>
  </si>
  <si>
    <t>Es geht schon lange nicht mehr um Corona, nä, die Leute sind geil darauf sich beschweren zu können.
Sie sind so problemorientiert das selbst Verbesserungen totgesagt werden bevor sie auch nur eingetreten sind.</t>
  </si>
  <si>
    <t>1373830409805463553</t>
  </si>
  <si>
    <t>Por segundo día consecutivo, EU aplica 3 millones de vacunas contra la #COVID19. #Coronavirus
#Latinus #InformaciónParaTi 
https://t.co/8dZJwttpfv</t>
  </si>
  <si>
    <t>1368282006250024970</t>
  </si>
  <si>
    <t>belo lockdown esse com a galera na praia</t>
  </si>
  <si>
    <t>1369944490669146112</t>
  </si>
  <si>
    <t>1)@SenRickScott @SenRubioPress @GovRonDeSantis  WANT TO STARVE AND MURDER FLORIDANS @FlaDems @FLMayhem @FlStuPwr @indivisibleflo5 @StateOfFlorida1 @StateofFlorida WHO DID NOT VOTE FOR THEM LIKE TRUMP DID WITH THE “USE OF COVID AND POVERTY AS A WEAPON” !......</t>
  </si>
  <si>
    <t>1371716180973654024</t>
  </si>
  <si>
    <t>@GMB @julietdunlop What is the point of opening up pubs if they are not allowed to sell alcohol? Drinking alcohol makes you catch covid whereas drinking soft drinks doesn't according to @NicolaSturgeon . What a load of crap.</t>
  </si>
  <si>
    <t>1374565471819857920</t>
  </si>
  <si>
    <t>Kennt Ihr eine Notbremse die erst 7 Tage nachdem sie gezogen wurde anfängt zu bremsen? Mensch sollte vor dem Abgrund bremsen und nicht erst im freien Fall - dachte ich bisher. #Corona</t>
  </si>
  <si>
    <t>1376071992995102721</t>
  </si>
  <si>
    <t>Combien de variants circulent ? Lesquels sont les plus dangereux ? https://t.co/7UXESvFWUd</t>
  </si>
  <si>
    <t>1373878596020895744</t>
  </si>
  <si>
    <t>#Schulen #Kitas @ArminLaschet #GebauerRuecktritt #lockdown https://t.co/foFHM89zIp</t>
  </si>
  <si>
    <t>1375875962584363011</t>
  </si>
  <si>
    <t>@GhostGerbil @NotesFromThePen No!!!! I’m finally getting one after the pandemic. Getting the vax Tue- fingers crossed!</t>
  </si>
  <si>
    <t>1367771799082184705</t>
  </si>
  <si>
    <t>Applying insights from behavioural economics to #COVID19 #vaccine hesitancy &amp;amp; acceptance in #India, with a focus on strategies for bridging the intention-action gap
https://t.co/BvPfOfappi #TheCI https://t.co/A4sVmbqiG6</t>
  </si>
  <si>
    <t>1376157619182702596</t>
  </si>
  <si>
    <t>@sarbanandsonwal @himantabiswa @CMOfficeAssam @mygovassam  Sir since covid cases in India are Rising day by day. So please implement lock down again in Assam. Sir please. I hope you will do something on this Very soon. Thank you</t>
  </si>
  <si>
    <t>1366554561561980931</t>
  </si>
  <si>
    <t>That was a YT man during black history month tho https://t.co/uznIBI791y</t>
  </si>
  <si>
    <t>1369329547230011408</t>
  </si>
  <si>
    <t>@SaraCarterDC Did the Cartels send flowers to our treasonous President, to thank him for the business opportunity and support? While our people suffer from a Pandemic, our moronic leader brings further chaos, not by accident, but by design. This administration is determined to destroy America.</t>
  </si>
  <si>
    <t>1368468714241335296</t>
  </si>
  <si>
    <t>Les femmes en Afrique sont moins infectées par la Covid-19, selon l’OMS https://t.co/0eO936IdOP #ACTUALITE</t>
  </si>
  <si>
    <t>1366178202654277633</t>
  </si>
  <si>
    <t>@SimonHarrisTD attack on our democracy? how fucking absurd. i don’t remember voting for a lockdown? where’s the democracy in that</t>
  </si>
  <si>
    <t>1377160026448482305</t>
  </si>
  <si>
    <t>„Ale szefa Microsoftu warto słuchać, bo jako jeden z nielicznych już w 2015 r. przewidywał tragedię [pandemię C-19 -przyp. mój], którą dziś przeżywamy.”
No jak można pisać takie bzdury? 
https://t.co/BwACwCFOX5</t>
  </si>
  <si>
    <t>1369914078945181699</t>
  </si>
  <si>
    <t>#Breaking: #COVID19 Lockdown in #Maharashtra's Nagpur from March 15, what's open and what's not
#lockdown #coronavirusupdates #coronavirus
https://t.co/C4RLx9L2kx</t>
  </si>
  <si>
    <t>1377333651285757954</t>
  </si>
  <si>
    <t>@eldiario @leoperiodista Nazareno de San Pablo nos postramos a tus pies para solicitarte el favor que requerimos. Con tu enorme compasión te rogamos la sanación de nuestros enfermos y de todos quienes convalecen de COVID. Protégenos y acompáñanos en estos tiempos difíciles. Bendice a Venezuela 🇻🇪🇻🇪🙏🏻🙏🏻</t>
  </si>
  <si>
    <t>1374209598782119936</t>
  </si>
  <si>
    <t>@martinplaut EU 🇪🇺 can't handle the covid-19 😂😂😂killing a whole bunch of 🇪🇺 citizens entire 1 year. Talking about sanctions. Your own EU 🇪🇺 citizens who elected put you in jail. You're not serving your own community. One full year covid-19 killing hundreds thousands of people, Shame on you</t>
  </si>
  <si>
    <t>1367115361913626626</t>
  </si>
  <si>
    <t>Les mecs à deux doigts d'annoncer  ça pour le 1er avril. https://t.co/pJiApUk9mn</t>
  </si>
  <si>
    <t>1367959523713896448</t>
  </si>
  <si>
    <t>Usare la mascherina, insieme alle norme d'igiene e di distanziamento, può fare la differenza contro il virus e le sue varianti.
Non abbassiamo la guardia, tiriamo su la mascherina ⤴️😷 #italia #lockdown https://t.co/GuC2SvxFRN</t>
  </si>
  <si>
    <t>1369774068895997952</t>
  </si>
  <si>
    <t>You do know you can wear masks even though there isn't a #mask mandate right? It your choice to keep your health in check, not a mandate telling you what to do, turn your brain back on people, you can be a real thinking person again if only you think for yourself for a change https://t.co/nFHAM8MosQ</t>
  </si>
  <si>
    <t>1368051978853572609</t>
  </si>
  <si>
    <t>@GregAbbott_TX @SenBryanHughes I'm not conservative, but since censoring speech should be banned soon. Fuck you @GregAbbott_TX. Fix our state's energy crisis, mask mandate, and covid cases before doing some of this dumb shit 🤷‍♂️</t>
  </si>
  <si>
    <t>1375115254452023298</t>
  </si>
  <si>
    <t>Bertambah 23 Kasus, Total Terkonfirmasi Covid-19 di Subang 4.300 orang
 https://t.co/P14eprXUh3</t>
  </si>
  <si>
    <t>1371378999574794241</t>
  </si>
  <si>
    <t>@LaydaSansores Por eso no se acaba el covid, ¿eventos masivos en plena pandemia?</t>
  </si>
  <si>
    <t>1371623787230330880</t>
  </si>
  <si>
    <t>@GOPLeader Hey no republican voted for the Covid bill. This is a distraction.</t>
  </si>
  <si>
    <t>1376277360769650689</t>
  </si>
  <si>
    <t>@POTUS 🚨🚨🚨Pour limiter la propagation du virus ⛔⛔❌❌❌🙅‍♂️🙅‍♂️ il faut :
- limiter les contacts 😈😈❌❌😼
- télécharger l'application 📱 tous anti covid ❌❌💪💪🦠🦠
- ouvrir les fenêtres 🪟🪟✌✌😼🙎‍♂️🙎‍♂️
- hurler sans miauler afin que le virus soit finito 😹😹❌ #PessiLivesMatter</t>
  </si>
  <si>
    <t>1374883919603064832</t>
  </si>
  <si>
    <t>@NASCARONFOX So cool covid dogs</t>
  </si>
  <si>
    <t>1377315142451539970</t>
  </si>
  <si>
    <t>Really Macron? France in the middle of your failed covid crisis response. And you want to focus on colonial France? Macron is dark chapter for France. 
#MAcronDemission  https://t.co/3fq0DjALdG</t>
  </si>
  <si>
    <t>1371428101289304064</t>
  </si>
  <si>
    <t>Open data is key to building people's trust. Especially now, as we're fighting the infodemic. That's why we have started publishing real-time data about financial aid to businesses harmed by the #COVID19. We will publish more datasets soon. Check it out: https://t.co/XdUxmmAewT https://t.co/o33uMxZ32a</t>
  </si>
  <si>
    <t>1368015110049046532</t>
  </si>
  <si>
    <t>Thank you to the Senate clerks who had to read the COVID Bill aloud &amp;amp; put up with all sorts of recent violence. I am grateful for your service.</t>
  </si>
  <si>
    <t>1367402442296549377</t>
  </si>
  <si>
    <t>@YR4Heat @TanbirA14397722 @TeeRealMadrid @MadridXtra @abc_deportes We spent 300 mil a couple seasons ago. Then covid hit &amp;amp; the money dried up. We can't even afford to pay their salary let alone buying them while paying a transfer fee on top.</t>
  </si>
  <si>
    <t>1371936694551904256</t>
  </si>
  <si>
    <t>Dubbele lockdown nu, op naar de 170.000😂😂😂😂 https://t.co/0Zt0fqTBVF</t>
  </si>
  <si>
    <t>1371409608263225346</t>
  </si>
  <si>
    <t>O LOCKDOWN só acaba quando todos saírem às ruas , abrirem seus comércios , NÃO EXISTE CONTINGENTE MILITAR NO BRASIL QUE CONSIGA PARAR O POVO! #ReageBrasil #reagesp #EusouExercitodoBrasil #EuSouOExercitoDoBrasil
@exercitooficial @marmilbr @fab_oficial https://t.co/ZEnHLwGBxL</t>
  </si>
  <si>
    <t>1367316369839185924</t>
  </si>
  <si>
    <t>#3Mar Aseguran que el zinc podría ayudar a pacientes con covid https://t.co/2dRoCTHuDt 
#Zinc #Coronavirus #Pandemia #Salud #NoticieroVenevision https://t.co/ZgBrgPRgnJ</t>
  </si>
  <si>
    <t>1371754303564681218</t>
  </si>
  <si>
    <t>It’s all about division and dishonesty with @JoeBiden and all democrats. https://t.co/x3ZohzvjYI</t>
  </si>
  <si>
    <t>1366340786447597571</t>
  </si>
  <si>
    <t>Rwanda 🇷🇼 is opening up after Lockdown! 🙄 https://t.co/jgElMsJeTl</t>
  </si>
  <si>
    <t>1367660495398789120</t>
  </si>
  <si>
    <t>@_TraderJoes_ I guess its good to know how TRULY EVIL this company is. You "dress up" high class but have shown a total lack of class in stopping Covid19 - then you FIRE the BEST employee you have  for telling you the truth - Ben Bonnema. The end of TJs for me #BoycottTJ</t>
  </si>
  <si>
    <t>1377100827316285441</t>
  </si>
  <si>
    <t>The way Covid quarantine is set up we have fires burning in the middle of the cities and we're just waiting for a spark to catch.
#auspol</t>
  </si>
  <si>
    <t>1366430979540320264</t>
  </si>
  <si>
    <t>Delhi records 175 coronavirus cases; death toll reaches 10,911 https://t.co/pfUS5DlyQt</t>
  </si>
  <si>
    <t>1374477718851448836</t>
  </si>
  <si>
    <t>@ChristineLoriol Ja die Kack-Pandemie gurkt mich grad auch an dazu.... Aber eigentlich noch viel mehr die doofen Leute und Parteien die alles noch schlimmer machen mit ihrem nonsense 😑... Ich denke mal morgen bin ich wieder motivierter.❤</t>
  </si>
  <si>
    <t>1372959737843703818</t>
  </si>
  <si>
    <t>#NuevaEsparta Reporte Covid-19
#19Mar 
#QuitaleLaCoronaAlVirus @NicolasMaduro @DanteRivasQ @dcabellor @DidalcoBolivar @SiPodemos_Vzla @jorgerpsuv @DanteRivasQ @PSUV_NE https://t.co/IXZAccXoeW</t>
  </si>
  <si>
    <t>1373084359209725955</t>
  </si>
  <si>
    <t>Con las 613 muertes reportadas por la Secretaría de Salud en las últimas 24 horas, nuestro país llegó a  197,219 decesos por coronavirus
https://t.co/Bgh5TV5Epq</t>
  </si>
  <si>
    <t>1369632301349535746</t>
  </si>
  <si>
    <t>Erittäin hyvä, että valtioneuvoston kanslian toimesta kootaan ja välitetään tietoa tutkimuksista tiiviissä muodossa. 
#korona #pandemia #tutkittua #tietokayttoon
https://t.co/vKSYoP4eei</t>
  </si>
  <si>
    <t>1371426228348059649</t>
  </si>
  <si>
    <t>EUA pressionaram Brasil a não comprar a vacina russa Sputnik V https://t.co/gxAC8hWJt8</t>
  </si>
  <si>
    <t>1373080809012228101</t>
  </si>
  <si>
    <t>It was RealTime pleasure meetin ya last week Scott Galloway &amp;amp; thanks for book. It's been eye opening good read thus far. Keep up exceptional work in time hopefully Nation heeds warning learns lessons as we round the corner in post Corona world.
@profgalloway
@RealTimers
#NewBook https://t.co/de0pw9DouW</t>
  </si>
  <si>
    <t>1372916575775256581</t>
  </si>
  <si>
    <t>I'll support your business if I don't have to wear a mask. Period.</t>
  </si>
  <si>
    <t>1371028650984927232</t>
  </si>
  <si>
    <t>Ημερήσια έκθεση επιτήρησης COVID-19 (13/03/2021) https://t.co/Ycro1uzGNx</t>
  </si>
  <si>
    <t>1377375721836843016</t>
  </si>
  <si>
    <t>Hey @AOC YOU ARE OUT OF YOUR FUCKING MIND IF YOU DONT FIND THIS A SURGE!!! STOP RUBBING POLITICAL ASSES AND GET YOUR FUCKING HEAD OUT OF THE CLOUDS!!! COVID RUNNING RAMPANT INTO TEXAS........
YOUR JUST ANOTHER JERKOFF LIKE THE REST OF THEM !!</t>
  </si>
  <si>
    <t>1368076162493079553</t>
  </si>
  <si>
    <t>Update! My son will be going hybrid 😩 I couldn’t stand seeing him cry 😢 we are so lucky that we have a good relationship with the principal and he allowed us to make the switch. I’m terrified though!!!! https://t.co/NpC5m46wk4</t>
  </si>
  <si>
    <t>1370487576763699212</t>
  </si>
  <si>
    <t>@rosedbarros Estou desesperado,
Esse Lockdown está sendo pior que o anterior, não tenho o que fazer esses dias, mas preciso comer alguma coisa. Se alguém puder me ajudar com 10 reais ou qualquer outro valor vai me salvar. Não quero dar chances para esse vírus me pegar fraco sem comer. Socorro</t>
  </si>
  <si>
    <t>1368441193130905601</t>
  </si>
  <si>
    <t>I’m starting to think COVID ain’t real everybody in Atlanta .😂😂😂</t>
  </si>
  <si>
    <t>1375317840631304192</t>
  </si>
  <si>
    <t>@OttawaHealth Ahh yes we increase lockdown measures moving from orange to red and yet we get some of the highest numbers we’ve ever had... Lockdowns are working great!!</t>
  </si>
  <si>
    <t>1374981548693422083</t>
  </si>
  <si>
    <t>Hey. Parliament is talking about open government: Written Answers — Department of Health and Social Care: Coronavirus: Disease Control (23 Mar 2021) https://t.co/5aSvlNSXQu</t>
  </si>
  <si>
    <t>1370404621173293056</t>
  </si>
  <si>
    <t>@NEETEGENMSM1 @heufrocks71 @DouwesJanneke Baudet is pro Navo,
staat onvoorwaardelijk achter Israël dat meest extreme coronaterreur heeft en groot aandeel had in 9/11,
wilde strengere lockdown, promoot hoaxes van zgn moslim terreur en blies eigen partij op.
Kortom, controlled opposition.
Viruswaarheid vertrouw ik meer.</t>
  </si>
  <si>
    <t>1371780474541109252</t>
  </si>
  <si>
    <t>The second day of #ACDxCOVID19 is now live. International experts are joining today’s webinar to discuss “Expanding COVID-19 testing in diverse limited and middle-income country settings: strategies to enhance implementation” https://t.co/1GPLvJzTxf</t>
  </si>
  <si>
    <t>1376486785723719695</t>
  </si>
  <si>
    <t>@AaronRolls @missdar429 @CNN Your big take away is that a news network was saying COVID was like the flu in Jan of 2020?At that time all news networks said that. CNN NBC, FOX, etc. Well to be fair FOX  still has people on that say that today. I believe ex President. said same exact thing many times.Right??🤔</t>
  </si>
  <si>
    <t>1369546890392518659</t>
  </si>
  <si>
    <t>@citizen689 @DeborahMeaden Yes, but nothing to do with Brexit. My dog needs renal dog food and the manufacturer is having trouble sourcing ingredients in the USA due to Covid. I checked with them.</t>
  </si>
  <si>
    <t>1373083652087775235</t>
  </si>
  <si>
    <t>Esteve perto do court durante toda a jornada dos quartos-de-final...
https://t.co/CENvduWt1N</t>
  </si>
  <si>
    <t>1366340757867679744</t>
  </si>
  <si>
    <t>Bayer East Africa launches Ksh93 million covid-19 crop relief aid Mkulima today the country is https://t.co/CLLQdjdHo5 #askmkulimatoday #ukulimasioushamba #farminginkenya #agribusinesstalk254</t>
  </si>
  <si>
    <t>1373658289414758404</t>
  </si>
  <si>
    <t>The CDC and other health experts offer 10 tips on life after vaccination, including what to do about masks, antibody tests and vaccination cards. - https://t.co/WecxPd9jce</t>
  </si>
  <si>
    <t>1367046237447467008</t>
  </si>
  <si>
    <t>Ehhhhh ma siamo dei pazzi che credono ai complotti eh… #covid(ioti) fantastici e dove trovarli! https://t.co/3OvGJIwwPo</t>
  </si>
  <si>
    <t>1369225364212490240</t>
  </si>
  <si>
    <t>@JasonManford What's boring got to do with it? He's excellent at holding govt to account on Covid. But on this [&amp;amp; other things] he's right out of order. He's a bully; always has been [look at his past 'journalism'] &amp;amp; he needs to go. He has a massive platform &amp;amp; with that comes responsibility.</t>
  </si>
  <si>
    <t>1375224812503592961</t>
  </si>
  <si>
    <t>@bulmasan @kevinh8swriting @Yamiche @kaitlancollins The entire press corps was terrible today.  As much as we care about the children at the border, not one person asked about Covid, the vaccine or jobs.  
This is beltway bullshit and not kitchen table concerns.</t>
  </si>
  <si>
    <t>1375572704863080449</t>
  </si>
  <si>
    <t>@RATSBERRII this is like that "hey a hatecrime happened so we are on social justice lockdown 24/7 if i see one anime character im fucking killing you" spread by white people when its like hey man poc follow u and want to see the fucking anime characters as a breather between posts ab death.</t>
  </si>
  <si>
    <t>1369331142843920386</t>
  </si>
  <si>
    <t>Estas son fantásticas noticias para el país https://t.co/ZUQiGX0AFM</t>
  </si>
  <si>
    <t>1374767627164389380</t>
  </si>
  <si>
    <t>Na lockdown help season 5 sha dis year wuld b diff https://t.co/TtHPAE9VuZ</t>
  </si>
  <si>
    <t>1370367224800759814</t>
  </si>
  <si>
    <t>Bolsonaro leu uma carta de um suícida pra justificar sua incompetência no combate ao Covid. Eu já não tenho nenhum afeto positivo por quem votou no Bolsonaro, em branco ou anulou voto e continua fazendo teoria da ferradura.</t>
  </si>
  <si>
    <t>1367243151149211651</t>
  </si>
  <si>
    <t>You're weird af if you wear a mask in your car</t>
  </si>
  <si>
    <t>1369347602379079691</t>
  </si>
  <si>
    <t>#LREM Pillage et Communication https://t.co/GYa2dymAY6</t>
  </si>
  <si>
    <t>1369539502771994624</t>
  </si>
  <si>
    <t>I have a feeling “recollections may vary” will be the most powerful line of 2021. Certainly sums up Meghan &amp;amp; Harry situation,even individuals Covid experiences &amp;amp; GMB Piers sacking.........”recollections may vary”</t>
  </si>
  <si>
    <t>1368857790610108424</t>
  </si>
  <si>
    <t>via @PerilOfAfrica #Coronavirus #Politics #UKnews #Schools #Education UK Covid live news: minister defends pupil isolation after rapid test results as schools return in England https://t.co/hmfQP07Qfx</t>
  </si>
  <si>
    <t>1370035865389395970</t>
  </si>
  <si>
    <t>So Trudeau hasn’t killed off enough Canadians yet ?
“One year Ago Today” we were over 70 days into being able to reduce the number of deaths.
Today 
Denmark, Iceland and Norway suspend AstraZeneca COVID-19 vaccinations after blood clot reports | Euronews https://t.co/bfRfe02oMe</t>
  </si>
  <si>
    <t>1374067920016392203</t>
  </si>
  <si>
    <t>@MarjanChristian Is hetzelfde als met #COVID, we accepteren het (gelaten) en DOEN NIKS.</t>
  </si>
  <si>
    <t>1374238810213658627</t>
  </si>
  <si>
    <t>Premio Mañalich por adulterar cifras 👊🏼 https://t.co/kfNPZZg75Q</t>
  </si>
  <si>
    <t>1376448235284406272</t>
  </si>
  <si>
    <t>Orribile incubo italiano
Classifica per regioni
Deaths/1 mil pop
😱
#COVID19
@reportrai3 @ilpost 
@Ruffino_Lorenzo @SignorErnesto @micheleboldrin @StaseraItalia @NicolaPorro 
@TgLa7 @Riccardi_FVG @M_Fedriga @il_piccolo @repubblica @ilriformista @LaStampa @Corriere @sole24ore https://t.co/ofkEjB9IPm</t>
  </si>
  <si>
    <t>1369023134024761345</t>
  </si>
  <si>
    <t>@NIOGlobal @Auto_Futures @MobiWriter @womensday 9am till 4pm @nio stock just goes down. Covid-19=NIO</t>
  </si>
  <si>
    <t>1374878759728332806</t>
  </si>
  <si>
    <t>We stand against all COVID19 Related Racism and Hate Crimes towards other people living, studying and working in Britain. - Sign the Petition! https://t.co/IKCJmmx6lR via @UKChange</t>
  </si>
  <si>
    <t>1369363566042771472</t>
  </si>
  <si>
    <t>@BarryLaneEU @MelisssfMelissa I believe the idea was recovering covid patients would go there. In the end I think private hospitals were requisitioned and they went there (and those staff re-roled)</t>
  </si>
  <si>
    <t>1366542347727740933</t>
  </si>
  <si>
    <t>Pandemie-Management mit digitaler Technik verbessern https://t.co/mSgA5kwQHt #FOM</t>
  </si>
  <si>
    <t>1370012510712070144</t>
  </si>
  <si>
    <t>It pays reparations': Marjorie Taylor Greene claims COVID relief bill 'enslaved' white people https://t.co/K3UPLbChjG</t>
  </si>
  <si>
    <t>1370136638425346056</t>
  </si>
  <si>
    <t>#coronavirus #COVID19 
AIRBUS   We make it fly https://t.co/JVELRQ6n6m</t>
  </si>
  <si>
    <t>1370072507865305091</t>
  </si>
  <si>
    <t>Surrey Heartlands #CovidVaccine update 👇 As of 07/03, a total of 354,472 people across Surrey Heartlands have received their first dose of a Covid-19 vaccination 👏 With 13,088 people getting their second dose. More info 👉https://t.co/RFtaa5HfPF #SurreyCovidVaccine 💉 https://t.co/YigeYLtILJ</t>
  </si>
  <si>
    <t>1367367521595129862</t>
  </si>
  <si>
    <t>@RMASTER49 She had a difficult decision to (as the religious right will say) “kill” her baby, and she chose abortion. An abomination. Murder. However, in doing so, she actually provided the cells that are the basis of Johnson &amp;amp; Johnson COVID vaccine. Thus, she actually chose</t>
  </si>
  <si>
    <t>1366702226807357440</t>
  </si>
  <si>
    <t>यूपी के हाथरस में बेटी से छेड़छाड़ की शिकायत करना किसान पिता को भारी पड़ गया। शोहदे ने किसान की गोलियों से भूनकर निर्मम हत्या कर दी.
https://t.co/lOAb1RvKA6\
#indianews #india #news #covid #delhi #newsindia #aajtak #bjp #coronavirus #indian #dailynews #breakingnews #newsupdate</t>
  </si>
  <si>
    <t>1377126751617179654</t>
  </si>
  <si>
    <t>@Amy_Siskind 
New Florida resident here: 
Not. Shocked. At. All. 🤦🏻‍♀️ https://t.co/lV2TOZ8w1N</t>
  </si>
  <si>
    <t>1376413815307259912</t>
  </si>
  <si>
    <t>Does Pfizer have the right to request unusual indemnification from Latin American countries? Of course, but without a convincing explanation of why, it has generated a reputational quandary for Pfizer.
https://t.co/aKhxJH8JOb</t>
  </si>
  <si>
    <t>1374763397062012928</t>
  </si>
  <si>
    <t>Cosa succede nelle aziende, tra protocolli per il contenimento del contagio e la corsa al #vaccino? Il quadro di @carlo_pignatta ci dice che la strada è ancora lunga e la collaborazione tra i vari soggetti coinvolti non sembra essere decollata. #pandemia #COVID19 #lavoro https://t.co/zKmP5zn3VC</t>
  </si>
  <si>
    <t>1369635713873031168</t>
  </si>
  <si>
    <t>In Veneto i decessi per Covid sono stati il doppio rispetto al resto d'Italia' https://t.co/hkY9UrFC3v</t>
  </si>
  <si>
    <t>1372986344155283457</t>
  </si>
  <si>
    <t>basta con il covid divento più sensibile</t>
  </si>
  <si>
    <t>1376720305880727554</t>
  </si>
  <si>
    <t>@magussi137 @cecituits @CRITICOINGRATO @sarubbibenitez Arranco la competencia "cual es el trabajo q mas te.pone en riesgo frente al covid?"</t>
  </si>
  <si>
    <t>1366691040045002753</t>
  </si>
  <si>
    <t>@MlMcNamaraTD @talktoBOI @SeanFlemingTD @drivetimerte Czech Prime Minster has rushed Ivermectin into his country to treat Covid19 early and prevent people dying. 
Where is Ireland?  300 million doses used in India have over the last 8 months. 
https://t.co/sjjJL8uBhf</t>
  </si>
  <si>
    <t>1374837947049066496</t>
  </si>
  <si>
    <t>@jdstafford11 @ChrisMGra @EssexPR You can still catch and pass covid even jabbed or you can die from a reaction from the jab</t>
  </si>
  <si>
    <t>1370978181063319553</t>
  </si>
  <si>
    <t>Covid cases surge as Pakistan sees 2,664 new infections in 24 hours https://t.co/ag4SsY0ytU</t>
  </si>
  <si>
    <t>1376966686423703558</t>
  </si>
  <si>
    <t>Wla nang magawa ng maayos taenang covid kasi to eh</t>
  </si>
  <si>
    <t>1369515901305970690</t>
  </si>
  <si>
    <t>Comment la France empêche le monde de produire plus de vaccins
 https://t.co/uRaz2vU3mW</t>
  </si>
  <si>
    <t>1370811016154603520</t>
  </si>
  <si>
    <t>Todo dia morre alguém conhecido por causa da imundice desse covid. N aguento maissssss</t>
  </si>
  <si>
    <t>1368174371068645376</t>
  </si>
  <si>
    <t>Covid-19: Brasil tem segundo dia com mais mortes confirmadas https://t.co/iWK7ts39P7</t>
  </si>
  <si>
    <t>1371018768088977408</t>
  </si>
  <si>
    <t>Covid: Timmermans riconosce errori in ordini vaccini a fine pandemia faremo bilancio -  #Covid: #Timmermans #riconosce #errori  https://t.co/HDIvAaA0TX</t>
  </si>
  <si>
    <t>1372183383426613250</t>
  </si>
  <si>
    <t>Data from over 1000 health facilities in eleven countries in sub-Saharan Africa showed a transient effect of the COVID-19 pandemic on HIV services, followed by a rapid recovery, https://t.co/c46MRS1vmD</t>
  </si>
  <si>
    <t>1376121797498732546</t>
  </si>
  <si>
    <t>@airtelindia @Airtel_Presence @VittalGopal @sunilbmittal @consumerforum_ @Shishir1957 @msisodia @manojsinhabjp @Dot_India @PMOIndia @narendramodi @ndtv @aajtak @IndiaToday @IndiaNews24x7 @republic @ABPNews @News18India https://t.co/a9DDsNXxyV</t>
  </si>
  <si>
    <t>1368250764305522697</t>
  </si>
  <si>
    <t>La situació emocional de tots a causa de la pandèmia del #Covid és la que és i per animar una mica cada dia una recomanació musical amb el hashtag #MusicaAlCovid 🎶
Avui @juditneddermann #CulturaSegura 
https://t.co/PIITKWRgow</t>
  </si>
  <si>
    <t>1370493055313252353</t>
  </si>
  <si>
    <t>I will be so happy to see people dress up again. COVID-19 got people coming out in their pjs and leisure wear I am pretty sure that is meant for the crib. I am so happy to be out of the house that every time I leave, it’s a photo shoot.  Right now I am just at grocery store😂😂😂 https://t.co/CykiWMLwsH</t>
  </si>
  <si>
    <t>1374764803659599873</t>
  </si>
  <si>
    <t>#lebalep bunu görmezlikten gelme 
istifa da bi hizmettir sayın koca 
nerede hani sağlık çalışanlarının yanında olun tedbiri elden bırakmayın mesafe mesafe mesafe diye bas bas söylüyordun
#fahrettinkoca #COVID19 #TribuenlerTaraftaraAcılsın https://t.co/xnrZSLZKFc</t>
  </si>
  <si>
    <t>1367941738397007875</t>
  </si>
  <si>
    <t>#Nacionales| Smolansky reporta disminución en la migración venezolana debido al covid-19
Lee más en #ElCandelazo 🔥 
👉https://t.co/xpxQ4tRbCO
#5Mar https://t.co/SRfDWKvQME</t>
  </si>
  <si>
    <t>1371194406569644033</t>
  </si>
  <si>
    <t>@anthonysalyers @Scottygottago @thebadtiger2 @MartinKulldorff @critica18495985 @Gunstockmtn @ChrisSununu @DerryNews @LaconiaCitizen @NHBR @NHBroadcasters @eagletimesnh @weirstimes @NHGOP @LaconiaDemocra1 @ConMonitorNews Sure, here you go
https://t.co/RC6LuLV4hn</t>
  </si>
  <si>
    <t>1366966980670935043</t>
  </si>
  <si>
    <t>@UNDP_India @UNinIndia @ficci_india @FollowCII @IKEAFoundation @smritiirani @NITIAayog @MSDESkillIndia @unwomenindia @NadiaRashd @UNDPasiapac I think the prime reason is education. Even though millennial girl children are getting educated, the previous generation didn’t. Other reason is, after marriage woman are forced to stay back home and do household chores. This is because of the patriarchal culture of India.</t>
  </si>
  <si>
    <t>1367258438271717380</t>
  </si>
  <si>
    <t>Since my covid-versary is coming up, I'm going to do an anime thread lol</t>
  </si>
  <si>
    <t>1370935997899407363</t>
  </si>
  <si>
    <t>Vacunación debe ser prioritaria para personal sanitario de TODOS los hospitales PÚBLICOS o PRIVADOS.
¡Entiendan carajo! Trabajadores de limpieza, enfermeras, camilleros, médicos, laboratorios, TODAS y TODOS.
Sigue muriendo el personal de salud. https://t.co/Q2QWTsyyrL</t>
  </si>
  <si>
    <t>1368077552275714054</t>
  </si>
  <si>
    <t>A L o o S e Chit-Chat Blogg: COVID-19 https://t.co/83IyXW3mua</t>
  </si>
  <si>
    <t>1370906669908123648</t>
  </si>
  <si>
    <t>@LiorKozai I just can't go out like this man. This is fucking awful. Right when things were clicking and we had a break coming up a covid outbreak!??! You can't make this up</t>
  </si>
  <si>
    <t>1375291735010512904</t>
  </si>
  <si>
    <t>@Burgerfront1 @Politie_Adam @PieterOmtzigt @Stredni_trida Czech mate🎡🎢🃏🎭🎲
#Bijlmerramp #MH17 
https://t.co/Pxjckr4PjB 
https://t.co/rrCtwJcgt0
@MabelvanOranje @ejaf @sharonstone @JoepLangeInst @iasociety @EersteKamer @SaskiaBelleman @BuZaTweedekamer @fvdemocratie @thierrybaudet @WybrenvanHaga @rusembassynl https://t.co/dmIfLxGCCE</t>
  </si>
  <si>
    <t>1377334747265855492</t>
  </si>
  <si>
    <t>Diagnosis: worldwide mental illness pandemic, aka covid19. https://t.co/6tydnbj3ri</t>
  </si>
  <si>
    <t>1368375740320874498</t>
  </si>
  <si>
    <t>@LiaDeSousa1 Minha irmã não fala mais comigo pq ela não toma o mínimo de cuidado com a covid e não fui passar natal com ela.</t>
  </si>
  <si>
    <t>1373476282617319431</t>
  </si>
  <si>
    <t>@MJosling53 @Roman_Baber @DonkeyKonging @fordnation Well said.  Anti-lockdown are like a bunch of children, me me me and no thinking about others.  Sometimes we have to make personal sacrifices.  Vaccine is coming so a few more months of lockdown is not unreasonable sacrifice</t>
  </si>
  <si>
    <t>1366271785797230592</t>
  </si>
  <si>
    <t>Of covid ?  Or vaccin ? - neither ,  just Old Age.....! https://t.co/cmukxL4jL6</t>
  </si>
  <si>
    <t>1373541389393223681</t>
  </si>
  <si>
    <t>@tedlieu @bryanbehar @UCLA Undefeated #Pac12!  With a sad assist from COVID 19 (Oregon vs VCU.)</t>
  </si>
  <si>
    <t>1367946208656973824</t>
  </si>
  <si>
    <t>just seen a mf play connect 4 with himself we gotta get out this pandemic</t>
  </si>
  <si>
    <t>1368228235687960579</t>
  </si>
  <si>
    <t>@J34EL @MissCV1974 @SenTedCruz Mexican citizens living on border cross over daily to work in the US with a Tax ID # legally. They pay US &amp;amp; state taxes (AZ, Ca) each check &amp;amp; are to file every year. They r not immigrants, but work here legally &amp;amp; actually qualify 4 Covid relief thru Tax ID #</t>
  </si>
  <si>
    <t>1373566980582645762</t>
  </si>
  <si>
    <t>How the Covid-19 pandemic has changed our sense of mortality https://t.co/PCbVgQ5jOO</t>
  </si>
  <si>
    <t>1373624237349601280</t>
  </si>
  <si>
    <t>@dangainor @KellyO It’s similar to why we don’t leave steak knives in children’s rooms. They mis-use them and hurt themselves or others. The term “China virus” has been used as an reason to attack Asians on the streets of America. Once we are all adults we can review our language.</t>
  </si>
  <si>
    <t>1374952337446424577</t>
  </si>
  <si>
    <t>Lembrando de quando o Supremo Tribunal Federal declarou 3 dias de luto nacional por conta das, até então, 10 mil mortes pelo COVID-19. Hoje temos 301 mil mortes.</t>
  </si>
  <si>
    <t>1371470798393909251</t>
  </si>
  <si>
    <t>@Michael29253169 @jonny7272 Don't forget they allow fluoride in our water, heavy metals in our sky, and crops/food. CO² is too low for plants to thrive. Global Warming is a myth to tax us. Covid lockdowns are communist tyranny that don't help.
If they cared they would of given us Vitamin D³ not vaccines.</t>
  </si>
  <si>
    <t>1375299676623134721</t>
  </si>
  <si>
    <t>@sbg1 I love .@kaitlancollins, but right now, the pandemic, economy, jobs, voting rights, gun violence, the national threat of domestic terrorism / January 6th, immigration, ... are more important topics to me at this time than whether Biden will run for office 4 years from now.</t>
  </si>
  <si>
    <t>1375857104347664385</t>
  </si>
  <si>
    <t>Chile’s world-leading vaccine rollout fails to halt spread of Covid as country goes into lockdown https://t.co/0ypYjfuTlY</t>
  </si>
  <si>
    <t>1367283760656449539</t>
  </si>
  <si>
    <t>📢Hes koduna laf ediyordunuz ya, buyurun bu da CP kodu
"Son Dakika...Tüm New Yorkluların aşı olduklarını kanıtlamak için şimdi bir "Covid Passportu" taşımaları gerekecek"
"Sinema salonlarına,restoranlara,oyunlara vb. girmeden önce bir'Covid Pasaportu' gösterilmelidir, inanılmaz!" https://t.co/8c0CV4yJhE</t>
  </si>
  <si>
    <t>1368246501475053571</t>
  </si>
  <si>
    <t>This image of Damien is 💯 Album cover is brilliant too 👌 https://t.co/0hAKfIcBCP</t>
  </si>
  <si>
    <t>1371584759852367889</t>
  </si>
  <si>
    <t>buzzfeed: 'Amazon is pushing readers down a ''rabbit hole'' of conspiracy theories about the coronavirus ' https://t.co/QwmpISk9K8</t>
  </si>
  <si>
    <t>1377227259656994818</t>
  </si>
  <si>
    <t>@EmmanuelMacron on est en guerre, ok, mais depuis la guerre de 14-18 on sait que d'enterrer est une très mauvaise idée. En 39 de Gaulle appelait une guerre de mouvement.on a recu une leçons des Germains , là c'est covid qui nous fesse . Depuis 14 mois on est enterré ,pourquoi?</t>
  </si>
  <si>
    <t>1370031795564072969</t>
  </si>
  <si>
    <t>We have vaccines in spite of him, not because of him. https://t.co/TwlYgom5SX</t>
  </si>
  <si>
    <t>1374978220630675456</t>
  </si>
  <si>
    <t>Wie reagieren Reptiloiden auf Corona?</t>
  </si>
  <si>
    <t>1371317241900318720</t>
  </si>
  <si>
    <t>@lisamurkowski Thanks to Biden and Democrats , in contrast with you that you didn’t vote for COVID  bill .</t>
  </si>
  <si>
    <t>1370566428005429249</t>
  </si>
  <si>
    <t>2017 is a year that will forever haunt me!! @a_threat17 https://t.co/8PxPWbbHxn</t>
  </si>
  <si>
    <t>1372922322567372802</t>
  </si>
  <si>
    <t>@Feelmylovedear Ha akele jaana hoga yeh covid kam bhi nai hora</t>
  </si>
  <si>
    <t>1371514056469848071</t>
  </si>
  <si>
    <t>❗ #DatosYServicios
IFE y Bono COVID: Último día para postular y recibir el beneficio a fines de marzo.
Mira los detalles⬇
https://t.co/yuVDbipG5x</t>
  </si>
  <si>
    <t>1375350855692599298</t>
  </si>
  <si>
    <t>@NewhamBookshop Happy Birthday! Hope it’s the last in lockdown ...</t>
  </si>
  <si>
    <t>1373478060490682368</t>
  </si>
  <si>
    <t>@ExpressNewsPK Total fake propaganda .
Media is just playing with people sentiments. Research is in continuing process and yet to come to conclusion.
May be we will not be able to know the facts behind COVID19 in this century or more.
Natural or manmade .</t>
  </si>
  <si>
    <t>1366447017032056833</t>
  </si>
  <si>
    <t>@PrimerdesignLtd 
Hello, soon governments will to ease lockdown and many people will be able to travel. Almost all countries in EU ask for at least 1 PCP test. Multiplicated by the huge amount of travelers it represents hundred  millions of test to do. Is there capacity for this?</t>
  </si>
  <si>
    <t>1374489363162091523</t>
  </si>
  <si>
    <t>Me pregunto  ¿habrá alguna sanción a nivel mundial contra China por sus pendejadas de COVID19, que afectado en todo el mundo?</t>
  </si>
  <si>
    <t>1371266733722513411</t>
  </si>
  <si>
    <t>@_Talha_Hussain Ye corona ka symptom hy ,vaccination krwao 😂😂</t>
  </si>
  <si>
    <t>1369234553404014593</t>
  </si>
  <si>
    <t>@Mercy44 Oh... ook dat weet het zeer intelligente #killervirus.... corona covid geheten...</t>
  </si>
  <si>
    <t>1376599296196378626</t>
  </si>
  <si>
    <t>I can't wait for every country to reach its target with the vaccinations so we can all go back to normal https://t.co/LAD8fC4h53</t>
  </si>
  <si>
    <t>1369883924353138688</t>
  </si>
  <si>
    <t>@jairbolsonaro @mdhbrasil @DamaresAlves Além da Covid matar, criou um monte de pedófilos... Curioso isso! Antes quase não tinha, né? Até onde sei, sempre foi bom criança ficar em casa para não correr riscos na rua. Agora tem que ficar na rua pq corre risco em casa. 🤔</t>
  </si>
  <si>
    <t>1366308032381075457</t>
  </si>
  <si>
    <t>@AdvocateMpohla @ScholarMindful @Membrane_ZA @Skhaawu @3Manandos you dealt with him here loool... Advocate in fact Chiefs performance started worsening immediately before lockdown,  after losing against Amazulu i just knew we will crush at the end.. lockdown or no lockdown</t>
  </si>
  <si>
    <t>1371462562924085250</t>
  </si>
  <si>
    <t>Covid-19 the virus itself hate these bunch. https://t.co/ZKwTuATZRr</t>
  </si>
  <si>
    <t>1374007033733787648</t>
  </si>
  <si>
    <t>Sayın vekilim; covid-19 önlemleri kapsamında, izole ulaşım ve iş imkanı için, ehliyetlerimize kesilen süre cezalarını iptal ediniz. Lütfen gereğini (kanun teklifi vs.) yapınız. 1 yıldır #EhliyetteSüreCezası iptali bekliyoruz. Yetti, bıktık. @Sabahatozgursoy</t>
  </si>
  <si>
    <t>1372583408807858182</t>
  </si>
  <si>
    <t>@gr8tobefree @Quicktake @WHO @doctorsoumya Oh I always do+I distance,it's sad to see ppl in stores with no mask,I had mild covid 10 weeks of hell,the day before a woman sneezed on me in the store,even after vaccine I will wear mask,I don't go out much I listen to the rules,me+my roomy are lucky enough to work frm home</t>
  </si>
  <si>
    <t>1377325687984558082</t>
  </si>
  <si>
    <t>@les_politiques There's now a contingent of Western activists &amp;amp; "journalists" essentially serving as CCP surrogates &amp;amp; helping🇨🇳state-linked media orgs whitewash the role of the Chinese state on issues like Xinjiang or its criminally irresponsible mishandling of the pandemic in its early stages.</t>
  </si>
  <si>
    <t>1375326178953863168</t>
  </si>
  <si>
    <t>saaaaah de la peuf https://t.co/ytGl80FyrG</t>
  </si>
  <si>
    <t>1371801987126341632</t>
  </si>
  <si>
    <t>Welp, that took less than a week.  Three Durham classrooms shift to remote learning after students test positive for COVID-19 :: https://t.co/otI8XsNb2z https://t.co/Ggz4n8z7w0</t>
  </si>
  <si>
    <t>1375639027861368846</t>
  </si>
  <si>
    <t>tava pensando em ir na feira amanhã mas vai tá fechada por causa do "lockdown"</t>
  </si>
  <si>
    <t>1370983721906491393</t>
  </si>
  <si>
    <t>why did i see the word transformed and think he turned into something??? now i’m disappointed https://t.co/6jqWQ3N5Lg</t>
  </si>
  <si>
    <t>1366624231556055040</t>
  </si>
  <si>
    <t>@Ra2myl Que je suis désolé d’apprendre ça ma mimil 😳😢 Encore la preuve désespérante que la non reconnaissance du covid long est une non assistance à santé en danger. Je suis de tout cœur avec toi ❤️❤️❤️</t>
  </si>
  <si>
    <t>1369883319630884866</t>
  </si>
  <si>
    <t>@racquetball54 @redswhinez @4mishee It actually has a 100% survival rate, saying covid has a 99% survival rate implies Covid actually exists.</t>
  </si>
  <si>
    <t>1370990691694837761</t>
  </si>
  <si>
    <t>Indo rezar a missa pelos falecidos do Covid19 e suas famílias</t>
  </si>
  <si>
    <t>1374206702132867073</t>
  </si>
  <si>
    <t>EMA, entidad que regula medicamentos en Europa, recomendó no usar la ivermectina para prevenir o tratar #covid19.
#Mundo https://t.co/Qx6JZ5dpe0</t>
  </si>
  <si>
    <t>1371442761417814021</t>
  </si>
  <si>
    <t>@stusandler More “truth” from the MI GOP, who also claim to believe: Trump won the election, the Capital was stormed by Democrats, &amp;amp; COVID is less lethal than the flu.
https://t.co/HDNqQ9DT46</t>
  </si>
  <si>
    <t>1368408825812848640</t>
  </si>
  <si>
    <t>Sunday is lockdown man dire oyy</t>
  </si>
  <si>
    <t>1376706986172157952</t>
  </si>
  <si>
    <t>Sorte da thelma que estamos de lockdown pois eu seria a primeira a bater de bengala nela na rua tal qual aquelas senhorinhas.   #amordemae</t>
  </si>
  <si>
    <t>1372256871621464066</t>
  </si>
  <si>
    <t>Fort Worth Massage Therapist Reinvents Small Business To Survive COVID-19 Pandemic Shutdowns – CBS Dallas / Fort Worth https://t.co/nvFcCyCdgU</t>
  </si>
  <si>
    <t>1366812257087344640</t>
  </si>
  <si>
    <t>Now that NI planning exit out of lockdown following a very successful vaccination programme, southern media including ⁦@rtenews⁩ will have no option but to question ⁦@HSELive⁩ ⁦@paulreiddublin⁩ ⁦@DonnellyStephen⁩ performance or lack of #covid19 https://t.co/feMya1NwU4</t>
  </si>
  <si>
    <t>1373674930768871426</t>
  </si>
  <si>
    <t>@La_Medievale @KnuffigerJean @Arashiax3 @LuniBumi laut Jean nicht. und er will dich nach Corona-Zeit besuchen nur aufgrund deines Charakters.</t>
  </si>
  <si>
    <t>1371573195082448902</t>
  </si>
  <si>
    <t>Fox News is destroying the country they claim to love by allowing lies to run rampant. https://t.co/avpb9mrTYd</t>
  </si>
  <si>
    <t>1374563429135101952</t>
  </si>
  <si>
    <t>Deux cas positifs au Covid-19 dans la délégation française – L’https://t.co/bKiVUhqjpk https://t.co/kQOeHZWg6B</t>
  </si>
  <si>
    <t>1370292302178971648</t>
  </si>
  <si>
    <t>New post: Covid-19: Thailand delays AstraZeneca vaccine rollout after blood clot fears https://t.co/Bae2HDoQcH</t>
  </si>
  <si>
    <t>1371944084378685442</t>
  </si>
  <si>
    <t>@nudeweatherman This pandemic has been hard for all of us.  Good luck.</t>
  </si>
  <si>
    <t>1376138346968322050</t>
  </si>
  <si>
    <t>@Antonio_Caramia @Vulcanelios Alterare i dati per fare sembrare una cosa più grave di quella che è si configura come reato e presto sentiremo parlare nelle aule di giustizia di questa pratica criminale.
Nel frattempo le cure esistono, si informi meglio, perché la vedo impreparato.
https://t.co/dJ2GPVzeT2 https://t.co/2nUPYl8MZU</t>
  </si>
  <si>
    <t>1372112470538522629</t>
  </si>
  <si>
    <t>https://t.co/yezwZ4i1ZQ
The lifting of all lockdown measures and the forced return to work accompanies outright assaults on the working class - the resistance must find conscious expression #FireAndRehire #StopTheBritishGasFire</t>
  </si>
  <si>
    <t>1367314074292297736</t>
  </si>
  <si>
    <t>Pimpinan MPR HNW Desak Mensos Tetap Salurkan Bantuan Sosial Untuk Ahli Waris Korban Covid-19 Sesuai Amanah UU
#MPRRI #MPRRUMAHKEBANGSAAN #4PILARMPRRI
https://t.co/iOaj1GOu1t</t>
  </si>
  <si>
    <t>1368644944563499008</t>
  </si>
  <si>
    <t>Από DW παιδιά όπως παλιά https://t.co/v4Jc9YZtPl</t>
  </si>
  <si>
    <t>1372611927604617221</t>
  </si>
  <si>
    <t>#18marzo 📸 Lo anunció el Alcalde @JulioBGuillen || Gracias a los esfuerzos del Psdte. @NicolasMaduro y nuestro Protector @jehysonguzman llegó primer lote de vacunas contra el #Covid19 al mcpio. Sucre #HitoBicentenario3millones500mil 
@dcabellor
@taniapsuv
@psuvmrd
@MinSaludVE https://t.co/TFWlAXkW1s</t>
  </si>
  <si>
    <t>1370464261231628288</t>
  </si>
  <si>
    <t>Mumbai me fir se lockdown lagega kya?</t>
  </si>
  <si>
    <t>1374418695536005124</t>
  </si>
  <si>
    <t>Key Biden ally? Unions? There are 4 million nationwide, and about a third of them are Republicans.
Unions are not a "key Biden ally". Biden is worried about the people who *agree* with the unions. https://t.co/4AUX1r1Mb9</t>
  </si>
  <si>
    <t>1367416687419674626</t>
  </si>
  <si>
    <t>@chinatovvn Io ho capito TUTTO, praticamente ha detto che vorrebbe andare in brasile ma con la situazione covid è complicato, e che non lo fa anche per bubi che ha scuola, poi ha detto che le piace molto il brasile, ha detto che sta attraversando un momento difficile, ma che ha tanta forza</t>
  </si>
  <si>
    <t>1368589053466140684</t>
  </si>
  <si>
    <t>@CharlesMBlow I can’t wait until your wokeness is preached upon a real person &amp;amp; not a fictional character. Oh, I got one for you, even in the city of the company you work for, @NYGovCuomo. For an added bonus, he killed thousands of NY citizens with his horrible policies during the pandemic, go</t>
  </si>
  <si>
    <t>1372708386303803393</t>
  </si>
  <si>
    <t>Os israelenses acharam um bom jeito de exterminar os palestinos. E o mais interessante é a comunidade internacional fingindo que nada acontece https://t.co/1IzdQAjwlt</t>
  </si>
  <si>
    <t>1369090066421854208</t>
  </si>
  <si>
    <t>Friday cleans to have a COVID free school. https://t.co/jGsCckGuqE</t>
  </si>
  <si>
    <t>1372670149703172098</t>
  </si>
  <si>
    <t>@TomGermijns De “ik zou écht wel willen, maar... ja! corona he? Jammer.” Wanneer het uitkomt.</t>
  </si>
  <si>
    <t>1377180734109016068</t>
  </si>
  <si>
    <t>#itsgrimupnorth #awayfromthemaddingcrowd #springtime #lockdown #exercise #stroll #photo #distraction from #COVID19 #rural #lifestyle #TheRamblers #riverderwent #makeithappen with #Bonnie #borderterrier #godsowncounty #highcatton @sbib_bloom @East_Riding @Welcome2Yorks #Yorkshire https://t.co/iZP0RFToo3</t>
  </si>
  <si>
    <t>1367274867717001217</t>
  </si>
  <si>
    <t>His brain is as extinct as a Neanderthal. https://t.co/LO3Yy4VVsP</t>
  </si>
  <si>
    <t>1375130895120760838</t>
  </si>
  <si>
    <t>Reporte de 🇵🇰 #Pakistán 25/03/2021
Casos nuevos: 3,946
Casos totales: 640,988
Muertes nuevas: 63
Muertes totales: 14,028
Recuperados nuevos: 2,747
Recuperados totales: 588,975
#COVID19 #QuedateEnCasa</t>
  </si>
  <si>
    <t>1373997281666609154</t>
  </si>
  <si>
    <t>China also got a head start on genocide https://t.co/xc4xeWMj6u</t>
  </si>
  <si>
    <t>1366333621003571203</t>
  </si>
  <si>
    <t>Cuando es pa joder no hay quien te pare https://t.co/6F8GEMH4uT</t>
  </si>
  <si>
    <t>1377147550667468806</t>
  </si>
  <si>
    <t>5 locations are available for vaccine appointments:
St Vincent: https://t.co/AinaBo4yP8
Big Y: https://t.co/Q6moRNmleq
McCloskey: https://t.co/8My5o99kht
Marshfield: https://t.co/CCPCYYSaoD
Greenfield: https://t.co/TfEOa2PHUY https://t.co/RX9MZVzbSW</t>
  </si>
  <si>
    <t>1376289840162078721</t>
  </si>
  <si>
    <t>Gente, como é q o Faustão não pega covid com esse tanto de gente no palco</t>
  </si>
  <si>
    <t>1373759450088022019</t>
  </si>
  <si>
    <t>Pre covid me and my bestie would just pass that shit around 😭😭😭 but with juul https://t.co/DSjjTJGHdf</t>
  </si>
  <si>
    <t>1369159782939074561</t>
  </si>
  <si>
    <t>Dua Kader PDIP Terlibat Korupsi Bansos Belum Ditangkap, Yos Nggarang: Kekuasaan Tetap Mereka Nikmati, Sadis! 
#Bansos #COVID19 
https://t.co/naOQbn1Udj</t>
  </si>
  <si>
    <t>1376961130640314373</t>
  </si>
  <si>
    <t>@CallMeJulius @CaponeTeaches The Covid hoax "protesters" who arrive at Yonge and Dundas every Saturday and when only a few are arrested or fined.</t>
  </si>
  <si>
    <t>1373904211218403329</t>
  </si>
  <si>
    <t>"PM-covid-update" by Unknown Author via NYT New York Times https://t.co/jPC07YRwZR</t>
  </si>
  <si>
    <t>1371166088206057473</t>
  </si>
  <si>
    <t>@JimLK @sierratrees I managed it all, but I’m not sure I could now. Post-pandemic I need more hopeful novels, personally, and that series isn’t bad but it’s also not great for hope.</t>
  </si>
  <si>
    <t>1376243787563995147</t>
  </si>
  <si>
    <t>COVID-19.
CGR determinó que es atribución de cada jefatura superior disponer el trabajo remoto para sus funcionarios, teniendo en especial consideración la necesidad de resguardar la salud de los servidores público. https://t.co/jIBOD3xK0y https://t.co/7H6akHehYQ</t>
  </si>
  <si>
    <t>1371438895490068482</t>
  </si>
  <si>
    <t>Spoilers:
* Generally yes, but results differ by country.
* Trust in science ≠ trust in scientists. 
* A key variable in the rise of trust is the rise of #openscience. 
https://t.co/csYxvdzfsg</t>
  </si>
  <si>
    <t>1372089759967895553</t>
  </si>
  <si>
    <t>@MarkGordon_1969 @cathynewman @afneil Rubbish man!  That is not the argument at all, just your version!
The argument is, that these *may* not be Covid deaths and in many cases they patently aren't!  The fact is they are counted REGARDLESS .... you #fool.</t>
  </si>
  <si>
    <t>1375447594760089601</t>
  </si>
  <si>
    <t>Corrientes confirmó 446 nuevos casos de coronavirus: 166 en Virasoro y 14 en Ituzaingó https://t.co/jFQBZ1Y4tA https://t.co/hMjSYR2Alb</t>
  </si>
  <si>
    <t>1372925102296199170</t>
  </si>
  <si>
    <t>Whoa.
So the CDC is saying that people are lying about side effects of the v@x on VAERS since anyone can enter data. 
More propaganda and damage control being done to support the v@x.
@naomirwolf 
@AlexBerenson 
@uTobian https://t.co/pq5fk0oPlA</t>
  </si>
  <si>
    <t>1375808055938576391</t>
  </si>
  <si>
    <t>@MLuedee If I was a betting person, I am guessing a liberal majority. Based on other provincial elections held during covid times.</t>
  </si>
  <si>
    <t>1372599335007920128</t>
  </si>
  <si>
    <t>@MichaelPSenger "Every single fraud technique being used today to “sell” CoVid hysteria was invented in the 1980s and 1990s by Tony Fauci to sell the AIDS fraud."
https://t.co/wEs9SsK5mC</t>
  </si>
  <si>
    <t>1374666263671226371</t>
  </si>
  <si>
    <t>@Skept_Indian Na maioria, sim! Minha avó foi internada com problemas cardíacos e pegou covid no hospital. Morreu semana passada</t>
  </si>
  <si>
    <t>1371916204747677700</t>
  </si>
  <si>
    <t>França diz ter terceira onda de Covid-19 e maior número de casos desde novembro https://t.co/Ar3fBaa1Qs</t>
  </si>
  <si>
    <t>1374260982353125376</t>
  </si>
  <si>
    <t>@Afelia Die Pandemie kann durch solche Maßnahmen nicht beendet werden, sie wird nur in die Länge gezogen.</t>
  </si>
  <si>
    <t>1372532557913395203</t>
  </si>
  <si>
    <t>Hospitalizations and the COVID positive test rate were both *up* yesterday in the United States.</t>
  </si>
  <si>
    <t>1369078158062977025</t>
  </si>
  <si>
    <t>@SkyNews Personally, I think they should subtly adapt the design to make it some kimd of memorial to France's Covid victims.</t>
  </si>
  <si>
    <t>1372008633626689536</t>
  </si>
  <si>
    <t>No le veo fallas en su lógica, maldita pobreza😭 https://t.co/hov8ueA0X3</t>
  </si>
  <si>
    <t>1375041398555209731</t>
  </si>
  <si>
    <t>@Iamlistening666 @DPJHodges If your number is correct ( which it isn't) that means 0.002% of the population has sadly succumbed to Covid. On an average week, what percentage of the population visit the pub at least once? I'd go with at least 30%..your argument is a nonsense</t>
  </si>
  <si>
    <t>1376177643356364810</t>
  </si>
  <si>
    <t>La realtà è che dopo un anno di virus, quarantene invernali, lockdown autunnali e zona rossa primaverile, non ho più pigiami e slip per le occasioni.
#zonarossa #Calabria #virus #Covid_19</t>
  </si>
  <si>
    <t>1372321997380849668</t>
  </si>
  <si>
    <t>If this doesn't end racism, nothing will. https://t.co/z3hJijfXrY</t>
  </si>
  <si>
    <t>1372895954253324290</t>
  </si>
  <si>
    <t>@BuenosDiasTVN hola quisiera contar una situación algo inusual, ayer mi hermano recibió una llamada de una funcionaria del ministerio de salud diciendo que mi hermano y su pareja salgan a firmar una licencia de trabajo, lo malo que ellos tienen covid</t>
  </si>
  <si>
    <t>1376909364984958978</t>
  </si>
  <si>
    <t>Muchas personas no pueden visitar a sus parientes internados por Covid y muchos de estos mueren solos... Mientras que a #joseantoniokast le graban vídeos, le sacan fotos... privilegios...</t>
  </si>
  <si>
    <t>1376537162284363780</t>
  </si>
  <si>
    <t>@narendramodi Sir, i was not allowed to give UPSC exam on 4 oct as i was covid positive. Now i have become overage, my years of hard work has been wasted. Please give one extra attempt in 2021.
#UPSCExtraAttemp
#NoAttemptNoHoli https://t.co/KRGYw2qTo1</t>
  </si>
  <si>
    <t>1369653427580456961</t>
  </si>
  <si>
    <t>［重大］ コロナワクチンは人類史上最大の環境災害へ ： ドイツの分子医学専門家が「排泄と共に環境に拡大するワクチンの地球と人類社会への多大な影響」を語る https://t.co/gEVOeDDRCk</t>
  </si>
  <si>
    <t>1371705626561294338</t>
  </si>
  <si>
    <t>Die Entwickler der Apps #Luca und #Recover sind sich einig, dass eine anonyme Clusterverfolgung zum Eindämmen von Infektionsherden wichtiger ist als Gästelisten. https://t.co/7aQM0hDxmz</t>
  </si>
  <si>
    <t>1367711625868959750</t>
  </si>
  <si>
    <t>@weicom @sprachrest @MgchaconMaria @finurium @c_drosten Es w vermutet d Kinder und Jugendliche,in deren Elternhaus ein schlechtes Familienklima herrscht und zusätzlich Eltern einen niedrigen Bildungsabschluss oder einen Migrationshintergrund haben oder wenn sie auf beengtem Raum leben Pandemie als besonders belastend erleben könnten.</t>
  </si>
  <si>
    <t>1374953389780574208</t>
  </si>
  <si>
    <t>Honestly cockwarming sounds so hot but my current fwb aint into it and I’m not about to go try and find another one during a pandemic lmao</t>
  </si>
  <si>
    <t>1377268723287986176</t>
  </si>
  <si>
    <t>#Cuba lamenta hoy el deceso de tres personas por #COVID19
🔹Cubana de 63 años, mcpio San Miguel del Padrón, La Habana
🔹Cubano de 89 años, mcpio Contramaestre,  Santiago de Cuba
🔹Cubana de 83 años, mcpio Santiago de Cuba
✝️ Decesos marzo: 100
✝️ Acumulado: 424 https://t.co/iXXQ4ntnqS</t>
  </si>
  <si>
    <t>1373160903366094848</t>
  </si>
  <si>
    <t>IndyCar, Formula One launching virtual racing series during coronavirus shutdowns https://t.co/lFF6vvolit via @In-Earn</t>
  </si>
  <si>
    <t>1375210427496415235</t>
  </si>
  <si>
    <t>Se va una gran parte del básquetbol y del deporte uruguayo. Pasión y amor por el su trabajo. Relator de lujo. 
QEPD Alberto Sonsol y fuerza a toda su familia https://t.co/l3DGytOHjY</t>
  </si>
  <si>
    <t>1369069318747664384</t>
  </si>
  <si>
    <t>This explains a lot https://t.co/vtQEteJXgl</t>
  </si>
  <si>
    <t>1368246769113395201</t>
  </si>
  <si>
    <t>Serious tho, George...
I wanna plant a brainseed with you about gender non-conforming travel leagues.
Logical extreme thought experiment...
A rugby team, populated w/ trans girls &amp;amp; other non-conforming sex-assigned males.  That's a reality TV show, but not playing girls teams. https://t.co/eBW4z7jxQe</t>
  </si>
  <si>
    <t>1372156916965777413</t>
  </si>
  <si>
    <t>@Orangedrumpf @DonaldJTrumpJr Trump never told any lies that you know of, just listen to phony news baby. Start thinking for yourself or you’ll follow the fox like a lamb to slaughter. I’m not convinced that corona virus was real.</t>
  </si>
  <si>
    <t>1375214259961962499</t>
  </si>
  <si>
    <t>A mask with two layers of fabric is better than one. Use a mask that has two to three layers and fits snugly on your face to help protect against COVID-19.  #StopTheSpread #EndThePandemic 
For more information visit: https://t.co/ljpsK9fUSE https://t.co/M7g81V8McC</t>
  </si>
  <si>
    <t>1375445803473469442</t>
  </si>
  <si>
    <t>Uhuru Directs Ministers To Take The Covid 19 Vaccine In The Wake Of The Third Wave https://t.co/ElHjsa6TxS #OperaNewsHub 
/president kenyatta
#university 
#TimeToLockDown</t>
  </si>
  <si>
    <t>1376343612758319106</t>
  </si>
  <si>
    <t>@sumedh_koshe @MumbaiPolice @CPMumbaiPolice Its a simple logic.   Night curfew is to avoid packed reataurants.   Pubs. And other such places.  If there is total lockdown there will be more casualities due to no work.   LOCKDOWN WEATHER IN DAY OR NOGHT IS NOT THE SOLUTION.  VACCINATION IS THE KEY.  REST GOD KNOWS</t>
  </si>
  <si>
    <t>1375687370033487872</t>
  </si>
  <si>
    <t>@rapplerdotcom Kaya nag kanda leche leche tong covid response dahil sa inyong mga privileged government officials pota.</t>
  </si>
  <si>
    <t>1373982404814151684</t>
  </si>
  <si>
    <t>@AOC The Senate is preparing to pass a $1.9 trillion COVID-19 relief bill that has very little to do with the pandemic, and we all know it. Congress should admit as much https://t.co/IMLACA8M5y</t>
  </si>
  <si>
    <t>1375402402480807947</t>
  </si>
  <si>
    <t>Incidence par tranches d’âge en #Lozere. Mais c’est pas les écoles le problème... 🙃
#COVID19 #CovidTracker par @GuillaumeRozier https://t.co/A6VmlJY4bh</t>
  </si>
  <si>
    <t>1372337247631126529</t>
  </si>
  <si>
    <t>No mamen. Lo que yo quiero es un filtro hepa con pilas para cuando vaya a la oficina, igual y sirve más https://t.co/VLbOSiSUZn</t>
  </si>
  <si>
    <t>1368251781365387264</t>
  </si>
  <si>
    <t>El presidente de Venezuela @NicolasMaduro se colocó la primera dosis de la vacuna #SputnikV como parte del plan de vacunación del país.
La inoculación se produce tras haber inmunizado al personal de salud y de primera línea de combate al #COVID19
https://t.co/48odfXGF9v</t>
  </si>
  <si>
    <t>1371481710173560835</t>
  </si>
  <si>
    <t>Nyawa melayang, banyak keluarga yang ditinggalkan, muncul berita laporan pasien yang sengaja di-covid-kan, bahkan korupsi dan berlomba mendapatkan Dana bantuan dari pemerintah. Di sisi lain, masih banyak yang tidak mendapatkannya.</t>
  </si>
  <si>
    <t>1373289976662753280</t>
  </si>
  <si>
    <t>That's why we can't get rid if it.  The # goes down the # goes back up. Some Americans are  just selfish.  We all would like to hang out and we will when people get their act together https://t.co/QsNhnBDvXs</t>
  </si>
  <si>
    <t>1368484384890892289</t>
  </si>
  <si>
    <t>Bueno ella eligió su destino,lo preocupante es qué debe haber convencido a muchos de no vacunarse, y dirán veneno me lo dijo una doctora https://t.co/LBtjShsHp8</t>
  </si>
  <si>
    <t>1367416525754400768</t>
  </si>
  <si>
    <t>@KimEvel01178158 ☹ O meu tmb seria semana que vem, mas como  os casos de Covid-19 ainda estão altos por aqui, então td ficará fechado por mais uma semana.</t>
  </si>
  <si>
    <t>1367577005542281226</t>
  </si>
  <si>
    <t>Reporte COVID-19: confirman 222 contagios y 31 defunciones más en el estado https://t.co/89ySc2j4SK</t>
  </si>
  <si>
    <t>1371491637763969033</t>
  </si>
  <si>
    <t>@RodneyTori @addthis I agree. This infrastructure bank needs to be scrapped. It is worse than I imagined. 
https://t.co/jSmp6EqYUO</t>
  </si>
  <si>
    <t>1369391253562023937</t>
  </si>
  <si>
    <t>Well, we still have the same situation. We have Turnbull Volume 2 as Prime Minister and you still have Trump. The Dems are only governing on the surface. I believe Trump is still working behind the scenes with the military and things are going to get ugly at some point. https://t.co/qmMwigHADg</t>
  </si>
  <si>
    <t>1368041608579530753</t>
  </si>
  <si>
    <t>New post (Coronavirus in Dresden: Hier können sich Dresdner ab Montag gratis testen lassen) published on https://t.co/RaBjl5DDcP - https://t.co/JMVSgnfKul</t>
  </si>
  <si>
    <t>1368160947379068935</t>
  </si>
  <si>
    <t>Proof that @BorisJohnson is a serial liar &amp;amp; deceiver! Where are the calls for his resignation by those who called for that of @NicolaSturgeon #ToryHypocrisy 
Boris Johnson ‘misled parliament’ over Covid contracts, court order shows  https://t.co/JRNS9QsPuQ</t>
  </si>
  <si>
    <t>1374227658624618498</t>
  </si>
  <si>
    <t>@cairo_in_orbit @JonRothstein That's where you're wrong. One coach, one class can make the difference. Especially with these crazy COVID transfer rules. Example: USC. 4 of their main guys were transfers from this last year. Count us out all you want, that can change on a dime.</t>
  </si>
  <si>
    <t>1374421069017223172</t>
  </si>
  <si>
    <t>@akanecrashkey Example of when to use it:
"Omg I'm getting my covid shot today can't wait to get microch!pped /j"</t>
  </si>
  <si>
    <t>1370119836618129408</t>
  </si>
  <si>
    <t>On this 1yr anniversary since #pandemic started I can proudly say as a #Latino #Veteran and #Cancer warrior I just received first dose of #PfizerVaccine @KamalaHarris @KatyOnMSNBC https://t.co/eA89nkRTS7</t>
  </si>
  <si>
    <t>1375496387106852866</t>
  </si>
  <si>
    <t>🤣🤣🤣, "Onix Lorenzoni é a figura acabada de um idiota". Queria ter essa sabedoria para responder com tamanha paciência e equilíbrio https://t.co/j1RirPmcAL</t>
  </si>
  <si>
    <t>1374295723748044800</t>
  </si>
  <si>
    <t>Socialize the health care industry https://t.co/sqPs7L0AJv</t>
  </si>
  <si>
    <t>1371610419861803010</t>
  </si>
  <si>
    <t>Slow and steady wins the race, even when it comes to getting back into shape! See how experts recommend you resume exercise after having COVID-19.
https://t.co/VU11ffbL5H</t>
  </si>
  <si>
    <t>1375184311268347909</t>
  </si>
  <si>
    <t>Looks like an early signal that the gov has no intention of using the best practices of the last year to rethink how democracy gets done... instead, back to face to face meetings for councils from early May. 
https://t.co/LJFbHpT3sm</t>
  </si>
  <si>
    <t>1368636607688024070</t>
  </si>
  <si>
    <t>Hoe kom je de lockdown door? Houd een spelletjesavond! Of thuis met je partner, of online met vrienden. Regel lekkere hapjes en drankjes en spelen maar! https://t.co/KW7Tqa6LTX</t>
  </si>
  <si>
    <t>1374290876961320960</t>
  </si>
  <si>
    <t>@PoliticsForAlI @thetimes You guys seen this https://t.co/98fWfrHLID</t>
  </si>
  <si>
    <t>1376889711269187585</t>
  </si>
  <si>
    <t>I don’t support the idea of vaccine passports. It just doesn’t seem necessary. Seems like a waste of money that could have better public health outcomes elsewhere. I have surveillance and HIPAA concerns as well as PPH leakage anxiety. I already have a vaccine card from the CDC.</t>
  </si>
  <si>
    <t>1370216089355976706</t>
  </si>
  <si>
    <t>@dizquerosy @Anitah63116123 Mejor pasaría en cámara rápida la era Covid19 🤦🏻‍♂️</t>
  </si>
  <si>
    <t>1369184426391912452</t>
  </si>
  <si>
    <t>FRM MENTEE: deal dun yday-55 million Ebitda frm 127mil yrly revs-underlying assets valued at 130mil-Bank Loan-45 mil; Vendors Loan 30 mil(over 5yrs); Equity 5 mil; Total Price-80mil-SIR:ALL WHILE THE REST OF THE COUNTRY IS IN PANIC LOCKDOWN OVER CORONA(DSP:WOW-THIS KID LISTENED!)</t>
  </si>
  <si>
    <t>1369767414410457096</t>
  </si>
  <si>
    <t>@MdBdesGrauens @FrSanHG @saschalobo Lass doch bitte die Opfer der Pandemie in Ruhe. Die haben kein Interesse an politischen Grabenkämpfen. Die wollen Frieden, Aufklärung und gesehen bzw. gehört werden. Damit weniger unvorsichtig sind.</t>
  </si>
  <si>
    <t>1372775470995972104</t>
  </si>
  <si>
    <t>Invitation card lo stay home stay safe ani rastunnaru decent ga ravvoddu ani cheptunnaru kaada https://t.co/Yvy6Lz2D9N</t>
  </si>
  <si>
    <t>1372957702339526657</t>
  </si>
  <si>
    <t>Listening on CNN to a Covid long-hauler say that her symptoms are disappearing after she got the vaccine. This is great news!</t>
  </si>
  <si>
    <t>1367463304449290246</t>
  </si>
  <si>
    <t>Vaccination also at private hospital
Not even a single govt hospital in the country is good enough for N Sitaraman https://t.co/lZ3sciIhZP</t>
  </si>
  <si>
    <t>1369430245925863425</t>
  </si>
  <si>
    <t>@emilianonevarez @vuhsace @SpecificNY Marchesin , Corona and Uribe played in Mexico</t>
  </si>
  <si>
    <t>1368368103705489408</t>
  </si>
  <si>
    <t>#amandanocombate o Brasil juntos contra o Covid em casa torcendo pela Amanda Nunes. https://t.co/9HxH3OuD9w</t>
  </si>
  <si>
    <t>1369834353291890690</t>
  </si>
  <si>
    <t>Olga Sánchez Cordero, la primera del Gabinete Federal que recibe vacuna contra COVID-19
https://t.co/RrkEsjSjDT https://t.co/cMcWUNgyES</t>
  </si>
  <si>
    <t>1370520445745782788</t>
  </si>
  <si>
    <t>EE.UU. supera las 100 millones de dosis administradas de vacunas contra la covid-19
Más de 65 millones de adultos han recibido al menos una dosis de la vacuna, y 35 millones está completamente inmunizados.
https://t.co/MJv0lflJQF</t>
  </si>
  <si>
    <t>1372459658577903617</t>
  </si>
  <si>
    <t>Unlike MAGUFULI, MUSEVENI is a former gorilla fighter. He fought in the UGANDAN BUSH WAR in the early 80s. So when he heard of the COVID19 WAR he immediately took COVER in the trenches. KENYANS shud NOT expect him to die of covid19 coz he has already been VACCINATED
#ripmagufuli</t>
  </si>
  <si>
    <t>1374854629880631302</t>
  </si>
  <si>
    <t>The purpose of the backpacks is to provide tools and equipment to officers when responding to calls involving a person with Autism, Sensory Processing Disorder or other developmental disabilities. Further, the Covid pandemic has effected the mental health of children, teenagers</t>
  </si>
  <si>
    <t>1372819557639987202</t>
  </si>
  <si>
    <t>@EssexPR And even then, probably with social distancing and masks</t>
  </si>
  <si>
    <t>1368637384112431104</t>
  </si>
  <si>
    <t>@mexeusss um desse o Covid não faz o que tem que ser feito</t>
  </si>
  <si>
    <t>1374969355910455296</t>
  </si>
  <si>
    <t>Covid-19 tanıyoruz. #sehervuslataytemizilkokulu #covid19dedektifi @tufekciyusuf @kirikkalemem @TC_kkalevalilik https://t.co/2mWclAyC9v</t>
  </si>
  <si>
    <t>1377323257515282434</t>
  </si>
  <si>
    <t>Hear this! @adriandix Hear this @DrBonnieHenry Do something. I can tell you if I was as bad at my job as DBH is at hers I’d have been fired long ago. We do everything to save a life in hospital, not circuit breakers or ½ measures. #burnout #bcpoli #CBCNews #COVID19 #NursesSpeakUp https://t.co/Irj84VwQ56</t>
  </si>
  <si>
    <t>1367599068210360324</t>
  </si>
  <si>
    <t>@AljojeSmom @mary90616311 Pope said either is ok. 
https://t.co/x3Tmyen9SB</t>
  </si>
  <si>
    <t>1376729933653946368</t>
  </si>
  <si>
    <t>@Seu_Boamorte Errado, sou da turma do Kit COVID.</t>
  </si>
  <si>
    <t>1369230985812979713</t>
  </si>
  <si>
    <t>Datos COVID-19,manifestaciones 8M,flexibilidad medidas a partir del 15 de marzo,vacunas...todo ello y mucho más con @Dadell79, @fernandoderosa4, @Modestomartinez, @ToniSubiela y Ferran Belda⬇️ https://t.co/E4sb1fJNEo</t>
  </si>
  <si>
    <t>1372128335367573509</t>
  </si>
  <si>
    <t>"Get vaccinated and live Corona free" is as much a myth as 
"Get married and live happily ever after"....🤪🤪😉😉✅✅🤣🤣
#पागलखाना</t>
  </si>
  <si>
    <t>1373580662209445891</t>
  </si>
  <si>
    <t>(Barbara Humpton) pointed out that in addition to IQ and EQ, she likes to lean into DQ. The “disruption quotient” is just as necessary for creating resilience as both intellectual and emotional intelligence.
#SmartIdeas #SmartPractices #StressResponse
https://t.co/lEhzkfIA1t</t>
  </si>
  <si>
    <t>1372158749301997574</t>
  </si>
  <si>
    <t>In 2021 what will we see multiple countries do? 
Come together to end the pandemic? Nope.
Whacking unpatched exchange boxes? Yep. https://t.co/awsyQMjHMc</t>
  </si>
  <si>
    <t>1368261436871380993</t>
  </si>
  <si>
    <t>Senado de los EEUU aprueba USD 1.9 billones de dólares en alivio covid19, extienden cheques semanales de $400 para desempleo. https://t.co/bs8pKSeCxa</t>
  </si>
  <si>
    <t>1369810797648568320</t>
  </si>
  <si>
    <t>nova variante do coronavirus chegou em Martinopolis 😳</t>
  </si>
  <si>
    <t>1373138303038455812</t>
  </si>
  <si>
    <t>HOW CAN People be this delusional in this day and age of the internet?? Did you know it was Biden who got the Vaccine off the ground 🤔 🤔 yet he was miraculously vaccinated over a month before Trump left office 😂 😂 😂 🤦‍♂️ https://t.co/hfmD8M2SZs</t>
  </si>
  <si>
    <t>1367861830476042242</t>
  </si>
  <si>
    <t>Lockdown é não ter opção de retirada em nenhuma loja no RS da Magazine Luiza.</t>
  </si>
  <si>
    <t>1371035090948612096</t>
  </si>
  <si>
    <t>@shanwilliams #ClaphamCommon last night was just a load of Karen’s demanding white privilege to break covid laws and spread the virus, hijacking murder of poor woman to gaslight personal agendas.  Should all be fined.</t>
  </si>
  <si>
    <t>1375058039649280003</t>
  </si>
  <si>
    <t>They already decided they gonna fail? Aowa banna vokken shistshow https://t.co/zgaZD5JSAI</t>
  </si>
  <si>
    <t>1366285935810277382</t>
  </si>
  <si>
    <t>ବୟସ୍କ ନେଉଛନ୍ତି ଟିକା @bada_khabar #cmnaveenpattniak #cmofodisha #corona #coronavaccine #pmmodi #pmo https://t.co/VacX4eVWDl</t>
  </si>
  <si>
    <t>1368587787574915081</t>
  </si>
  <si>
    <t>Alster-Schwäne in Quarantäne – nicht wegen Corona https://t.co/vydY6pbdLw</t>
  </si>
  <si>
    <t>1370046087587844097</t>
  </si>
  <si>
    <t>Lo curioso de esta frase de Villacís es que no se refiere a Ciudadanos, sino a Almeida y a ella...
¿No suena como si tuvieran algo que esconder en el ayuntamiento? https://t.co/TahOGnHp8G</t>
  </si>
  <si>
    <t>1369234383383707648</t>
  </si>
  <si>
    <t>Another success story to get you started on your digital journey. Spoiler alert: in a full pandemic, Caixa Geral drives change and saves 370K ⌛️ of work with @UiPath #RPA. https://t.co/VqXNtCrnIe https://t.co/SM6TX5pFse</t>
  </si>
  <si>
    <t>1366531139943485441</t>
  </si>
  <si>
    <t>@cIeisIa Oi! Não, pois o SARS-CoV-2 é uma estirpe/cepa da espécie *Severe acute respiratory syndrome–related coronavirus*. Esse sim pode/deve ir em itálico, mas somente se vc for discutir o vírus como um táxon. Gênero e subgênero (Betacoronavirus e Sarbecovirus) vão em itálico.</t>
  </si>
  <si>
    <t>1371668421704884224</t>
  </si>
  <si>
    <t>Coronavirus testing launches at Reagan National, Dulles International airports   
https://t.co/TH2Gbldi1N</t>
  </si>
  <si>
    <t>1368281773872975880</t>
  </si>
  <si>
    <t>The Dems just passed a VERY expensive relief package. It will add Trillions to the debt. NO GOP member can complain without putting their hypocrisy on full display.  Debt spending has a place(war, economy in peril, pandemic), sadly we are there!</t>
  </si>
  <si>
    <t>1370746549970554886</t>
  </si>
  <si>
    <t>More than 50 children and staff forced to isolate after Covid case at #Southampton school https://t.co/9cybgAw2LW</t>
  </si>
  <si>
    <t>1371957615752839172</t>
  </si>
  <si>
    <t>Confinement : l'exécutif prêt à de nouvelles mesures contre le Covid-19 en Ile-de-France
https://t.co/JFcl105Qw3 https://t.co/1BFHTs9Xgv</t>
  </si>
  <si>
    <t>1374830751976321024</t>
  </si>
  <si>
    <t>What’s the first thing you’re doing once the pandemic is over?</t>
  </si>
  <si>
    <t>1376538095202537472</t>
  </si>
  <si>
    <t>@suleskerry I had doubts over last few years that NS would be strong enough to lead us to Indy. However, she had everything in place before Covid struck &amp;amp; a year later we're in an even stronger position. She'll take us out if we give her what she needs. #BothVotesSNP or SNP1 SGP2 would do it</t>
  </si>
  <si>
    <t>1376651154084524034</t>
  </si>
  <si>
    <t>The BLACKMAILER!!!!
No freedoms until you wear a mask and get the hot shot!!! https://t.co/bdo7EnnATG</t>
  </si>
  <si>
    <t>1366513075545923588</t>
  </si>
  <si>
    <t>@Faolamb chiibe made a very, very, VERY rude/insulting tweet about eggpriest being annoying and then proceeded to double down and lock after requests 4 proof :)</t>
  </si>
  <si>
    <t>1368152358480384002</t>
  </si>
  <si>
    <t>Im Land Bremen müssen aktuell 126 Personen stationär versorgt werden, davon 29 auf Intensivstationen. 23 der intensivmedizinisch behandelten Personen müssen beatmet werden.
In der Stadt Bremen gab es60 Neu-Infizierte, 73 genesene Personen und 8
https://t.co/2g4l7BGCf1 https://t.co/Un1aW8rNHp</t>
  </si>
  <si>
    <t>1377106647118606340</t>
  </si>
  <si>
    <t>@KamalaHarris Say NO to Covid passports it's an invasion of our medical privacy! This is beyond politics. This is about human rights.</t>
  </si>
  <si>
    <t>1372031212059955205</t>
  </si>
  <si>
    <t>16 Mart 2021 corona virüs tablosu: 71 can kaybı, 16 bin 749 yeni vaka - NTV https://t.co/7kdEQqbGT0</t>
  </si>
  <si>
    <t>1372199567853162501</t>
  </si>
  <si>
    <t>@Zayn_2341 @WeAreNashik Cannot predict if there'll be another lockdown. But cannot rule it out either. Implore people to wear masks, follow distancing, avoid crowds and gatherings. That is imperative.
And get Vaccinated as and when they can.</t>
  </si>
  <si>
    <t>1371173546068733956</t>
  </si>
  <si>
    <t>Link below for Scottish anti lockdown group. 
Please pass on to any friends in Scotland @YesBikers @AUOBALBA @IndyScotParty @theSNP @indyscotnews @IndyLiveStream @WomenForIndy 
https://t.co/xYls4FBg3E</t>
  </si>
  <si>
    <t>1376516199119474697</t>
  </si>
  <si>
    <t>@letmelooktv @spiritwriter66 @JamesMelville I mean n95 masks have 95% efficiency at 100nm so, you know, your talking shite</t>
  </si>
  <si>
    <t>1369243680385753088</t>
  </si>
  <si>
    <t>Faudrait-il qu’il y ait des doses encore !!! Car vu ce qu’il se passe entre pharmacie et médecin, il faudrait résoudre le problème !!! https://t.co/j170xoBMyF</t>
  </si>
  <si>
    <t>1368719327642402825</t>
  </si>
  <si>
    <t>@ChampionZelda #TratamentoPrecoceSalvaVidas
Associação Médica de Tóquio recomenda administração de ivermectina para evitar agravos em casos de covid-19
https://t.co/UAjp027CST</t>
  </si>
  <si>
    <t>1373205794901135362</t>
  </si>
  <si>
    <t>Sad.  I wish him well https://t.co/mNwX7FlxWv</t>
  </si>
  <si>
    <t>1372393531726254082</t>
  </si>
  <si>
    <t>Pandemic waste. People hang on to your masks! Dispose of in waste bin &amp;amp; wash them like you do #underwear 😉#mask #disposable #reuseable https://t.co/ruioW9CeVJ</t>
  </si>
  <si>
    <t>1370190118259105794</t>
  </si>
  <si>
    <t>#COVID19 எதிரான போராட்டத்தில் பங்கேற்கும் விதமாய் மாண்புமிகு தமிழக சட்டபேரவை தலைவர் திரு.ப.தனபால் அவர்கள் சென்னை ராஜீவ் காந்தி அரசு மருத்துவமனையில் கொரோனா வைரஸ் தடுப்பூசி செலுத்திக் கொண்டார். https://t.co/PllOtpj4A3</t>
  </si>
  <si>
    <t>1368183134177656834</t>
  </si>
  <si>
    <t>Florida has never had a mask mandate and has the best COVID-19 results in the nation. https://t.co/upkIdNNXHb</t>
  </si>
  <si>
    <t>1374988656935645185</t>
  </si>
  <si>
    <t>"Lockdown" ist das neue "Handy".</t>
  </si>
  <si>
    <t>1368204138178347011</t>
  </si>
  <si>
    <t>🏳️‍🌈🎮Hullo world! Today for #SyncMovieWatch 🎞 we’ll be watching Raya And The Last Dragon starting at 9PM GMT-4PM EST! Join us on our 🏳️‍🌈 Discord 👉 https://t.co/pYSh3RzDg7 with your 🍿🥤&amp;amp; 🐈 🐕—🐉 welcome! #RayaAndTheLastDragon #gaymers #LGBTQIA+ #gaming #StayHome #StaySafe 🎮🏳️‍🌈 https://t.co/C1Jd5NpXT2</t>
  </si>
  <si>
    <t>1375861312438210561</t>
  </si>
  <si>
    <t>one year of lockdown,,, it has also been a year since i studied korean and i can say that i improved a lot 🤗</t>
  </si>
  <si>
    <t>1375219437050212352</t>
  </si>
  <si>
    <t>This audience member is admitting she broke Covid rules? Bold strategy
 #bbcqt</t>
  </si>
  <si>
    <t>1374484287110541320</t>
  </si>
  <si>
    <t>Ojo porque es probable que entre los principales anuncios del Prescindente esté la construcción del memorial a las víctimas del covid-19.</t>
  </si>
  <si>
    <t>1366721411331596288</t>
  </si>
  <si>
    <t>lol damn and then a pandemic came and said “now I’m gonna make it even harder, baby” https://t.co/wr1E1rTtQf</t>
  </si>
  <si>
    <t>1372469590236798976</t>
  </si>
  <si>
    <t>Agamben té raó quan diu que la crisi del Covid ha vingut a instaurar un 'estat d'excepció' perpetu. Ho demostra el projecte de passaport sanitari</t>
  </si>
  <si>
    <t>1375715590241943556</t>
  </si>
  <si>
    <t>Impfen wirkt! 💪
➡️ Auch gestern lag der Anteil der Altersklasse 80+ an den neuen #Corona-Fällen in 🇩🇪 mit 3,5% deutlich unter ihrem Bevölkerungsanteil.
➡️ Der ü80-Anteil an allen Fällen seit Pandemiebeginn ist stark gesunken - von 10,2% Mitte Februar auf 9,4% aktuell.
@welt https://t.co/7wk9DFM40r</t>
  </si>
  <si>
    <t>1375333570848423937</t>
  </si>
  <si>
    <t>hmmm crise de faringite e o medo de ser covid só aumenta :) grande dia</t>
  </si>
  <si>
    <t>1369153626392977408</t>
  </si>
  <si>
    <t>22,276 covid19 deaths in Canada not a peep from Trudeau too busy planning new diversion for all his screwup to con Canadians to re elect him</t>
  </si>
  <si>
    <t>1371997941808922624</t>
  </si>
  <si>
    <t>@FrankLuntz The doctors are saying the vaccine may have saved my brothers life. He is 61 and of high risk. He got covid 15 days after his 1st shot of moderna vaccine. High temps but his lungs are staying clear for now. Still not out of the woods but not in hospital either.</t>
  </si>
  <si>
    <t>1370417469056286720</t>
  </si>
  <si>
    <t>@PaulGarvey4 @DaisyCa12797316 Look at time table email head of year for a round robin find success - ask for ideas where behaviour is good or at least better. Ask him where he thinks he gets into trouble less&amp;amp; why - remember he’s been alive 132 months &amp;amp; spent over a yr in a pandemic</t>
  </si>
  <si>
    <t>1372370345349369856</t>
  </si>
  <si>
    <t>31 REASONS WHY HE WILL NEVER RECEIVE A COVID-19 VACCINE. Challenge: Read this excellent compilation and see if you can find even a single lie in his concerns. Critical thinking is alive and well! https://t.co/AYevWwsPwt https://t.co/tfpdTGLITE</t>
  </si>
  <si>
    <t>1372291833376735233</t>
  </si>
  <si>
    <t>sino tambièn se les exigen a los paises beneficiarios de COVAX, entre otras cuestiones, un plan explicito de vacunacion contra el Covid19, cosa que se desconoce oficialmente. Ahora bien, cuanto deberia invertir Venezuela para asegurar la vacunacion de la poblacion? (sigue)</t>
  </si>
  <si>
    <t>1367918475423805444</t>
  </si>
  <si>
    <t>This is beyond comical. So fucking moronic that people like this can make decisions for our state https://t.co/IvjvWqcP0K</t>
  </si>
  <si>
    <t>1371870634964254722</t>
  </si>
  <si>
    <t>.@SAP has scheduled a mental health day for all employees in response to the difficulties of dealing with health issues amid #COVID-19. Learn more about this initiative in this @saptv video. 🧘🧘‍♂️ https://t.co/qpn6JsGDG6 https://t.co/c0W6SKQ1CO</t>
  </si>
  <si>
    <t>1367098710317015045</t>
  </si>
  <si>
    <t>If you or someone in your household tests positive for Covid-19, you must self-isolate by law. For more information on guidance and testing, visit: https://t.co/BLV6FjzMh4 #NorthantsTogether https://t.co/jdK2P8Mxaz</t>
  </si>
  <si>
    <t>1370455230723338240</t>
  </si>
  <si>
    <t>Just had a man on TikTok tell me that she should of gotten a cab. Why should she? Why should have to get a cab? Walking home should be safe. Any method of transport should be safe. This guy also told me that there is not a pandemic going on. So take your judgment #SarahEverad</t>
  </si>
  <si>
    <t>1377282386338045955</t>
  </si>
  <si>
    <t>@photoartist9 @yammerapple @SoldierOneEaODG @Destrier15 @SHOSTUNZ @AggressiveDem @darkenrahl86 @seannlauren @DarkLor23935043 @Steven_Swenson @DebLeeFab1 @airmaxknight @Tampke @ReignOfHeathens @MarkWEccleston @CleeseRaymond @Libertybibbledy @kglarson @badjin_rank @extremecompute @jamminhaus @MaddHawk77 @JonesMurphy @BenjaminHampson @dslinfreak @cleflore23 @762x25Tokarev @Kasiagabrielle1 @JacquotLeGrand @46_billy @Peaches_Sabrina @FlynDutchman466 @insaneknight85 @Peyton_PTP_ @Gormogons @samg399 @FBIWFO @LincolnProject3 @CocaCola Just read COVID is third now.</t>
  </si>
  <si>
    <t>1369948916393910273</t>
  </si>
  <si>
    <t>@ajsluis @JohnBorst77 @WybrenvanHaga @VVD @D66 Als de mannen van boven de 60 met overgewicht gevaccineerd worden, dan nemen de corona opnames op de IC in zo'n mate af dat er geen probleem meer is. 
Dan is er überhaupt geen reden meer voor maatregelen.</t>
  </si>
  <si>
    <t>1367415555381104640</t>
  </si>
  <si>
    <t>Malacañang on Thursday admitted there were some “breaches” on the vaccination protocols after two officials who are not on the government’s priority list received the COVID-19 vaccine.
READ: https://t.co/Ixl63zUKEo
📰https://t.co/SE3wS23zrb https://t.co/2Fk6vme75I</t>
  </si>
  <si>
    <t>1374888374989955072</t>
  </si>
  <si>
    <t>@andrewjscott @VITLhealth have a good test for that. There is a slow caffeine processing gene they test for. Had to give up caffeine since Covid myself. Fine with decaf though. Remember there’s placebo sometimes, but check the barista</t>
  </si>
  <si>
    <t>1369586171593056257</t>
  </si>
  <si>
    <t>@guardian During lockdown, I bought things that I needed online
Which I probably would’ve done without lockdown</t>
  </si>
  <si>
    <t>1376103921672986626</t>
  </si>
  <si>
    <t>The scientists who say the lab-leak hypothesis for SARS-CoV-2 shouldn't be ruled out https://t.co/KTIjtWsMj9</t>
  </si>
  <si>
    <t>1371715518214848512</t>
  </si>
  <si>
    <t>@Aragonesita Cuando me toque no pienso ponerme la de Astra-Zeneca. Ya con el Covid, cuando lo pasé se me pusieron las varices fatal ¡un dolor! Sólo faltaba hacer una trombosis. ¡Ni pensarlo!</t>
  </si>
  <si>
    <t>1368686290527424513</t>
  </si>
  <si>
    <t>Well Tom, in 2017 Republicans gave themselves a big tax break and for big companies...which was 2 Trillion
As if they needed to spend this on themselves, it was not necessary...
If Trump didn't lie, we wouldn't be here today, with job, business, lost and mainly Death, a price can https://t.co/K3OhoBhdMW</t>
  </si>
  <si>
    <t>1371648776084058112</t>
  </si>
  <si>
    <t>se eu comprei alguma coisa pela internet e agr vai ter lockdown, ainda chega? tipo no prazo q era pra chegar ou demora mais</t>
  </si>
  <si>
    <t>1375535828689162243</t>
  </si>
  <si>
    <t>@mand_rainbow The Hole in the Ground. I've been watching lots of scary films lately, must be a weird lockdown thing!</t>
  </si>
  <si>
    <t>1366289394169217024</t>
  </si>
  <si>
    <t>Hihi damals, im Sommer 2020, als ich meiner Chefin gesagt habe, ich fände nach Corona ein bisschen Home-Office und dann mehr als die normalen Stunden pro Tag gut weil ja im Frühling 2021 die $1733 zwischen #FKW und #HG gesperrt sein wird und der ICE 2½ so lange brauchen wird...</t>
  </si>
  <si>
    <t>1371986441488764929</t>
  </si>
  <si>
    <t>Trump anima a sus seguidores a vacunarse contra el covid-19 https://t.co/sU6qjZ6XsA</t>
  </si>
  <si>
    <t>1374060546996244482</t>
  </si>
  <si>
    <t>Me, too.  That's a pretty big average unless you have a pretty unusual group. https://t.co/90MLXbnzKA</t>
  </si>
  <si>
    <t>1368332019751661568</t>
  </si>
  <si>
    <t>Here’s everything we know so far about the new $1400 COVID relief checks:
-it should’ve been $2000</t>
  </si>
  <si>
    <t>1377361306378928128</t>
  </si>
  <si>
    <t>P37421.- #AZPOR ®.- Constituido el “GRUPO EL #PARAGUASDELCONSUMIDOR, y como lista en TW.
#Macron #AmongUs #TransDayOfVisibility #Covid_19 #GeorgeFloydNews #Interior #MarlaskaDimiteYa #MarlaskaDimisión #SuezCrisis #LoPaís #AmongUs #ConsumoLocal #Vivienda #SemanaSanta #JUEVES https://t.co/dQmhgF07OB</t>
  </si>
  <si>
    <t>1373176483557048323</t>
  </si>
  <si>
    <t>Upwards of 24 hours since the Oxford AstraZenica covid jab and zero side effects, none whatsoever. Importantly it did not interfere with #chippyfriday yesterday, no loss of appetite!! @OxfordVacGroup @WiganBoroughCCG</t>
  </si>
  <si>
    <t>1367709819923271682</t>
  </si>
  <si>
    <t>@SenSanders withhold your vote for the "covid bill 🤣" sorry hard to say that with a straight face.   You can do it easy.   30 years isn't enough being the democrats bitch?  Use your leverage before you die 1 time just once!</t>
  </si>
  <si>
    <t>1367755658607595520</t>
  </si>
  <si>
    <t>Congrats to the former #TrumpRegime for causing 533K deaths in America from #COVID19 due to their incompetence &amp;amp; negligence. #TnxTrump. New #COVID19 cases are down about 26% as people get vaccinated &amp;amp; more are wearing masks. Thanks 
@JoeBiden &amp;amp; @KamalaHarris #MaskUp #GetAShot</t>
  </si>
  <si>
    <t>1373939922244145159</t>
  </si>
  <si>
    <t>@goonerf0x They are World Cup Qualifiers? Football has been running through most of Covid? Football hasnt effected Covid numbers.</t>
  </si>
  <si>
    <t>1372368367642939394</t>
  </si>
  <si>
    <t>@NYC_stateofmind It's so sad. He had a higher risk of dying from cancer than catching COVID, but the stigma placed on people getting it (and then passing it) is awful, preventing them from actually living life .. society did everything wrong here</t>
  </si>
  <si>
    <t>1374481190674046989</t>
  </si>
  <si>
    <t>There's a cohort of parents that share a unique #parenting experience: birthing and raising a #baby during a global #pandemic. Learn about the rollercoaster of thoughts and emotions one mother experienced over this past year.
https://t.co/I0uH0ZbE1D</t>
  </si>
  <si>
    <t>1374906352137560074</t>
  </si>
  <si>
    <t>@SenadoFederal Infelizmente @camaradeputados @SenadoFederal @planalto @govbr  @jairbolsonaro e @minsaude TEM RESPONSABILIDADE pelos + de 300k Brasileiros mortos e crise  covid sem precedentes devem idenficar os responsáveis ou todos serão cúmplice da tragédia. #CongressoOmissoMata
#cpidacovidja https://t.co/rqP4iuJSas</t>
  </si>
  <si>
    <t>1372273455161282568</t>
  </si>
  <si>
    <t>@pauljc1171 @CraigDMauger @detroitnews Here. Scroll down for today's chart; click on SEE CUMULATIVE DATA for more.
https://t.co/Cvl8Uk5f0Y</t>
  </si>
  <si>
    <t>1366318987299205122</t>
  </si>
  <si>
    <t>"Hurra, hurra, die Schule ist wieder da – darin wollen viele nun ein Zeichen sehen, dass bald bestimmt alles wieder ganz normal ist und dass die Welt mit Corona so sein kann, wie die Welt ohne Corona war." https://t.co/UoFNdi1WuH
#LasstSchulenUndKitasZu</t>
  </si>
  <si>
    <t>1368581182271655936</t>
  </si>
  <si>
    <t>@chasology It’s bigger than my personal situation. What about the Americans who lost their health insurance due to losing their job caused by the pandemic? How are they expected to pay out of pocket when they are struggling to put food on the table?</t>
  </si>
  <si>
    <t>1374654901247115268</t>
  </si>
  <si>
    <t>Let's say, each state is considered a 'child' of our collective country. Florida is the one that got dropped on their head, several times.
https://t.co/yg1O8ieWxS</t>
  </si>
  <si>
    <t>1374103244629229573</t>
  </si>
  <si>
    <t>Quando o sujeito é incompetente e bundão, dá nisso... https://t.co/09pMcK2r6w</t>
  </si>
  <si>
    <t>1373024063996579842</t>
  </si>
  <si>
    <t>Dr. Paul Simon, LA County's chief science officer, says @lapublichealth hasn't talked this out yet but he's "fairly confident" they'll follow suit @KNX1070 https://t.co/ueVdULoTNl</t>
  </si>
  <si>
    <t>1368815855711252491</t>
  </si>
  <si>
    <t>@Talizson99 @Allan_Pitanga @Kenderline2 @reinaldoazevedo Se você concorda com lockdown é porque está satisfeito com as "autoridades" mandando na sua vida.
Boa sorte.. 
Tenha uma excelente vida de escravo !</t>
  </si>
  <si>
    <t>1370846598532628483</t>
  </si>
  <si>
    <t>@GTHLHockey Stats now prove that COVID-19 is no longer driving "excess deaths", rather the effects of lockdowns: depression, substance abuse, suicide, etc. are. Toronto is one of the few places, worldwide, that so completely shut down kids' sports. Bring them back! https://t.co/tGlH2qTf6P</t>
  </si>
  <si>
    <t>1368200832232128513</t>
  </si>
  <si>
    <t>I received the #JohnsonAndJohnson vaccine at 11pm Friday night. It hurt and my arm is sore this morning. Otherwise, I feel ok so far and grateful to be done.
I will still #WearAMask</t>
  </si>
  <si>
    <t>1371592769219698690</t>
  </si>
  <si>
    <t>Today is first day of Covid booking for individuals over 65. I've been trying to book all day for hubby via various pharmacies. Sites are either busy and phone lines don't even allow you to stay on the line. Very frustrating!</t>
  </si>
  <si>
    <t>1372146531034402817</t>
  </si>
  <si>
    <t>@thebostongirl1 @joe1cr @ABC @GStephanopoulos Trump had the CDC falsify the science reports, lied to the American people, played down the virus and only took cosmetic gestures, had states competing for PPE, called Covid the flu when he knew it was worse, and held super spreader events without masks. Blood on his hands!</t>
  </si>
  <si>
    <t>1371477293835591687</t>
  </si>
  <si>
    <t>@TylerIAm I totally didn’t even think about Covid being a factor.....then I was like “toe.....you’re an idiot”</t>
  </si>
  <si>
    <t>1375974978684850177</t>
  </si>
  <si>
    <t>Ok, eu sei que isso pode ser trágico mas eu queria mesmo ver o governo enviando o Dudu e o Ernesto pra resolver o desenrolar diplomático disso aqui: https://t.co/Q6PqrlcOlE</t>
  </si>
  <si>
    <t>1377386076751421446</t>
  </si>
  <si>
    <t>https://t.co/X1tTMHWGIL Estudio reporta que vacuna Pfizer tiene eficacia de 97% en casos sintomáticos de COVID-19</t>
  </si>
  <si>
    <t>1377289302548348941</t>
  </si>
  <si>
    <t>BREAKING: All Pennsylvania residents 16 and older will be eligible for the COVID-19 vaccine starting April 16. Registration is now open for select essential workers https://t.co/xyRhlpby7y</t>
  </si>
  <si>
    <t>1372768270227443712</t>
  </si>
  <si>
    <t>Covid 19 Experts List | ⁦@SVoice2030⁩ - looking for a researcher in the Global South? Search no more https://t.co/wBmHE40xBt</t>
  </si>
  <si>
    <t>1375743548973322240</t>
  </si>
  <si>
    <t>Hace rato que empezamos a subir .
Allá afuera hay muchos descontrol, fiestas y bailarines de kermese .
Un gobierno ausente, como solo lo sabe hacer Suárez https://t.co/maCwPeWG8V</t>
  </si>
  <si>
    <t>1373412865311444995</t>
  </si>
  <si>
    <t>@OGloboPolitica @jairbolsonaro @cirogomes @FlavioDino @RogerioCorreia_ @rpsenador @ArthurLira_ @LulaOficial @senadorhumberto @camaradeputados @SenadoFederal @CarlosBolsonaro @BolsonaroSP @alessandromolon @carlosaviana @RicardoBarrosPP @ptbrasil @PDT_Nacional @democratas @VemPraRua_br @MBLivre @RodrigoMaia @lhmandetta @PSBNacional40 @PCBpartidao @PCdoB_Oficial @MDB_Nacional @PastorMalafaia @BispoMacedo @RRSoares_ @CFOAB @STF_oficial @AmendoncaMJSP @JusticaGovBR @CNBBNacional @gen_heleno @MPF_PGR @havanoficial @RobertoJustus_ @mqueiroga2 @policiafederal https://t.co/Ul5wG2P2Fo</t>
  </si>
  <si>
    <t>1373583478101577731</t>
  </si>
  <si>
    <t>PARIGI, LOCKDOWN SEMPRE PIÙ SOFT, ABOLITA AUTOCERTIFICAZIONE</t>
  </si>
  <si>
    <t>1367375711091130376</t>
  </si>
  <si>
    <t>Honestly I'm angry want to chew them. 
But I think I'm mature enough to think rationally whether they worth me to risk my boy image or not. 
I rather spend my time think when can I meet my Mewmew. 
To greet n maybe hug him for real! Hope COVID bye bye soon! #StayStrongWithMew</t>
  </si>
  <si>
    <t>1376747422026637315</t>
  </si>
  <si>
    <t>This was totally unpredictable. 
https://t.co/xfd2bZm642</t>
  </si>
  <si>
    <t>1369107371532840961</t>
  </si>
  <si>
    <t>.@emilymkaplan asked 19 people in hockey the one thing they learned during the pandemic. And she introduces us to Abby Roque, the next big thing in #women’s hockey: https://t.co/6rVGnjNZgs
(7/12)</t>
  </si>
  <si>
    <t>1368321148182798340</t>
  </si>
  <si>
    <t>#BREAKING: An investigation is underway in #Hamilton following allegations 15 doses of #COVID19 vaccine were administered to people who are not currently eligible https://t.co/GWf7V1UXbC</t>
  </si>
  <si>
    <t>1376087704132317186</t>
  </si>
  <si>
    <t>Bora-Hansgrohe prevented from starting Gent-Wevelgem due to COVID-19 guidelines
17 members of German squad designated as 'high-risk contacts'
https://t.co/DpFp0Z3WgL https://t.co/zlu2pW3UUb</t>
  </si>
  <si>
    <t>1375826207627956227</t>
  </si>
  <si>
    <t>Know before you go. Read our outdoor recreation guidelines to enjoy the outdoors safely and help slow the spread of #COVID19 https://t.co/PO8zoAYnH3 #StaySafeMN #SocialDistancing https://t.co/KEEZ83gfSm</t>
  </si>
  <si>
    <t>1366493117071962117</t>
  </si>
  <si>
    <t>El talent show de ABC en donde Katy Perry encabeza la alineación del jurado le ganó a una versión de la ceremonia en "modo COVID". https://t.co/znNULMEZb1</t>
  </si>
  <si>
    <t>1368309024492519428</t>
  </si>
  <si>
    <t>Skowhegan, Waterville and Winslow-area schools report cases of COVID-19 | #coronavirus | #kids. | #children | #schools https://t.co/1WXUcSxLxT</t>
  </si>
  <si>
    <t>1367259304328376321</t>
  </si>
  <si>
    <t>People die from natural causes, seasonal flu, automobile accidents, murder, gang violence cancer and countless other diseases. What makes deaths from COVID-19 more tragic? It’s politicized.</t>
  </si>
  <si>
    <t>1369635436646313985</t>
  </si>
  <si>
    <t>@Neoavatara @jpwilloughby "Fauci thinking he is there to make "judgement calls" for restrictions on the American people without data or evidence."
And yet, he has not once said "get healthy...lose some damn weight"
.
.
https://t.co/6bLcZG0cAE</t>
  </si>
  <si>
    <t>1367621323548217351</t>
  </si>
  <si>
    <t>gata tu n é a vacina do covid mas to só por ti</t>
  </si>
  <si>
    <t>1376245554687119365</t>
  </si>
  <si>
    <t>eu voltando a andar de bike depois do lockdown: https://t.co/hgBtgTca5h</t>
  </si>
  <si>
    <t>1367601759913447427</t>
  </si>
  <si>
    <t>The 2021 AI Index: Major growth despite the pandemic https://t.co/a1blbGoAvy  - https://t.co/X3XtgQLpim</t>
  </si>
  <si>
    <t>1375943971759874051</t>
  </si>
  <si>
    <t>@serotiny23 @SteveBakerHW @SirGrahamBrady @JuliaHB1 It explains why he stopped being anti lockdown.
This was his pay off.</t>
  </si>
  <si>
    <t>1372741637768507394</t>
  </si>
  <si>
    <t>@hazelnutt08 Diay, aplicando matemática básica: prueba Covid positiva = 15 días de cuarentena (con excepciones) vs prueba de embarazo positiva = 18 años o más</t>
  </si>
  <si>
    <t>1375422634989600771</t>
  </si>
  <si>
    <t>Mais um golaço da ciência!!! https://t.co/bABkgXyxy0</t>
  </si>
  <si>
    <t>1366994329231785984</t>
  </si>
  <si>
    <t>Learn how Hotelogix's revenue management system helps you Fastrack your hotel's financial recovery in the post-COVID times. Read more here -  https://t.co/Viy0gJWi0l
#Hotelogix #HotelPMS #hospitality #hospitalitysolutions #hoteliers #hotelsoftware #Hoteltech #hotellife https://t.co/tYXgYBe7Hu</t>
  </si>
  <si>
    <t>1367734032885309442</t>
  </si>
  <si>
    <t>@poorscousertom @LJR1626 I was, but I joined an opposing political party and started canvassing (that was before lockdown). I now feel like I'm doing something worthwhile and I do feel a lot calmer. Canvassing has been a really positive experience. Would suit anyone who likes chatting to people.</t>
  </si>
  <si>
    <t>1375923588830744580</t>
  </si>
  <si>
    <t>Temperature? COVID!!! Headache? COVID!!!! What a sad society we have become. #COVID19 #temperature #headache #brainwashed #sad</t>
  </si>
  <si>
    <t>1369745907831439371</t>
  </si>
  <si>
    <t>A qué vos no sos capaz de pasar las manos por el piso y lamertelas. Lo que está diciendo el médico, para vos tipejo es que todo ésto es mentira e innecesario, que podemos vivir normalmente y que solo los boludos se la creen a esta plandemia https://t.co/qpcOcg060G</t>
  </si>
  <si>
    <t>1369750897694228484</t>
  </si>
  <si>
    <t>no 🙅‍♀️ bajes ⬇️ la 🖐️ corona 👑 que 🧍‍♀️ se 😨 te 👀 cae 🧐 la 😱 cabeza 👩‍🦲 @papikunno 😭 #KunnoGrammys2021 #KunnoMereceRespeto
https://t.co/4s1asgbK1M</t>
  </si>
  <si>
    <t>1373288749279408131</t>
  </si>
  <si>
    <t>@OrtigiaP @borghi_claudio @matteosalvinimi @AlbertoBagnai @maryfagi @valy_s @lucabattanta @marcodelucact60 @Luca_Fantuzzi @MercuriRibelle @fracchio_2 @giuslit @fdragoni @terradithule Il cambio di passo deve avvenire su lockdown e vaccini. 
Secondo un nuovo studio i vaccini hanno ucciso 40 volte gli anziani del pompato covid in 🇮🇱.
Basta con la politica dell'elemosina, bisogna ridare dignità a le aziende sequestrate dalla truffemia!
https://t.co/hBHdXmLgg9</t>
  </si>
  <si>
    <t>1375084969467449344</t>
  </si>
  <si>
    <t>Nunca extrañé tanto el Home Office como hoy. Tomarme un bondi con olor a culo y posible contagio de Covid en este día de lluvia va a requerir mucho esfuerzo.</t>
  </si>
  <si>
    <t>1375841394418311168</t>
  </si>
  <si>
    <t>Between a 15 (or let's assume 16 so will be eligible for a shot), and a 70 year old person we know who is more vulnerable. We also know that covid has no cure but can be suppressed by a person with strong immune system. With proper diet, exercise and with pretty good amount of</t>
  </si>
  <si>
    <t>1372349060519231488</t>
  </si>
  <si>
    <t>@ianbirrell Your profile says that you are a reporter. Yet you have seen fit to claim he died of covid when that's only being rumoured</t>
  </si>
  <si>
    <t>1372121745839243265</t>
  </si>
  <si>
    <t>Este es el prospecto de la aspirina...si fuese un fármaco que saliese hoy contra la COVID...usted la tomaría? https://t.co/U8rKXtpayv</t>
  </si>
  <si>
    <t>1373757871364710410</t>
  </si>
  <si>
    <t>@GrafaiteDragon But no making the deliberate choice of calling it the Chinese virus doesn't mean you inspire hate crimes it's just calling out china you know? Like people would never take that and hurt Asian people in general cause they are both racist and incredibly, incredibly stupid you know</t>
  </si>
  <si>
    <t>1370510526980186116</t>
  </si>
  <si>
    <t>Todos eles la pegaram covid  menos os cachaceiros da família</t>
  </si>
  <si>
    <t>1371724222578442241</t>
  </si>
  <si>
    <t>"Afraid of needles? Don’t let it keep you from getting a Covid-19 vaccine." by BY DANIEL VICTOR via NYT New York Times https://t.co/jrgELBTFdt</t>
  </si>
  <si>
    <t>1375923688160292868</t>
  </si>
  <si>
    <t>@OsmarTerra Araraquara em lockdown e  6 óbitos nas últimas 24 horas.
Triste a insistência em não aceitar os dados.
Os negacionistas normalmente estão travestidos de socialistas.
😣😥</t>
  </si>
  <si>
    <t>1370246936272379904</t>
  </si>
  <si>
    <t>@thegoodgodabove Defrosting my freezer so I could panic buy.</t>
  </si>
  <si>
    <t>1375770352542961669</t>
  </si>
  <si>
    <t>Toda vez que mais leitos e centros COVID são abertos não temos que respirar aliviados e sim redobrar a preocupação. Profissionais da saúde estão esgotados, recebo relatos todos os dias. Muitos macaenses não podem se isolar por precisar sobreviver, mas se você pode, faça. Urgente</t>
  </si>
  <si>
    <t>1368676697667670018</t>
  </si>
  <si>
    <t>The latest Diário Super Textos! https://t.co/S8xsziVGEt Thanks to @NacoesUnidas @Portaltamoios1 #covid19 #oms</t>
  </si>
  <si>
    <t>1367016798307164162</t>
  </si>
  <si>
    <t>Greece’s #Health Committee to Call for Full ‘March 2020-type’ #COVID19 #Lockdown https://t.co/3ezgSLQmM1 #Greece #coronavirus #coronaviruspandemic #COVID19Gr #COVID19Greece #restrictions #rules #curfew</t>
  </si>
  <si>
    <t>1369422927922409472</t>
  </si>
  <si>
    <t>A un año del inicio de la pandemia seguimos compartiendo las voces de las y los trabajadores que han llevado adelante las acciones de respuesta ante la COVID-19. 
Hoy escuchamos la experiencia de la Dirección de Control de Enfermedades Transmisibles y de DiCEI. 
#ArgentinaUnida https://t.co/9XCJO4ocwH</t>
  </si>
  <si>
    <t>1370128363734589442</t>
  </si>
  <si>
    <t>@MonterosEva @NOPUEDESMATARM1 Hay que seguir peleando con el covid ,y vencerlo.Despues la calle es</t>
  </si>
  <si>
    <t>1369506144318713859</t>
  </si>
  <si>
    <t>@GunRomli Awas kambing hitam banjir dan corona 🤭</t>
  </si>
  <si>
    <t>1369113459300823043</t>
  </si>
  <si>
    <t>Tenancy Advocates from the Marrickville Legal Centre will discuss important issues around tenancy rights, COVID 19, accessing general information and advice for renters.
Register
https://t.co/nqDELeVOxD
#Tenants #Marrickville #TenantsRights #Housing #Renters #InnerWest https://t.co/YREMZTnARx</t>
  </si>
  <si>
    <t>1371119374376054794</t>
  </si>
  <si>
    <t>Pero bolo tengo mi Instagram y veo están de joda allá por Baires, y el covid?. No está más?.</t>
  </si>
  <si>
    <t>1370565264820080643</t>
  </si>
  <si>
    <t>Novo decreto do Ceará é publicado e define o que pode funcionar no lockdown https://t.co/gRdzYs1zhv</t>
  </si>
  <si>
    <t>1371271338355269636</t>
  </si>
  <si>
    <t>@RepMariaSalazar @SBAgov @HSBCgop @HouseSmallBiz So you can hear us in the back, YOU DIDNT VOTE FOR COVID RELIEF that just passed.</t>
  </si>
  <si>
    <t>1368449288263581699</t>
  </si>
  <si>
    <t>‘Giant step’ as Biden Covid rescue plan clears Senate https://t.co/PiyXmQxTXD</t>
  </si>
  <si>
    <t>1370196536907341825</t>
  </si>
  <si>
    <t>Ayaw ba nila ng Sinovac? https://t.co/ZN9V933Sde</t>
  </si>
  <si>
    <t>1372026420612849667</t>
  </si>
  <si>
    <t>Imagine being all of 21 and waking up on a Tuesday in the middle of a pandemic and being like “Ima go out and kill a bunch of Asian women cuz I feel like it.”</t>
  </si>
  <si>
    <t>1370083956482269192</t>
  </si>
  <si>
    <t>#Tanzania: the #Magufuli @MagufuliJP riddle. #COVID19 https://t.co/WUIh5ISGl0</t>
  </si>
  <si>
    <t>1366925226563534850</t>
  </si>
  <si>
    <t>@hotbloodedeq We know you are frustrated, we are doing the best we possibly can. I’ve been a receptionist for a small animal hospital for 7+ years &amp;amp; since covid started we have been slammed, stressed, &amp;amp; exhausted. This has been the hardest &amp;amp; busiest year yet. We are doing everything we can. https://t.co/6dJs1Wuubt</t>
  </si>
  <si>
    <t>1369546512812797953</t>
  </si>
  <si>
    <t>@ImranKhanPTI Pakistani Bhikhari Hindus ki Taraf se Covid ki Vaccine bhik me de rahe hai, ab to Terrorist bejna bandh karo, Minorities ki Ladkiya bhaga ke Conversation karna bandh kar. Ab to sudharo Katora khan</t>
  </si>
  <si>
    <t>1370757232028086278</t>
  </si>
  <si>
    <t>ANDERSON COOPER's GUILT: TRUMP'S ANTI-COVID VACCINE.  Obama's 2016 Plan to Portray D. TRUMP as "EVIL WHITE MAN," Pelosi's Trump's Hiccups, US Med Profession's Banner Carrier Dr. Lee, Mary Trump's $ PTSD, and US PRESS https://t.co/cEYvVSyqSh via @Yahoo</t>
  </si>
  <si>
    <t>1372135075228356608</t>
  </si>
  <si>
    <t>If the government did not keep putting the economy, i.e. the business sector and shareholders, before protecting the lives of the public they were elected to serve the UK would not have the highest number of preventable deaths from Covid-19 per capita.
https://t.co/T3FoecZJUE</t>
  </si>
  <si>
    <t>1368537411647463430</t>
  </si>
  <si>
    <t>Due to covid, Prithu could not attend pre-nursery, so Maasi played a perfect teacher from Rangoli Chandel’s Instagram https://t.co/Xkvjas1YZk https://t.co/MrJyVSzeD7</t>
  </si>
  <si>
    <t>1370541481337876482</t>
  </si>
  <si>
    <t>Watching @9NewsQueensland QLD presser. Why is @qldhealthnews not testing asymptomatic healthcare workers for #covid19qld when they have been in contact with COVID-19 patients @AnnastaciaMP @YvetteDAth ?  The wastewater testing results in QLD suggest perhaps you should be.</t>
  </si>
  <si>
    <t>1374270714325311495</t>
  </si>
  <si>
    <t>Good Info From Experts:
I Got My #COVID19  Vaccine. Now Can I Hug My Mom? https://t.co/Ueq9mWQJwb</t>
  </si>
  <si>
    <t>1368844643882831872</t>
  </si>
  <si>
    <t>Orang dengan Antibodi SARS-CoV-2 Mungkin Memiliki Risiko Infeksi yang Rendah di Masa Depan https://t.co/JGtEQcXxuJ</t>
  </si>
  <si>
    <t>1371489035013738500</t>
  </si>
  <si>
    <t>@BigLakeNorth1 @plutosaturn2 @JudithM52103345 @Clint0nAnders0n @Irek_K What? We ALL locked down in March. Every. Single. Canadian.
Trudeau squandered that lockdown and kept flying the virus, and now the variants in.
Want to see complement leadership: https://t.co/E1Cvyx9Aai</t>
  </si>
  <si>
    <t>1374214380196356099</t>
  </si>
  <si>
    <t>There may soon be four options for COVID-19 vaccines in the U.S.: Pfizer, Moderna, Johnson &amp;amp; Johnson and AstraZeneca. We break down the differences between which vaccine is most effective and common side effects. https://t.co/s8AxRGa5rC https://t.co/rWps3IDCAr</t>
  </si>
  <si>
    <t>1367943479574331392</t>
  </si>
  <si>
    <t>Avoid gatherings to prevent the spread of COVID-19 this St. Patrick's Day. 
The University District Safety Initiative will be in effect from 12:01am March 13 to 11:59pm March 21. 
Learn more https://t.co/OtPjTL2rkw https://t.co/UKunhREPXC</t>
  </si>
  <si>
    <t>1368025859685236740</t>
  </si>
  <si>
    <t>#COVID19 #B117 #WearAMask #SocialDistance #MaskUp #WashYourHands #WearAMaskSaveLives #StayHome #StaySafe #WearADamnMask #CovidReliefBill #CovidVaccine #PfizerVaccine #ModernaVaccine #JohnsonAndJohnson #GetVaccinated #Neanderthals #NeanderthalCaucus #NeanderthalThinking #COVIDIOTS https://t.co/BqUg9vzvyz</t>
  </si>
  <si>
    <t>1372203659690450944</t>
  </si>
  <si>
    <t>@genbeta Por más q te vacunes podes tener covid en tu sistema respiratorio</t>
  </si>
  <si>
    <t>1370345980894253059</t>
  </si>
  <si>
    <t>What lockdown rules have changed in Wales? https://t.co/Pe2wpdv7qH</t>
  </si>
  <si>
    <t>1376499029274583042</t>
  </si>
  <si>
    <t>@funnypinkguyy Widen the gap coz social distancing is a must
I vote #TREASURE for #StanWorld 
#트레저 @treasuremembers</t>
  </si>
  <si>
    <t>1375541659967053824</t>
  </si>
  <si>
    <t>Dr Agus going Hollywood on us; congrats Doc!
Be sure to get a #Bababooey or two in! https://t.co/BJ1LpzssPf</t>
  </si>
  <si>
    <t>1369957404121653251</t>
  </si>
  <si>
    <t>La variante brasileña del COVID-19 representa una amenaza mucho más allá de sus fronteras - https://t.co/zzCmiFC2st https://t.co/FUZ94qQNHr</t>
  </si>
  <si>
    <t>1367859102446129158</t>
  </si>
  <si>
    <t>Comme le dis si bien @MaximeLledo 👍 Olivier #Veran c’est plutôt Olivier Verrons 😒🙄 ça sent l’enfumage à plein nez !!! Un été pourri en perpective et encore de la sinistrose émanant du gouvernement chaque semaine, aux discours défaitistes ou incohérents !!! #Covid19 https://t.co/tvq17I7gQf</t>
  </si>
  <si>
    <t>1373290678978027524</t>
  </si>
  <si>
    <t>@VoteGloriaJ It's so sad and scary, and it burned me up when Lee said the Covid Relief bill was unnecessary.</t>
  </si>
  <si>
    <t>1374028116746723330</t>
  </si>
  <si>
    <t>Leaders Wanted: How FM Has Evolved During the Coronavirus Pandemic #coronavirus https://t.co/aXxYZ3hy5O https://t.co/GbGHmQStsO</t>
  </si>
  <si>
    <t>1369573061087920131</t>
  </si>
  <si>
    <t>Fabulously expensive, privately run T&amp;amp;T system has no discernible effect on pandemic.
Covid -19: Test and Trace 'no clear impact' despite £37bn budget |BBC https://t.co/ox0L7DZESv</t>
  </si>
  <si>
    <t>1370570806409920513</t>
  </si>
  <si>
    <t>@drramansingh @narendramodi Congrats, for setting an example on COVID vaccination</t>
  </si>
  <si>
    <t>1369214614869848068</t>
  </si>
  <si>
    <t>Covid, un anno fa il primo lockdown: dopo 12 mesi è evidente come non sia andato tutto bene | https://t.co/9zgifDdErv
https://t.co/5B8vcpANJY https://t.co/OLUbkhHouo</t>
  </si>
  <si>
    <t>1366494925525815297</t>
  </si>
  <si>
    <t>@SwaledaleMutton @lorraineagency 104 deaths today from covid  do I really need this vaccine ?</t>
  </si>
  <si>
    <t>1371200387341037569</t>
  </si>
  <si>
    <t>i'm watching this for harry and taylor, this is so ridiculous and unprofessional, they could've made it better and i know it's harder because of covid but they had 2 more months to prepare this and now we get to see a powerpoint presentation</t>
  </si>
  <si>
    <t>1369434518806007809</t>
  </si>
  <si>
    <t>O q falta pra nos enviarem aos campos de concentração???
-Sob pena de multa, cidade paulista obriga pessoas com Covid-19 a usarem pulseiras de identificação https://t.co/eDRJcUZPfH</t>
  </si>
  <si>
    <t>1371600584843747328</t>
  </si>
  <si>
    <t>Whats your solution then??? https://t.co/jG4l7LCHiN</t>
  </si>
  <si>
    <t>1367468052737110017</t>
  </si>
  <si>
    <t>Would you have a baby after watching what happened to parents, specifically mothers, this year?https://t.co/EaLF2oxj7D</t>
  </si>
  <si>
    <t>1366821905471320068</t>
  </si>
  <si>
    <t>.@PGATOUR extends partnership with @SanfordHealth to conduct COVID-19 testing at events: https://t.co/jSE6j7iZPt by @RexHoggardGC #sportstech</t>
  </si>
  <si>
    <t>1372033343680868353</t>
  </si>
  <si>
    <t>Mandei fazer meu óculos novo e agora está tudo em lockdown e só vou pegar sei lá quando 😭</t>
  </si>
  <si>
    <t>1367067581602004996</t>
  </si>
  <si>
    <t>@SteveBakerHW @LiamHalligan @C4Dispatches Why has Rushi extended lockdown if we are opening up in June? @SteveBakerHW</t>
  </si>
  <si>
    <t>1375247736220626949</t>
  </si>
  <si>
    <t>sometimes i joke about "everyday i wake up brazillian" but ffs does this look like theres a little bit of hope in the end? it doesnt
we wake up every fucking day reading about the increase of covid deaths, etc this country is fucking collapsing bc of our genocidal president https://t.co/ryFpEjx3Sj</t>
  </si>
  <si>
    <t>1375544002582212610</t>
  </si>
  <si>
    <t>Cuernavaca, elección competida y compleja, mi columna en El Regional
https://t.co/D6xdqnKj6S
Las campañas se desarrollarían en la 3a ola covid
Equipos, fundamentales para los candidatos
Bajaron a Urióstegui... y lo volverán a subir
El paseo Ribereño
#Cuernavaca #Morelos #CdMx</t>
  </si>
  <si>
    <t>1369640020391456769</t>
  </si>
  <si>
    <t>Sarà stata l'ariata quando ha scoperto il braccio. Il vento è terribile certe volte.
#NessunaCorrelazione https://t.co/eEcJNjPaAt</t>
  </si>
  <si>
    <t>1372696228467765248</t>
  </si>
  <si>
    <t>Kinder had a great time today at their winter play day. Great social distancing games. Great Job @StTheresaOCSB Squires!! https://t.co/xHey7mqNMw</t>
  </si>
  <si>
    <t>1376530380006817795</t>
  </si>
  <si>
    <t>Equipo de la UEES que investiga impacto del COVID-19: Personas contagiadas con la variante inglesa son más propensas a morir - La Tienda Radio FM https://t.co/NeNsTGkQMo</t>
  </si>
  <si>
    <t>1369136399962750977</t>
  </si>
  <si>
    <t>@WildNOut is back on...there just might be life after covid</t>
  </si>
  <si>
    <t>1374274321594646528</t>
  </si>
  <si>
    <t>"US-Bundesstaat: Weniger Tote ohne Lockdown – Hatte Florida am Ende doch recht? - WELT" https://t.co/fFGO8coVeD</t>
  </si>
  <si>
    <t>1374672408548900864</t>
  </si>
  <si>
    <t>I'm sorry but seeing people tweeting that they don't want to see any pandemic inspired fiction/culture in months and years to come but then frothing at the mouth with glee when a well established author announces a pandemic novel is not it, lads.</t>
  </si>
  <si>
    <t>1369321097217400840</t>
  </si>
  <si>
    <t>26% Increase In COVID-19 Vaccine-Related Phishing Attacks: Barracuda Researchers https://t.co/mhsSufyy6C</t>
  </si>
  <si>
    <t>1367762178854551556</t>
  </si>
  <si>
    <t>Real-world data shows Pfizer's Covid vaccine is giving 'very strong' results after one dose - CNBC https://t.co/XfdkBZGS9J</t>
  </si>
  <si>
    <t>1375302704524824581</t>
  </si>
  <si>
    <t>So COVID over??? Why everybody making plans for summa?</t>
  </si>
  <si>
    <t>1372276725401403394</t>
  </si>
  <si>
    <t>Currently, there are a total of 918,175 confirmed cases and 22,545 deaths in #Canada. #COVID19</t>
  </si>
  <si>
    <t>1367106631268466693</t>
  </si>
  <si>
    <t>@righty64 @RikiRachtman But we will be doing this forever because people like u, if everyone would just mask up and take the vax then we could all move past this, all your doing is dragging this out, this is exact reason why America dealing with covid has been failing from the start</t>
  </si>
  <si>
    <t>1370913305259311104</t>
  </si>
  <si>
    <t>I wouldn’t mind being a stay at home father</t>
  </si>
  <si>
    <t>1369204593490620416</t>
  </si>
  <si>
    <t>🔵 ¿Pueden los pedos propagar enfermedades como la COVID-19? https://t.co/2tihrjSsGc</t>
  </si>
  <si>
    <t>1367729388662497280</t>
  </si>
  <si>
    <t>@BonjourParisBFM @alexialzbth @BFMParis #BFMTV c'est incohérent, mais personne ne nous écoute. Nous sommes des bénévoles et volontaires en #1ereligne nous voyons et savons les choses, mais notre avis n'est pas pris en compte ❗Les mesures de l'exécutif #gouvernement sont inadaptées #COVID19 #IleDeFrance #coronavirus</t>
  </si>
  <si>
    <t>1371196963048329220</t>
  </si>
  <si>
    <t>@Maya__Mayo @NiusMarco @Dr_moji Vous comparez effet indésirable grave et mortalité dans votre raisonnement. Il y a d'après le tableau ci dessus que 2 décès dans les 3000 cas d'EI. Soit 2/450  000. C'est largement en dessous de la mortalité coVid.</t>
  </si>
  <si>
    <t>1370377342359638016</t>
  </si>
  <si>
    <t>The fucker broke social distancing rules for some pussy and y’all got mad at the 97’ group for going out before the lockdown even started https://t.co/E8nxQrloUG</t>
  </si>
  <si>
    <t>1368917356311965696</t>
  </si>
  <si>
    <t>De quinta (11) até a próxima terça-feira (16), Vênus fica conjunto a Netuno. Todas as vezes em que Vênus ficou em aspecto com Netuno na pandemia houve altas taxas de contaminação por Covid-19 e, infelizmente, isso pode se repetir agora.</t>
  </si>
  <si>
    <t>1369555752948490243</t>
  </si>
  <si>
    <t>Lahore, Islamabad schools to be closed for two weeks
https://t.co/TzOHFUWoxP</t>
  </si>
  <si>
    <t>1377087518361972736</t>
  </si>
  <si>
    <t>3 anos. corona você estragou tudo, só queria viver isso🥺 https://t.co/C4WoBr1gCh</t>
  </si>
  <si>
    <t>1372957527357280259</t>
  </si>
  <si>
    <t>Thank you to Brawley Elementary School District and Oakley Elementary for allowing us to use your facilities yesterday for another mobile COVID-19 vaccine clinic! Happy to continue taking care of our 65+ population and essential work force. 
#pmhd #imperialvalley #weareallone https://t.co/p7eA8kCZhs</t>
  </si>
  <si>
    <t>1368401308290609157</t>
  </si>
  <si>
    <t>@malik_meadows2 He’ll be ready. 
The pandemic must not be over yet because @malik_meadows2 has everybody on lockdown.</t>
  </si>
  <si>
    <t>1367876798353203212</t>
  </si>
  <si>
    <t>Leaders and businesses say masks are essential protection as Texas and Mississippi lift Covid-19 restrictions
https://t.co/2iDMCmPlpV</t>
  </si>
  <si>
    <t>1366483168489046031</t>
  </si>
  <si>
    <t>Why did he go to Walter Reed for Covid later on? https://t.co/OTr6vxgxWG</t>
  </si>
  <si>
    <t>1376365210613641220</t>
  </si>
  <si>
    <t>Totally agree that government benefits for #COVID had to end &amp;amp;  #JobKeeper had to end @ScottMorrisonMP @JoshFrydenberg BUT with international travel restrictions &amp;amp; #coronavirus still active it is a bit unfair for benefits to end but restrictions remain !! @smh @australian</t>
  </si>
  <si>
    <t>1375835796419313666</t>
  </si>
  <si>
    <t>@urbtflbeautiful @marwilliamson @GravelInstitute @amazonnews @davehclark Yeah, those drivers won’t have to worry about peeing in bottles when the robots take all the driver jobs. They’ll be able to just stay home and pee. Until the money runs out and they lose their home. Then they can pee outside, cause they’re homeless. Hurry up automated delivery!</t>
  </si>
  <si>
    <t>1370481517881884679</t>
  </si>
  <si>
    <t>il y a un an.. pire annonce https://t.co/ABgO7eKZNq</t>
  </si>
  <si>
    <t>1373424890976473088</t>
  </si>
  <si>
    <t>@RebelGabmit @GregoryGordey @Marmel Nancy who? If you mean Nancy Pelosi, I know for a fact she never said Covid didn’t exist, or “go out and enjoy yourself.” I also know it IS entirely Trump’s fault that half a million people died from covid. He did nothing to contain it even tho he was warned about it.</t>
  </si>
  <si>
    <t>1372439615832002561</t>
  </si>
  <si>
    <t>@SBenoitGodet @AgnesCPoirier It has to be repeated “Given the French state’s generous artist benefits, and the plight of creatives worldwide during the pandemic”... this has a cost supported by tax payers... how do artists else where manage? food for thought no artists elsewhere?</t>
  </si>
  <si>
    <t>1368562755494703106</t>
  </si>
  <si>
    <t>@Derlethe So fucking tired of this pandemic... if everyone just did as required to suppress this virus, it would be almost over in a few weeks... but a year later here we are. To many ass hats mistaking inconvenience for oppression... https://t.co/pQjg6ca9Sx</t>
  </si>
  <si>
    <t>1372863353937395715</t>
  </si>
  <si>
    <t>@TweetForTheMany Really bad reaction, uncontrollable shaking, severe muscle &amp;amp; joint pains, swollen face &amp;amp; throat.. lovely 4 days..
Doctor informed me it's due to having coronavirus in the past, funny how the only time I or my family bubble has had anything like the symptoms was in Dec 2019.</t>
  </si>
  <si>
    <t>1374924294183075840</t>
  </si>
  <si>
    <t>“There is a magic in graphs. The pro?le of a curve reveals in a ?ash a whole situation — the life history of an epidemic, a panic, or an era of prosperity. The curve informs the mind, awakens the imagination, convinces.” - Henry D. Hubbard</t>
  </si>
  <si>
    <t>1367734232341241857</t>
  </si>
  <si>
    <t>« Nous souhaitons une enquête sur les origines de la pandémie de Covid-19 approfondie et crédible » — via @LaMatinale_M https://t.co/zYsc1bPLnb</t>
  </si>
  <si>
    <t>1371510647196909578</t>
  </si>
  <si>
    <t>@speedy64988179 @unusual_whales @DeItaone Curaleaf has it on lockdown $CURLF</t>
  </si>
  <si>
    <t>1368661235265339396</t>
  </si>
  <si>
    <t>My friend lost her best friend to Covid. She died on Xmas day leaving her husband &amp;amp; 3 kids behind. I've spent the last 2 months watching my friend grieve thru photos &amp;amp; it's devastating. She was my age &amp;amp; it makes me realize how lucky I am. I will never again take that for granted</t>
  </si>
  <si>
    <t>1376175690433888258</t>
  </si>
  <si>
    <t>Coronavirus: Europe in vaccine race to save summer https://t.co/QpqtfnTXZ8</t>
  </si>
  <si>
    <t>1371591034027663360</t>
  </si>
  <si>
    <t>Thanks to #Selfish #Covidiot #Hawaii #Tourists we have confirmed #CommunitySpread of all #COVID19 #variants here. Your vacation isn’t worth our lives- or at least it shouldn’t be. #NoAloha 😷 https://t.co/xIYoYPfP8K</t>
  </si>
  <si>
    <t>1377245957255884804</t>
  </si>
  <si>
    <t>Entire City in Shock as Another Italian Professor is DEAD Following the AstraZeneca COVID Injection
https://t.co/lx6TylaaVE https://t.co/ozS3KejAa2</t>
  </si>
  <si>
    <t>1376043532771856390</t>
  </si>
  <si>
    <t>地元の桜の名所。今年も花見客を騙る酔客がおらず静かなので、COVIDの混乱が落ち着いた後も花見は今のように静かに楽しむスタイルであってほしい。 (@ 岩槻城址公園 in さいたま市, 埼玉県) https://t.co/LJ1srAN2S6 https://t.co/sXdn56e9xO</t>
  </si>
  <si>
    <t>1367048350818795523</t>
  </si>
  <si>
    <t>📣 STORY: Dental Patients
🏴󠁧󠁢󠁥󠁮󠁧󠁿
Just 45% of adults have been to a dentist in the last two years, and @TheBDA warns the impact of the coronavirus pandemic on the nation's oral health will be felt "for years to come".
Stories: https://t.co/nugEIrRQlW https://t.co/8Sdz57bbfJ</t>
  </si>
  <si>
    <t>1374782372076523533</t>
  </si>
  <si>
    <t>@g1 Nossa criaram um comitê anti-Covid um ano depois do começo da pandemia, com 300 mil corpos, a saúde do país em colapso e vacinas a conta-gotas, quanta eficiência! #SQN</t>
  </si>
  <si>
    <t>1376397728721350657</t>
  </si>
  <si>
    <t>o meu tá assim pq eu peguei corona, eu acho. https://t.co/WZHUZjfPiW</t>
  </si>
  <si>
    <t>1376158401667944452</t>
  </si>
  <si>
    <t>🧐La crise mondiale de Corona 2021 - 
👇Prof. Michel Chossudovsky (ENG)
https://t.co/RR9ByYV211</t>
  </si>
  <si>
    <t>1374222028572561409</t>
  </si>
  <si>
    <t>#KartikAaryan Tests Positive for COVID-19, Bigg Boss 13 fame #ShehnaazGill wishes him speedy recovery.
https://t.co/OX0uMVp4tF</t>
  </si>
  <si>
    <t>1366609873807507463</t>
  </si>
  <si>
    <t>Twitter Cracks Down on COVID Vaccine Misinformation https://t.co/20ApXonjur via @time #twitter</t>
  </si>
  <si>
    <t>1368024846525865984</t>
  </si>
  <si>
    <t>@JonathanLovesUs @SeattlePD The SPD had the chance a year ago to be true patriots, wear a mask, aid the community and stop super spreaders events.
They failed
#DefundSPD https://t.co/3thH6lUPlY</t>
  </si>
  <si>
    <t>1374978992151830530</t>
  </si>
  <si>
    <t>@Bad_Delta9 क्या पता हो जाऊं corona को गलतफहमी हो जाए</t>
  </si>
  <si>
    <t>1369687360837984263</t>
  </si>
  <si>
    <t>chorei vendo isso 
chorei pq ontem batemos mais um recorde de mortes por covid aq e isso tudo seria evitado se o presidente não fosse um genocida https://t.co/QPBSLjgw36</t>
  </si>
  <si>
    <t>1370789342571028481</t>
  </si>
  <si>
    <t>feche tudo só não feche minha academia pelo amor de Deus aquilo ali me mantém sã https://t.co/xAbUBAtsBS</t>
  </si>
  <si>
    <t>1373430687643140100</t>
  </si>
  <si>
    <t>@FoxNews Biden is a COVID spreader by allowing open borders and its has been reported many of the children crossing the border are infected with COVID. We a have President who is reckless and ignorant of the harm he is doing. So pathetic Joe !</t>
  </si>
  <si>
    <t>1376317634250039297</t>
  </si>
  <si>
    <t>NO WONDER THE WORST COVID STATES ARE MAHARASHTRA, PUNJAB, KERALA, TELENGANA, DELHI, ...... THEY ARE BUSY ABUSING MODI JI THAN LOOKING AFTER THE WELFARE OF THE STATE!  - https://t.co/CcdZJeotZL</t>
  </si>
  <si>
    <t>1375172613190860800</t>
  </si>
  <si>
    <t>bitch look like code talker 💀💀💀 https://t.co/PxSy9JWLHC https://t.co/3apau25pHo</t>
  </si>
  <si>
    <t>1368490259164565506</t>
  </si>
  <si>
    <t>Dolomite is my name and fucking shit up is my game. https://t.co/gb6k8NBsix</t>
  </si>
  <si>
    <t>1368564648623157254</t>
  </si>
  <si>
    <t>They think there are to sides, pro virus and anti virus. They are on the pro virus side. https://t.co/tqByUY59RW</t>
  </si>
  <si>
    <t>1366703453179940864</t>
  </si>
  <si>
    <t>COVID19 : Se não existe ASSOCIAÇÃO estatística entre mobilidade (residencial, trabalho, comércio, etc.), então como pode existir CAUSALIDADE entre medidas de CONFINAMENTO e MORTALIDADE com C19? Ver vídeo à 1h23m22s: https://t.co/ysm2SYwwja</t>
  </si>
  <si>
    <t>1374973042074382338</t>
  </si>
  <si>
    <t>Bhabinkamtibmas Kalurahan Sabdodadi Aiptu Lanji mengikuti Sosialisasi Rapid Diognostikà Tes (RDT) Antigen covid-19
&amp;amp; Paparan, oleh kepala Puskesmas Bantul 2 Dr. Siti Marlina Msc.
Kepada satgas Covid 19 di 3 Kalurahan Sabdodadi,Ringinharjo &amp;amp; Bantul. Kamis 25/3/2021 09.00 wib. https://t.co/efmQUNy6FK</t>
  </si>
  <si>
    <t>1375111081316786179</t>
  </si>
  <si>
    <t>Spring 2017 Tokyo
Spring 2018 Baku
Spring 2019 Istanbul
Spring 2020/21 rushing between drive thru’s before lockdown🤝 https://t.co/EjKVdfZiKE</t>
  </si>
  <si>
    <t>1373249425779265543</t>
  </si>
  <si>
    <t>If Democrats and The Liberal Media really cared about The Asian Community they would be truthful and  expose the epidemic of Sex Trafficking and forced Prostitution in Massage Industry. These women brought to USA forced into Prostitution. This must stop</t>
  </si>
  <si>
    <t>1367424871802826752</t>
  </si>
  <si>
    <t>Post Covid syndrome is worse than Covid 😣</t>
  </si>
  <si>
    <t>1372924275670286341</t>
  </si>
  <si>
    <t>$10 million to rental assistance 
$13,451,308 to Health Dept to "combat COVID-19"
$237,496 to County Treasurer for updated phone system/PPE/office supplies
$12,578,249 County Health Center HVAC upgrade
$5,388,435 County Corrections HVAC
$4 million for utility assistance</t>
  </si>
  <si>
    <t>1370089294552051713</t>
  </si>
  <si>
    <t>@mcfernandes Não durou meia hora: https://t.co/5die9l00Mk</t>
  </si>
  <si>
    <t>1371934708909682690</t>
  </si>
  <si>
    <t>just found out my blood type makes me less likely to get COVID - gonna go lick some doorknobs. built? different</t>
  </si>
  <si>
    <t>1369575354239696900</t>
  </si>
  <si>
    <t>I am pleased that he has gone https://t.co/PtOt87fIrE</t>
  </si>
  <si>
    <t>1374613911618662400</t>
  </si>
  <si>
    <t>#France #COVIDVaccination delivered vaccines by type and usage versus availability https://t.co/PY8GOKhjN9 https://t.co/yitfbZBShr</t>
  </si>
  <si>
    <t>1377305984536809488</t>
  </si>
  <si>
    <t>And that’s the Pandemic Wall – a feeling of utter fatigue. It’s much like marathoners hitting the runner’s wall – when they feel like they can’t go on in the race.
 https://t.co/edLrfzSAqC</t>
  </si>
  <si>
    <t>1373272782407147531</t>
  </si>
  <si>
    <t>Thanks for making contact @Discovery_S
You should have checked your link
All it has is the logo &amp;amp; the words"This site no longer exists"
I rest my case
We pay our subs for 38 years
We are willing to pay for vaxxes for ourselves &amp;amp; others
We cannot contact Discovery
We are abandoned https://t.co/rdlLjoDr4F</t>
  </si>
  <si>
    <t>1372367760286617602</t>
  </si>
  <si>
    <t>@rashtrapatibhvn 
#staymains19mppsc
#Unconstitutional
#UnderHearing_JBL_HC
#RosterSystem..
#Reservation113%
#covid19</t>
  </si>
  <si>
    <t>1368357686635560962</t>
  </si>
  <si>
    <t>DEZ MIL MORTES EM UMA SEMANA.
Lockdown e vacina 💉 JÁ! 
 https://t.co/guh76OOWFp</t>
  </si>
  <si>
    <t>1376800777331740672</t>
  </si>
  <si>
    <t>Het is walgelijk en misdadig.
https://t.co/E5aDOUIivg</t>
  </si>
  <si>
    <t>1371119246437183506</t>
  </si>
  <si>
    <t>@Zac_Petkanas @Wendball7 I wish we had Biden in charge of Covid vaccinations in Ireland. There is a population of under 5 million and we still don't have all the over 80 vaccinated yet. 🤔🤔.I am 65 and to be honest I don't think I will get my shot until the fall, if I'm lucky.</t>
  </si>
  <si>
    <t>1371808565841829888</t>
  </si>
  <si>
    <t>@Loli_LadyCabra Aunque haya gente diagnosticada de Covid sin tenerlo, sigue siendo una realidad que estamos pasando por una crisis sanitaria, en la que hay un aumento muy considerable de muertes y enfermos con respecto a años anteriores.</t>
  </si>
  <si>
    <t>1367808376491638787</t>
  </si>
  <si>
    <t>@anthonyfurey @Cricrifi Grey zone means Toronto is never getting out of Covid Hell. Our Premier stands idly by while the largest city in Canada and the capital of Ontario is shuttered by a non elected bureaucrat.  Huston we have a problem.</t>
  </si>
  <si>
    <t>1371029058419617793</t>
  </si>
  <si>
    <t>@SkyNews If a large group of men held a mass demonstration during this pandemic there would be a mass outcry yet 1000s of women hold a not so peaceful vigil the police do their job and the women's rights campaigners ruin it for the loss of a poor woman's life. Well done ladies.</t>
  </si>
  <si>
    <t>1375957667127132164</t>
  </si>
  <si>
    <t>More people protested against Covid-19 lockdowns than they did:
— The British military-industrial complex providing weapons to dodgy military dictators and the Saudi Family.
Part 3</t>
  </si>
  <si>
    <t>1367173131119562752</t>
  </si>
  <si>
    <t>Biden says US will have enough jabs to vaccinate all adults by end of May https://t.co/9gWNsclfkB via @financialtimes #StayAtHome #HealthyAtHome #bt21 #Donaghadee</t>
  </si>
  <si>
    <t>1371770901918801921</t>
  </si>
  <si>
    <t>Mieux vaudrait-il mourir du coronavirus qu'en essayant de se prémunir par la vaccination ? En attendant je continue de boire et faire confiance à L'IKOUK, moi et ma famille, depuis Mars 2020.
Coronavirus y en a marre !
Vive la bonne santé !
Vive le Cameroun ! https://t.co/EqoOhyFEll</t>
  </si>
  <si>
    <t>1368975796598083590</t>
  </si>
  <si>
    <t>amore, jxjsjskska mi eri mancato tantissimo😭 https://t.co/DSNY1rOGZF</t>
  </si>
  <si>
    <t>1374069316816150530</t>
  </si>
  <si>
    <t>@WittrockFN @vixrfnbr @Fornaxwnl Men hvad betyder det i folkeren du ved godt at i nærmest alle bliver vurderet middel fordi de ikke kan se jeres niveau ordentligt her under corona</t>
  </si>
  <si>
    <t>1368112991799967748</t>
  </si>
  <si>
    <t>Craig is also calling for a memorial plaque in the city to pay tribute to healthcare workers who died from Covid-19.
https://t.co/TbO2vAS6u4</t>
  </si>
  <si>
    <t>1374141213431959555</t>
  </si>
  <si>
    <t>Más que de las feministas, la culpa es de los pusilánimes que no llamaron al orden por segunda vez. Se les pasó la de los colectivos LGBT el año anterior. https://t.co/1EVD0Txj4l</t>
  </si>
  <si>
    <t>1376350357622775812</t>
  </si>
  <si>
    <t>@elobrador2020 @enriquevp La cuarentena produce más muertes que el COVID. Que parte no entendés?</t>
  </si>
  <si>
    <t>1367956025106661380</t>
  </si>
  <si>
    <t>queria tá com ele fml eu odeio vc corona</t>
  </si>
  <si>
    <t>1374286713338662914</t>
  </si>
  <si>
    <t>Min far er netop blevet henvist af egen læge til coronavaccination. Det er nok den bedste nyhed jeg har modtaget siden første lockdown sidste år #COVID19dk</t>
  </si>
  <si>
    <t>1376510398967422976</t>
  </si>
  <si>
    <t>"Vaccine-diplomacy efforts suggest that donations are more a means of cementing spheres of influence than advancing vaccine equity and ending this pandemic."
#COVID19
https://t.co/rLfasgndAO</t>
  </si>
  <si>
    <t>1368053605878599683</t>
  </si>
  <si>
    <t>Covid-19 : observe-t-on un effet de la vaccination dans les Ehpad ? – Libération https://t.co/1unBCbEp1p</t>
  </si>
  <si>
    <t>1371879002445541376</t>
  </si>
  <si>
    <t>Jack interesting shit that is going on.  There is more business in our inbox then I have seen since any day since the pandemic started.  Still extremely problematic because my shit is sooooo broken.  But it is still a win.</t>
  </si>
  <si>
    <t>1366241804232785922</t>
  </si>
  <si>
    <t>Sobat Sehat, simak #IndonesiaSehatSiang, ada Revan bahas gejala COVID-19 yang berhubungan dengan pencernaan dan kebiasaan makan. Dengarkan ulasannya di aplikasi Radio Kesehatan (dapat kamu unduh di Play Store) atau di https://t.co/BSUWkskaK8 🤗</t>
  </si>
  <si>
    <t>1369978889473245187</t>
  </si>
  <si>
    <t>março de 2021, pleno pico da segunda de covid, e o dono de estúdio "folclórico" de jundiai ta no facebook defendendo tratamento precoce e xingando a globo
ao menos tenho a consciência limpa de não ter votado nele pra vereador</t>
  </si>
  <si>
    <t>1371910124843896832</t>
  </si>
  <si>
    <t>Coronavirus (COVID-19) Update: FDA Authorizes Adaptive Biotechnologies T-Detect COVID Test https://t.co/o56gdJKNXJ</t>
  </si>
  <si>
    <t>1376966586939158532</t>
  </si>
  <si>
    <t>@goatlens Nah I’m saying the state attorney probably won’t file charges if she doesn’t because of the way Covid is impacting the courts</t>
  </si>
  <si>
    <t>1375342000820523013</t>
  </si>
  <si>
    <t>New #CoryTalks podcast out now. Victoria is now #COVID19 virus-free and with that good news comes a range of changes to restriction in the state that have just taken effect.
Subscribe on your favourite podcast platform. #CoryTalks #podcast #corymedia | https://t.co/jDv7cpn8Ef https://t.co/VKvNboo5hL</t>
  </si>
  <si>
    <t>1367894849324781571</t>
  </si>
  <si>
    <t>Vraiment mauvais dans tout les domaines!
Encore de la CAQ-O-phonie 
Une procédurite pas compatible avec une pandémie!: https://t.co/FPLQRw0fru</t>
  </si>
  <si>
    <t>1369905874924408834</t>
  </si>
  <si>
    <t>Unafraid but cautious: Climbers return to Everest after COVID-19 closure https://t.co/reW0ktBwqW</t>
  </si>
  <si>
    <t>1373789179256172546</t>
  </si>
  <si>
    <t>I shouldn't be surprised by this... https://t.co/x855az54rk</t>
  </si>
  <si>
    <t>1376732489327198209</t>
  </si>
  <si>
    <t>Olha aí... a PM e a prefeitura não fizeram nada, prq ficaram com medinho, mas o irônico é a desculpa para bater e prender empresários que tentam abrir suas empresas por conta do Covid-19.
Quando é na comunidade, o crime manda... e a policia abaixar o rabo.
https://t.co/HqbhhxQnh7</t>
  </si>
  <si>
    <t>1377303441261785090</t>
  </si>
  <si>
    <t>@anastasiakeeley WTF are you talking about?   WTF does any of this have to do with the genitalia of the author?
Absolute garbage take.    If y'all can't take the heat, ya'll need to stay home in the kitchen........</t>
  </si>
  <si>
    <t>1366260610309177346</t>
  </si>
  <si>
    <t>Ken Burns Says U.S. Has 3 Viruses: COVID-19, White Supremacy And Misinformation https://t.co/cFSY2iBIOU</t>
  </si>
  <si>
    <t>1366806947161382912</t>
  </si>
  <si>
    <t>Hola amiga @bebesitaper04 - Cómo van las cosas por donde estás. Espero no desmayes y te mantengas fuerte. Cuidate y mucha oración que es lo que aleja el bicho miasmático del coronavirus. Saludos y un gran abrazo en la distancia.</t>
  </si>
  <si>
    <t>1367985642882424836</t>
  </si>
  <si>
    <t>il est un ordre divin en ce qui concerne Israel"  plus fort que le glaive  est notre esprit  " et nos recherches sont dans ce seul,objectif la vie  si nous parvenons  a  sortir du covid ce sera d abord pour vous tous https://t.co/S6nkDa1G9P</t>
  </si>
  <si>
    <t>1368983953483431942</t>
  </si>
  <si>
    <t>Meus parabéns a todas as mulheres, especialmente às enfermeiras, médicas e todas da linha de frente do COVID-19</t>
  </si>
  <si>
    <t>1369073963339571200</t>
  </si>
  <si>
    <t>Produtora da Globo e da Record morre de Covid-19
https://t.co/8XE0crd2CZ</t>
  </si>
  <si>
    <t>1376298804824174601</t>
  </si>
  <si>
    <t>La humanidad esta deshumanizada. https://t.co/3f6RgT436g</t>
  </si>
  <si>
    <t>1374703038326308869</t>
  </si>
  <si>
    <t>Alemania va a cuarentena para Semana Santa y advierten que están ante una "nueva pandemia"  | vía @eldestapeweb https://t.co/5hUZdUw0nx el ejemplo de los libertarios ,anti cuarentenas y sádicos de cambiemos</t>
  </si>
  <si>
    <t>1374474135322038286</t>
  </si>
  <si>
    <t>The pandemic has been hard for all of us, let us know how you're doing. During the pandemic I...</t>
  </si>
  <si>
    <t>1370442680384241673</t>
  </si>
  <si>
    <t>it's a pandemic miracle 
i washed my hair https://t.co/oJaQrjIrlk</t>
  </si>
  <si>
    <t>1375125262627696647</t>
  </si>
  <si>
    <t>@sjgarver My characteristically long winded answer here: https://t.co/0g1LASebNk</t>
  </si>
  <si>
    <t>1374521759060303873</t>
  </si>
  <si>
    <t>Se não tinha covid antes, pegou no beijo https://t.co/GaqiAr6qXu</t>
  </si>
  <si>
    <t>1366947542479568898</t>
  </si>
  <si>
    <t>So what I understand is that Covid makes boobs bigger. Cool. https://t.co/4Gbnv2tzyT</t>
  </si>
  <si>
    <t>1370142768350121986</t>
  </si>
  <si>
    <t>@PWhitenton @CurtisHouck @daveweigel Good to hear, but to be fair it's a pretty sound guess after watching him on the CoVid relief bill and many others.</t>
  </si>
  <si>
    <t>1367580133037637642</t>
  </si>
  <si>
    <t>@nordseevet @ChriWi07 @RAinBraun Wir haben vor wenigen Wochen noch unsere Pferde geimpft, damit haben wir letztes Jahr begonnen, als Herpes in Westfalen umging - bis in unser Stadtgebiet.
Wir hatten schon vor Corona Abstandsregeln!</t>
  </si>
  <si>
    <t>1375735953575211008</t>
  </si>
  <si>
    <t>mau marah mau nangis
lg covid jg kasih space pls
https://t.co/vUqTtKLdWs</t>
  </si>
  <si>
    <t>1370130357325082632</t>
  </si>
  <si>
    <t>Now just hang on, the herd immunity threshold is now 5.3% lower than the experts at @IndependentSage said it was, and yet it takes us 5 weeks longer than previously to get there? I'm honestly starting to lose a tiny little bit of faith in this dude. https://t.co/PyLoY2wxha https://t.co/P4w86v8a2H https://t.co/XTViWhqW3b</t>
  </si>
  <si>
    <t>1369678247303278599</t>
  </si>
  <si>
    <t>@CNBC Protect yourself From Covid 19 Wear a Mask &amp;amp; Facial Shield (see photo)Not just another statistic. Also Consume Vitamin D &amp;amp; Zinc Each 50Mg every Day Increase the defenses in U body Ask U MD https://t.co/VS3noQKhq5 We R 501(C)(3)Donate Now, https://t.co/4RHe8IivAx Fallow https://t.co/8ryHrHy05v</t>
  </si>
  <si>
    <t>1366946890663755776</t>
  </si>
  <si>
    <t>I think I get my second dose of the vaccine on the one-year anniversary of the day I did a story about a local bingo parlor operating during the early days of the pandemic- a story which quickly became a meme.
I guess it’s full-circle? #BINGO.</t>
  </si>
  <si>
    <t>1371903753901764615</t>
  </si>
  <si>
    <t>started a new workout routine last week and my legs are killing me ☠️ really happy about this program though - i haven't been able to go to the gym for like a year due to covid and now i finally found a good home workout routine 😭💗</t>
  </si>
  <si>
    <t>1372855626766766082</t>
  </si>
  <si>
    <t>Health News Covid-Inspired Montana Health Insurance Proposal Wouldn’t Kick In for 2 Years https://t.co/Ie9XjOI0aw</t>
  </si>
  <si>
    <t>1366504227951026177</t>
  </si>
  <si>
    <t>People who believe COVID-19 conspiracy theories tend to struggle with scientific reasoning, study finds  https://t.co/gogdUCCEsj</t>
  </si>
  <si>
    <t>1375131945097699334</t>
  </si>
  <si>
    <t>🔴 Olivier Véran sur le Covid-19: "La situation épidémique n'est pas bonne" https://t.co/ZmA0kwfU32</t>
  </si>
  <si>
    <t>1372526474226495492</t>
  </si>
  <si>
    <t>@michael_fjr @MathiasPriebe @rki_de Nein, nicht nur in Kiel. Ähnliche Ergebnusse z.b. auch in Brenen und Bayern. Einfach mal googeln...Auch der Pathologenverband hatte sich dazu schon letztes Jahr geäußert.
https://t.co/o92D0TAuFx</t>
  </si>
  <si>
    <t>1374280881947426822</t>
  </si>
  <si>
    <t>... "de mensen over de hele wereld te laten zien hoe normaal het leven hier is”.... https://t.co/LwHRl02okN</t>
  </si>
  <si>
    <t>1376348670627577857</t>
  </si>
  <si>
    <t>@Hnoe87 El COVID viendo que todos son población de riesgo.🤩⚰️ https://t.co/yAWQBEGPGz</t>
  </si>
  <si>
    <t>1368795870309707777</t>
  </si>
  <si>
    <t>Kakemaki מפחיד גם ב- Awakigahara, השער הקטן של Tachibana בשמש של Tsukushi, האל הגדול של Izanagi.  האלים הגדולים של מיסוגי, שיכולים לשבת כשהם במיסוגי.  בזמן שנולד בדרכו של אל הרשע. https://t.co/wjsbI6bddm</t>
  </si>
  <si>
    <t>1375541645026942976</t>
  </si>
  <si>
    <t>Só assim eles terão chances d sobreviverem. Do contrário, é o fim da concessão!! Por mim, já existem motivos mais q suficientes pra cassação antecipada. Glixo merece a latrina. https://t.co/0iVcLUB6mj</t>
  </si>
  <si>
    <t>1371312946077306881</t>
  </si>
  <si>
    <t>*Adds photo of COVID vaccine card to Tinder profile*</t>
  </si>
  <si>
    <t>1369904429030313984</t>
  </si>
  <si>
    <t>@LehmannDrC @Facts_n_Facts @LCI 
Les masques utilisés et réutilisés sans réelle précaution ont-ils le pouvoir de protéger de COVID19 ⁉️🙃</t>
  </si>
  <si>
    <t>1372382727018852353</t>
  </si>
  <si>
    <t>CBS2 News At 11: NYC communities coming together to stop anti-Asian hate after deadly spa shootings in Georgia. Plus, local pharmacies being left out of COVID vaccine distribution, and more. Watch live on CBSN New York: https://t.co/jSPnetpGCZ https://t.co/3qrJFfriR7</t>
  </si>
  <si>
    <t>1369839985461915651</t>
  </si>
  <si>
    <t>1: After a heavy rain, a couples basement gets flooded. (Covid-19)
2: Cash is tight, so wife says, we have to use the Credit Card to fix our basement to save our home.(#stimulusbill )
3. Man says no...it’s too much debt. (R’s)
4. Wife saves basement to save the house. (D’s)</t>
  </si>
  <si>
    <t>1372655676779036676</t>
  </si>
  <si>
    <t>The same ppl who moan about being sick of lockdown then refusing the vaccine or continuing to go to work with symptoms is beyond me 🤯</t>
  </si>
  <si>
    <t>1373039037347471366</t>
  </si>
  <si>
    <t>@Eduardo_Cury Culpa do lockdown. Sempre que teve lockdown aumentou.
Burros!</t>
  </si>
  <si>
    <t>1368917010613030913</t>
  </si>
  <si>
    <t>@null 11 Hari Dilantik, Bupati OKU Kuryana Azis Meninggal Dunia Akibat Covid-19 Bupati  https://t.co/Wh1qQKJ3t5</t>
  </si>
  <si>
    <t>1371718540202496000</t>
  </si>
  <si>
    <t>https://t.co/DgtTjesRKK
Covid-19 : face au seuil d'alerte, l'avis secret du conseil scientifique https://t.co/tNPMqOTSrE via @lejdd</t>
  </si>
  <si>
    <t>1376923478604050437</t>
  </si>
  <si>
    <t>se o governo inglês fosse tomar no cu era um favor que eles me faziam https://t.co/QTNwul1AAw</t>
  </si>
  <si>
    <t>1375498110806470662</t>
  </si>
  <si>
    <t>My birthday is in 4 days already
Where the fuck does the time go?
Second pandemic birthday here we come</t>
  </si>
  <si>
    <t>1375057824527622145</t>
  </si>
  <si>
    <t>sene 2070 covid sonrası partiliyorum https://t.co/qxfxRt6Jgd</t>
  </si>
  <si>
    <t>1373879016650911746</t>
  </si>
  <si>
    <t>@James78534490 @ameliabeing @youngestwoman In the real world, the average age of 1st time mothers was 26.3 in 2017, and the birth rate of mothers in the 30-34 bracket was slightly higher than for those 25-29.
https://t.co/Yy73AdApCK</t>
  </si>
  <si>
    <t>1377065259857547268</t>
  </si>
  <si>
    <t>lockdown da minha cidade assim https://t.co/F2I9LqPyVF</t>
  </si>
  <si>
    <t>1367940982558236673</t>
  </si>
  <si>
    <t>No mask mandate because We DiDnT wEaR tHeM tO fIgHt AiDs. Sinema voting down the $15 minimum with a curtsey &amp;amp; flounce. Ducey ending occupancy limits in the USA’s long-time infection and death leader. Arizona is the dumbest state in the union, and I used to live in Indiana.</t>
  </si>
  <si>
    <t>1373531589221695492</t>
  </si>
  <si>
    <t>•Gunmen Burn Down Police Station In Imo•Kidnappers Kill Abducted Onitsha NBA Chairman
*COVID-19: Nigeria Records 112 New Cases Total Now 161,651. 35 New Cases In Lagos, 22 In FCT, 17 In Ondo, 9 Each In Kaduna &amp;amp; Ebonyi, 6 In Bauchi, 4 In Kebbi, 2 Each In Delta, Osun &amp;amp; Jigawa,</t>
  </si>
  <si>
    <t>1376341899368222722</t>
  </si>
  <si>
    <t>@yadavakhilesh #NTPC EXAM सर सारा CORONA स्कूल मे ही है क्या स्कूलो मे एक सप्ताह का ऑफ है ताकि उनको CORONA से बचाया जा सके.
जबकि इसके विपरीत NTPC EXAM के सेंटर OTHER स्टेट मे कराए जा रहे हैं..
एक माह पहले ये EXAM 100 KM दूर जाते थे जबकि अब ये 800KM से 1000 KM तक भेजे जा रहे हैं..</t>
  </si>
  <si>
    <t>1372627057117691909</t>
  </si>
  <si>
    <t>I can’t tell you how excited I am for this 💕✨ hurry up June !!!!! GET YOUR TICKETS !!!! https://t.co/7NlAfFnSuL</t>
  </si>
  <si>
    <t>1375903858204012554</t>
  </si>
  <si>
    <t>Aman abi eroin gariban işi onlara koko yakışır https://t.co/SbiYX4jfFP</t>
  </si>
  <si>
    <t>1374075840699465736</t>
  </si>
  <si>
    <t>This is so sad makes me angry. When are hospitals going to get back to normal the backlog for everything is horrendous https://t.co/I5iCLnAI0O</t>
  </si>
  <si>
    <t>1375060260566761472</t>
  </si>
  <si>
    <t>todo dia eu acordo e me pergunto covid ou cigarro</t>
  </si>
  <si>
    <t>1369250208962478083</t>
  </si>
  <si>
    <t>@GovMikeDeWine The new website you announced yesterday is still awkward and not helpful. It just wastes more time for those who need  the covid vaccine. Government needs to quit telling us how to live our lives and start protecting Ohioans. Accountability</t>
  </si>
  <si>
    <t>1368578686065070085</t>
  </si>
  <si>
    <t>Just went through my IPL scrap book I made 11 years back, and IPL can try and bring back the Drummers or even the Mascots, once covid goes. Found the drummer bit very very cool. https://t.co/NLB3Q8DsPh</t>
  </si>
  <si>
    <t>1372639795437002752</t>
  </si>
  <si>
    <t>Prefeitura recebe doação de 70 oxímetros para auxiliar na avaliação de pacientes com Covid-19 https://t.co/uxKBLXsf9J</t>
  </si>
  <si>
    <t>1375568499083382788</t>
  </si>
  <si>
    <t>@ReutersIndia You Cannot Receive JESUS Yet Reject HIS Words.THE ONE WHO PROPHESIED CORONAVIRUS ON DECEMBER 1ST, 2015 AND RAVAGING LOCUSTS PLAGUE
LIVE ON JESUS IS LORD RADIO-05.02.2021 #FridayVigilForAll
https://t.co/IUtbeGhuwb</t>
  </si>
  <si>
    <t>1370460418032992256</t>
  </si>
  <si>
    <t>Exactly this 👏  #asthmaticsatrisk https://t.co/4RCE0CRRWW</t>
  </si>
  <si>
    <t>1376669650264731648</t>
  </si>
  <si>
    <t>O nos mata el COVID o nos matan los delincuentes, tú escoges 🦠🔪. #QuedateEnCasa</t>
  </si>
  <si>
    <t>1366329511340564487</t>
  </si>
  <si>
    <t>@Paula_White You also declared Covid-19 gone. You also worship a fake god, Trump.</t>
  </si>
  <si>
    <t>1376097714878955520</t>
  </si>
  <si>
    <t>,,Nu met corona is het nog belangrijker om tot god te bidden dan in tijden dat alles goed gaat’’
https://t.co/N3EWwwpidB</t>
  </si>
  <si>
    <t>1371833925937590282</t>
  </si>
  <si>
    <t>Need a compiled list of every Covidiot in WWE. Spread it around. Make sure every one of them is booed out the building when we can go back to shows.</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</si>
</sst>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name val="Arial"/>
    </font>
    <font>
      <name val="Arial"/>
    </font>
    <font>
      <u/>
      <color rgb="FF1155CC"/>
      <name val="Arial"/>
    </font>
    <font>
      <u/>
      <color rgb="FF1155CC"/>
      <name val="Arial"/>
    </font>
  </fonts>
  <fills count="3">
    <fill>
      <patternFill patternType="none"/>
    </fill>
    <fill>
      <patternFill patternType="lightGray"/>
    </fill>
    <fill>
      <patternFill patternType="solid">
        <fgColor rgb="FFE2F0E9"/>
        <bgColor rgb="FFE2F0E9"/>
      </patternFill>
    </fill>
  </fills>
  <borders count="1">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2" fontId="1" numFmtId="0" xfId="0" applyAlignment="1" applyFill="1" applyFont="1">
      <alignment vertical="bottom"/>
    </xf>
    <xf borderId="0" fillId="0" fontId="1" numFmtId="0" xfId="0" applyAlignment="1" applyFont="1">
      <alignment shrinkToFit="0" vertical="bottom" wrapText="1"/>
    </xf>
    <xf borderId="0" fillId="2" fontId="1" numFmtId="0" xfId="0" applyAlignment="1" applyFont="1">
      <alignment vertical="bottom"/>
    </xf>
    <xf borderId="0" fillId="2" fontId="1" numFmtId="0" xfId="0" applyAlignment="1" applyFont="1">
      <alignment readingOrder="0" vertical="bottom"/>
    </xf>
    <xf borderId="0" fillId="0" fontId="1" numFmtId="0" xfId="0" applyAlignment="1" applyFont="1">
      <alignment shrinkToFit="0" vertical="bottom" wrapText="1"/>
    </xf>
    <xf borderId="0" fillId="2" fontId="2" numFmtId="0" xfId="0" applyAlignment="1" applyFont="1">
      <alignment vertical="bottom"/>
    </xf>
    <xf borderId="0" fillId="0" fontId="2" numFmtId="0" xfId="0" applyAlignment="1" applyFont="1">
      <alignment shrinkToFit="0" vertical="bottom" wrapText="1"/>
    </xf>
    <xf borderId="0" fillId="2" fontId="2" numFmtId="0" xfId="0" applyAlignment="1" applyFont="1">
      <alignment readingOrder="0" vertical="bottom"/>
    </xf>
    <xf borderId="0" fillId="0" fontId="2" numFmtId="0" xfId="0" applyAlignment="1" applyFont="1">
      <alignment vertical="bottom"/>
    </xf>
    <xf borderId="0" fillId="0" fontId="3" numFmtId="0" xfId="0" applyAlignment="1" applyFont="1">
      <alignment shrinkToFit="0" vertical="bottom" wrapText="1"/>
    </xf>
    <xf borderId="0" fillId="0" fontId="2" numFmtId="0" xfId="0" applyAlignment="1" applyFont="1">
      <alignment shrinkToFit="0" vertical="bottom" wrapText="1"/>
    </xf>
    <xf borderId="0" fillId="2" fontId="2" numFmtId="0" xfId="0" applyAlignment="1" applyFont="1">
      <alignment readingOrder="0" vertical="bottom"/>
    </xf>
    <xf borderId="0" fillId="0" fontId="2" numFmtId="0" xfId="0" applyAlignment="1" applyFont="1">
      <alignment readingOrder="0" vertical="bottom"/>
    </xf>
    <xf quotePrefix="1" borderId="0" fillId="0" fontId="2" numFmtId="0" xfId="0" applyAlignment="1" applyFont="1">
      <alignment shrinkToFit="0" vertical="bottom" wrapText="1"/>
    </xf>
    <xf borderId="0" fillId="2" fontId="2" numFmtId="0" xfId="0" applyAlignment="1" applyFont="1">
      <alignment vertical="bottom"/>
    </xf>
    <xf borderId="0" fillId="0" fontId="2" numFmtId="0" xfId="0" applyAlignment="1" applyFont="1">
      <alignment horizontal="right" shrinkToFit="0" vertical="bottom" wrapText="1"/>
    </xf>
    <xf borderId="0" fillId="0" fontId="2" numFmtId="0" xfId="0" applyAlignment="1" applyFont="1">
      <alignment vertical="bottom"/>
    </xf>
    <xf borderId="0" fillId="0" fontId="4" numFmtId="0" xfId="0" applyAlignment="1" applyFont="1">
      <alignment vertical="bottom"/>
    </xf>
    <xf quotePrefix="1" borderId="0" fillId="0" fontId="2" numFmtId="0" xfId="0" applyAlignment="1" applyFont="1">
      <alignment vertical="bottom"/>
    </xf>
    <xf borderId="0" fillId="2" fontId="2" numFmtId="0" xfId="0" applyAlignment="1" applyFont="1">
      <alignment horizontal="right" vertical="bottom"/>
    </xf>
    <xf borderId="0" fillId="2" fontId="2"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24.57"/>
    <col customWidth="1" min="2" max="2" width="97.14"/>
    <col customWidth="1" min="3" max="3" width="19.29"/>
    <col customWidth="1" min="6" max="6" width="41.86"/>
  </cols>
  <sheetData>
    <row r="1">
      <c r="A1" s="1" t="s">
        <v>0</v>
      </c>
      <c r="B1" s="2" t="s">
        <v>1</v>
      </c>
      <c r="C1" s="3" t="s">
        <v>2</v>
      </c>
      <c r="D1" s="3" t="s">
        <v>3</v>
      </c>
      <c r="E1" s="4" t="s">
        <v>4</v>
      </c>
      <c r="F1" s="5" t="s">
        <v>5</v>
      </c>
    </row>
    <row r="2">
      <c r="A2" s="6" t="s">
        <v>6</v>
      </c>
      <c r="B2" s="7" t="s">
        <v>7</v>
      </c>
      <c r="C2" s="8" t="s">
        <v>8</v>
      </c>
      <c r="D2" s="8" t="s">
        <v>9</v>
      </c>
      <c r="E2" s="8"/>
      <c r="F2" s="9"/>
    </row>
    <row r="3">
      <c r="A3" s="6" t="s">
        <v>10</v>
      </c>
      <c r="B3" s="7" t="s">
        <v>11</v>
      </c>
      <c r="C3" s="8" t="s">
        <v>8</v>
      </c>
      <c r="D3" s="8" t="s">
        <v>9</v>
      </c>
      <c r="E3" s="8"/>
      <c r="F3" s="9"/>
    </row>
    <row r="4">
      <c r="A4" s="6" t="s">
        <v>12</v>
      </c>
      <c r="B4" s="7" t="s">
        <v>13</v>
      </c>
      <c r="C4" s="8" t="s">
        <v>14</v>
      </c>
      <c r="D4" s="8" t="s">
        <v>15</v>
      </c>
      <c r="E4" s="8"/>
      <c r="F4" s="9"/>
    </row>
    <row r="5">
      <c r="A5" s="6" t="s">
        <v>16</v>
      </c>
      <c r="B5" s="7" t="s">
        <v>17</v>
      </c>
      <c r="C5" s="8" t="s">
        <v>8</v>
      </c>
      <c r="D5" s="8" t="s">
        <v>9</v>
      </c>
      <c r="E5" s="8"/>
      <c r="F5" s="9"/>
    </row>
    <row r="6">
      <c r="A6" s="6" t="s">
        <v>18</v>
      </c>
      <c r="B6" s="7" t="s">
        <v>19</v>
      </c>
      <c r="C6" s="8" t="s">
        <v>8</v>
      </c>
      <c r="D6" s="8" t="s">
        <v>9</v>
      </c>
      <c r="E6" s="8"/>
      <c r="F6" s="9"/>
    </row>
    <row r="7">
      <c r="A7" s="6" t="s">
        <v>20</v>
      </c>
      <c r="B7" s="7" t="s">
        <v>21</v>
      </c>
      <c r="C7" s="8" t="s">
        <v>8</v>
      </c>
      <c r="D7" s="8" t="s">
        <v>9</v>
      </c>
      <c r="E7" s="8"/>
      <c r="F7" s="9"/>
    </row>
    <row r="8">
      <c r="A8" s="6" t="s">
        <v>22</v>
      </c>
      <c r="B8" s="7" t="s">
        <v>23</v>
      </c>
      <c r="C8" s="8" t="s">
        <v>8</v>
      </c>
      <c r="D8" s="8" t="s">
        <v>9</v>
      </c>
      <c r="E8" s="8"/>
      <c r="F8" s="9"/>
    </row>
    <row r="9">
      <c r="A9" s="6" t="s">
        <v>24</v>
      </c>
      <c r="B9" s="7" t="s">
        <v>25</v>
      </c>
      <c r="C9" s="8" t="s">
        <v>8</v>
      </c>
      <c r="D9" s="8" t="s">
        <v>9</v>
      </c>
      <c r="E9" s="8"/>
      <c r="F9" s="9"/>
    </row>
    <row r="10">
      <c r="A10" s="6" t="s">
        <v>26</v>
      </c>
      <c r="B10" s="7" t="s">
        <v>27</v>
      </c>
      <c r="C10" s="8" t="s">
        <v>8</v>
      </c>
      <c r="D10" s="8" t="s">
        <v>9</v>
      </c>
      <c r="E10" s="8"/>
      <c r="F10" s="9"/>
    </row>
    <row r="11">
      <c r="A11" s="6" t="s">
        <v>28</v>
      </c>
      <c r="B11" s="7" t="s">
        <v>29</v>
      </c>
      <c r="C11" s="8" t="s">
        <v>8</v>
      </c>
      <c r="D11" s="8" t="s">
        <v>9</v>
      </c>
      <c r="E11" s="8"/>
      <c r="F11" s="9"/>
    </row>
    <row r="12">
      <c r="A12" s="6" t="s">
        <v>30</v>
      </c>
      <c r="B12" s="7" t="s">
        <v>31</v>
      </c>
      <c r="C12" s="8" t="s">
        <v>14</v>
      </c>
      <c r="D12" s="8" t="s">
        <v>32</v>
      </c>
      <c r="E12" s="8"/>
      <c r="F12" s="9"/>
    </row>
    <row r="13">
      <c r="A13" s="6" t="s">
        <v>33</v>
      </c>
      <c r="B13" s="7" t="s">
        <v>34</v>
      </c>
      <c r="C13" s="8" t="s">
        <v>8</v>
      </c>
      <c r="D13" s="8" t="s">
        <v>9</v>
      </c>
      <c r="E13" s="8"/>
      <c r="F13" s="9"/>
    </row>
    <row r="14">
      <c r="A14" s="6" t="s">
        <v>35</v>
      </c>
      <c r="B14" s="7" t="s">
        <v>36</v>
      </c>
      <c r="C14" s="8" t="s">
        <v>14</v>
      </c>
      <c r="D14" s="8" t="s">
        <v>15</v>
      </c>
      <c r="E14" s="8"/>
      <c r="F14" s="9"/>
    </row>
    <row r="15">
      <c r="A15" s="6" t="s">
        <v>37</v>
      </c>
      <c r="B15" s="7" t="s">
        <v>38</v>
      </c>
      <c r="C15" s="8" t="s">
        <v>8</v>
      </c>
      <c r="D15" s="8" t="s">
        <v>9</v>
      </c>
      <c r="E15" s="8"/>
      <c r="F15" s="9"/>
    </row>
    <row r="16">
      <c r="A16" s="6" t="s">
        <v>39</v>
      </c>
      <c r="B16" s="7" t="s">
        <v>40</v>
      </c>
      <c r="C16" s="8" t="s">
        <v>14</v>
      </c>
      <c r="D16" s="8" t="s">
        <v>15</v>
      </c>
      <c r="E16" s="8"/>
      <c r="F16" s="9"/>
    </row>
    <row r="17">
      <c r="A17" s="6" t="s">
        <v>41</v>
      </c>
      <c r="B17" s="7" t="s">
        <v>42</v>
      </c>
      <c r="C17" s="8" t="s">
        <v>8</v>
      </c>
      <c r="D17" s="8" t="s">
        <v>9</v>
      </c>
      <c r="E17" s="8"/>
      <c r="F17" s="9"/>
    </row>
    <row r="18">
      <c r="A18" s="6" t="s">
        <v>43</v>
      </c>
      <c r="B18" s="7" t="s">
        <v>44</v>
      </c>
      <c r="C18" s="8" t="s">
        <v>14</v>
      </c>
      <c r="D18" s="8" t="s">
        <v>15</v>
      </c>
      <c r="E18" s="8"/>
      <c r="F18" s="9"/>
    </row>
    <row r="19">
      <c r="A19" s="6" t="s">
        <v>45</v>
      </c>
      <c r="B19" s="7" t="s">
        <v>46</v>
      </c>
      <c r="C19" s="8" t="s">
        <v>47</v>
      </c>
      <c r="D19" s="8" t="s">
        <v>9</v>
      </c>
      <c r="E19" s="8"/>
      <c r="F19" s="9"/>
    </row>
    <row r="20">
      <c r="A20" s="6" t="s">
        <v>48</v>
      </c>
      <c r="B20" s="7" t="s">
        <v>49</v>
      </c>
      <c r="C20" s="8" t="s">
        <v>14</v>
      </c>
      <c r="D20" s="8" t="s">
        <v>15</v>
      </c>
      <c r="E20" s="8"/>
      <c r="F20" s="9"/>
    </row>
    <row r="21">
      <c r="A21" s="6" t="s">
        <v>50</v>
      </c>
      <c r="B21" s="7" t="s">
        <v>51</v>
      </c>
      <c r="C21" s="8" t="s">
        <v>14</v>
      </c>
      <c r="D21" s="8" t="s">
        <v>15</v>
      </c>
      <c r="E21" s="8"/>
      <c r="F21" s="9"/>
    </row>
    <row r="22">
      <c r="A22" s="6" t="s">
        <v>52</v>
      </c>
      <c r="B22" s="7" t="s">
        <v>53</v>
      </c>
      <c r="C22" s="8" t="s">
        <v>14</v>
      </c>
      <c r="D22" s="8" t="s">
        <v>15</v>
      </c>
      <c r="E22" s="8"/>
      <c r="F22" s="9"/>
    </row>
    <row r="23">
      <c r="A23" s="6" t="s">
        <v>54</v>
      </c>
      <c r="B23" s="7" t="s">
        <v>55</v>
      </c>
      <c r="C23" s="8" t="s">
        <v>8</v>
      </c>
      <c r="D23" s="8" t="s">
        <v>9</v>
      </c>
      <c r="E23" s="8"/>
      <c r="F23" s="9"/>
    </row>
    <row r="24">
      <c r="A24" s="6" t="s">
        <v>56</v>
      </c>
      <c r="B24" s="10" t="s">
        <v>57</v>
      </c>
      <c r="C24" s="8" t="s">
        <v>8</v>
      </c>
      <c r="D24" s="8" t="s">
        <v>9</v>
      </c>
      <c r="E24" s="8"/>
      <c r="F24" s="9"/>
    </row>
    <row r="25">
      <c r="A25" s="6" t="s">
        <v>58</v>
      </c>
      <c r="B25" s="11" t="s">
        <v>59</v>
      </c>
      <c r="C25" s="8" t="s">
        <v>8</v>
      </c>
      <c r="D25" s="8" t="s">
        <v>9</v>
      </c>
      <c r="E25" s="8"/>
      <c r="F25" s="9"/>
    </row>
    <row r="26">
      <c r="A26" s="6" t="s">
        <v>60</v>
      </c>
      <c r="B26" s="7" t="s">
        <v>61</v>
      </c>
      <c r="C26" s="8" t="s">
        <v>8</v>
      </c>
      <c r="D26" s="8" t="s">
        <v>9</v>
      </c>
      <c r="E26" s="8"/>
      <c r="F26" s="9"/>
    </row>
    <row r="27">
      <c r="A27" s="6" t="s">
        <v>62</v>
      </c>
      <c r="B27" s="7" t="s">
        <v>63</v>
      </c>
      <c r="C27" s="8" t="s">
        <v>8</v>
      </c>
      <c r="D27" s="8" t="s">
        <v>9</v>
      </c>
      <c r="E27" s="8"/>
      <c r="F27" s="9"/>
    </row>
    <row r="28">
      <c r="A28" s="6" t="s">
        <v>64</v>
      </c>
      <c r="B28" s="7" t="s">
        <v>65</v>
      </c>
      <c r="C28" s="8" t="s">
        <v>8</v>
      </c>
      <c r="D28" s="8" t="s">
        <v>9</v>
      </c>
      <c r="E28" s="8"/>
      <c r="F28" s="9"/>
    </row>
    <row r="29">
      <c r="A29" s="6" t="s">
        <v>66</v>
      </c>
      <c r="B29" s="7" t="s">
        <v>67</v>
      </c>
      <c r="C29" s="8" t="s">
        <v>8</v>
      </c>
      <c r="D29" s="8" t="s">
        <v>9</v>
      </c>
      <c r="E29" s="8"/>
      <c r="F29" s="9"/>
    </row>
    <row r="30">
      <c r="A30" s="6" t="s">
        <v>68</v>
      </c>
      <c r="B30" s="7" t="s">
        <v>69</v>
      </c>
      <c r="C30" s="8" t="s">
        <v>8</v>
      </c>
      <c r="D30" s="8" t="s">
        <v>9</v>
      </c>
      <c r="E30" s="8"/>
      <c r="F30" s="9"/>
    </row>
    <row r="31">
      <c r="A31" s="6" t="s">
        <v>70</v>
      </c>
      <c r="B31" s="7" t="s">
        <v>71</v>
      </c>
      <c r="C31" s="8" t="s">
        <v>8</v>
      </c>
      <c r="D31" s="8" t="s">
        <v>9</v>
      </c>
      <c r="E31" s="8"/>
      <c r="F31" s="9"/>
    </row>
    <row r="32">
      <c r="A32" s="6" t="s">
        <v>72</v>
      </c>
      <c r="B32" s="7" t="s">
        <v>73</v>
      </c>
      <c r="C32" s="8" t="s">
        <v>14</v>
      </c>
      <c r="D32" s="8" t="s">
        <v>15</v>
      </c>
      <c r="E32" s="8"/>
      <c r="F32" s="9"/>
    </row>
    <row r="33">
      <c r="A33" s="6" t="s">
        <v>74</v>
      </c>
      <c r="B33" s="7" t="s">
        <v>75</v>
      </c>
      <c r="C33" s="8" t="s">
        <v>14</v>
      </c>
      <c r="D33" s="8" t="s">
        <v>15</v>
      </c>
      <c r="E33" s="8"/>
      <c r="F33" s="9"/>
    </row>
    <row r="34">
      <c r="A34" s="6" t="s">
        <v>76</v>
      </c>
      <c r="B34" s="7" t="s">
        <v>77</v>
      </c>
      <c r="C34" s="8" t="s">
        <v>8</v>
      </c>
      <c r="D34" s="8" t="s">
        <v>9</v>
      </c>
      <c r="E34" s="8"/>
      <c r="F34" s="9"/>
    </row>
    <row r="35">
      <c r="A35" s="6" t="s">
        <v>78</v>
      </c>
      <c r="B35" s="7" t="s">
        <v>79</v>
      </c>
      <c r="C35" s="8" t="s">
        <v>14</v>
      </c>
      <c r="D35" s="8" t="s">
        <v>15</v>
      </c>
      <c r="E35" s="8"/>
      <c r="F35" s="9"/>
    </row>
    <row r="36">
      <c r="A36" s="6" t="s">
        <v>80</v>
      </c>
      <c r="B36" s="7" t="s">
        <v>81</v>
      </c>
      <c r="C36" s="8" t="s">
        <v>8</v>
      </c>
      <c r="D36" s="8" t="s">
        <v>9</v>
      </c>
      <c r="E36" s="8"/>
      <c r="F36" s="9"/>
    </row>
    <row r="37">
      <c r="A37" s="6" t="s">
        <v>82</v>
      </c>
      <c r="B37" s="7" t="s">
        <v>83</v>
      </c>
      <c r="C37" s="8" t="s">
        <v>8</v>
      </c>
      <c r="D37" s="8" t="s">
        <v>9</v>
      </c>
      <c r="E37" s="8"/>
      <c r="F37" s="9"/>
    </row>
    <row r="38">
      <c r="A38" s="6" t="s">
        <v>84</v>
      </c>
      <c r="B38" s="7" t="s">
        <v>85</v>
      </c>
      <c r="C38" s="8" t="s">
        <v>8</v>
      </c>
      <c r="D38" s="8" t="s">
        <v>9</v>
      </c>
      <c r="E38" s="8"/>
      <c r="F38" s="9"/>
    </row>
    <row r="39">
      <c r="A39" s="6" t="s">
        <v>86</v>
      </c>
      <c r="B39" s="7" t="s">
        <v>87</v>
      </c>
      <c r="C39" s="8" t="s">
        <v>14</v>
      </c>
      <c r="D39" s="8" t="s">
        <v>15</v>
      </c>
      <c r="E39" s="8"/>
      <c r="F39" s="9"/>
    </row>
    <row r="40">
      <c r="A40" s="6" t="s">
        <v>88</v>
      </c>
      <c r="B40" s="7" t="s">
        <v>89</v>
      </c>
      <c r="C40" s="8" t="s">
        <v>8</v>
      </c>
      <c r="D40" s="8" t="s">
        <v>90</v>
      </c>
      <c r="E40" s="8"/>
      <c r="F40" s="9"/>
    </row>
    <row r="41">
      <c r="A41" s="6" t="s">
        <v>91</v>
      </c>
      <c r="B41" s="7" t="s">
        <v>92</v>
      </c>
      <c r="C41" s="8" t="s">
        <v>8</v>
      </c>
      <c r="D41" s="8" t="s">
        <v>90</v>
      </c>
      <c r="E41" s="8"/>
      <c r="F41" s="9"/>
    </row>
    <row r="42">
      <c r="A42" s="6" t="s">
        <v>93</v>
      </c>
      <c r="B42" s="7" t="s">
        <v>94</v>
      </c>
      <c r="C42" s="8" t="s">
        <v>14</v>
      </c>
      <c r="D42" s="8" t="s">
        <v>15</v>
      </c>
      <c r="E42" s="8"/>
      <c r="F42" s="9"/>
    </row>
    <row r="43">
      <c r="A43" s="6" t="s">
        <v>95</v>
      </c>
      <c r="B43" s="7" t="s">
        <v>96</v>
      </c>
      <c r="C43" s="8" t="s">
        <v>8</v>
      </c>
      <c r="D43" s="8" t="s">
        <v>9</v>
      </c>
      <c r="E43" s="8"/>
      <c r="F43" s="9"/>
    </row>
    <row r="44">
      <c r="A44" s="6" t="s">
        <v>97</v>
      </c>
      <c r="B44" s="7" t="s">
        <v>98</v>
      </c>
      <c r="C44" s="12" t="s">
        <v>14</v>
      </c>
      <c r="D44" s="12" t="s">
        <v>15</v>
      </c>
      <c r="E44" s="12"/>
      <c r="F44" s="9"/>
    </row>
    <row r="45">
      <c r="A45" s="6" t="s">
        <v>99</v>
      </c>
      <c r="B45" s="7" t="s">
        <v>100</v>
      </c>
      <c r="C45" s="8" t="s">
        <v>14</v>
      </c>
      <c r="D45" s="8" t="s">
        <v>32</v>
      </c>
      <c r="E45" s="8"/>
      <c r="F45" s="9"/>
    </row>
    <row r="46">
      <c r="A46" s="6" t="s">
        <v>101</v>
      </c>
      <c r="B46" s="7" t="s">
        <v>102</v>
      </c>
      <c r="C46" s="8" t="s">
        <v>14</v>
      </c>
      <c r="D46" s="8" t="s">
        <v>15</v>
      </c>
      <c r="E46" s="8"/>
      <c r="F46" s="9"/>
    </row>
    <row r="47">
      <c r="A47" s="6" t="s">
        <v>103</v>
      </c>
      <c r="B47" s="7" t="s">
        <v>104</v>
      </c>
      <c r="C47" s="8" t="s">
        <v>14</v>
      </c>
      <c r="D47" s="8" t="s">
        <v>32</v>
      </c>
      <c r="E47" s="8"/>
      <c r="F47" s="9"/>
    </row>
    <row r="48">
      <c r="A48" s="6" t="s">
        <v>105</v>
      </c>
      <c r="B48" s="7" t="s">
        <v>106</v>
      </c>
      <c r="C48" s="8" t="s">
        <v>8</v>
      </c>
      <c r="D48" s="8" t="s">
        <v>9</v>
      </c>
      <c r="E48" s="8"/>
      <c r="F48" s="9"/>
    </row>
    <row r="49">
      <c r="A49" s="6" t="s">
        <v>107</v>
      </c>
      <c r="B49" s="7" t="s">
        <v>108</v>
      </c>
      <c r="C49" s="8" t="s">
        <v>8</v>
      </c>
      <c r="D49" s="8" t="s">
        <v>9</v>
      </c>
      <c r="E49" s="8"/>
      <c r="F49" s="9"/>
    </row>
    <row r="50">
      <c r="A50" s="6" t="s">
        <v>109</v>
      </c>
      <c r="B50" s="7" t="s">
        <v>110</v>
      </c>
      <c r="C50" s="8" t="s">
        <v>8</v>
      </c>
      <c r="D50" s="8" t="s">
        <v>9</v>
      </c>
      <c r="E50" s="8"/>
      <c r="F50" s="9"/>
    </row>
    <row r="51">
      <c r="A51" s="6" t="s">
        <v>111</v>
      </c>
      <c r="B51" s="7" t="s">
        <v>112</v>
      </c>
      <c r="C51" s="8" t="s">
        <v>14</v>
      </c>
      <c r="D51" s="8" t="s">
        <v>15</v>
      </c>
      <c r="E51" s="8"/>
      <c r="F51" s="9"/>
    </row>
    <row r="52">
      <c r="A52" s="6" t="s">
        <v>113</v>
      </c>
      <c r="B52" s="7" t="s">
        <v>114</v>
      </c>
      <c r="C52" s="8" t="s">
        <v>14</v>
      </c>
      <c r="D52" s="8" t="s">
        <v>15</v>
      </c>
      <c r="E52" s="8"/>
      <c r="F52" s="9"/>
    </row>
    <row r="53">
      <c r="A53" s="6" t="s">
        <v>115</v>
      </c>
      <c r="B53" s="7" t="s">
        <v>116</v>
      </c>
      <c r="C53" s="8" t="s">
        <v>8</v>
      </c>
      <c r="D53" s="8" t="s">
        <v>9</v>
      </c>
      <c r="E53" s="8"/>
      <c r="F53" s="9"/>
    </row>
    <row r="54">
      <c r="A54" s="6" t="s">
        <v>117</v>
      </c>
      <c r="B54" s="7" t="s">
        <v>118</v>
      </c>
      <c r="C54" s="8" t="s">
        <v>14</v>
      </c>
      <c r="D54" s="8" t="s">
        <v>15</v>
      </c>
      <c r="E54" s="8"/>
      <c r="F54" s="9"/>
    </row>
    <row r="55">
      <c r="A55" s="6" t="s">
        <v>119</v>
      </c>
      <c r="B55" s="7" t="s">
        <v>120</v>
      </c>
      <c r="C55" s="8" t="s">
        <v>14</v>
      </c>
      <c r="D55" s="8" t="s">
        <v>90</v>
      </c>
      <c r="E55" s="8"/>
      <c r="F55" s="9"/>
    </row>
    <row r="56">
      <c r="A56" s="6" t="s">
        <v>121</v>
      </c>
      <c r="B56" s="7" t="s">
        <v>122</v>
      </c>
      <c r="C56" s="8" t="s">
        <v>14</v>
      </c>
      <c r="D56" s="8" t="s">
        <v>15</v>
      </c>
      <c r="E56" s="8"/>
      <c r="F56" s="9"/>
    </row>
    <row r="57">
      <c r="A57" s="6" t="s">
        <v>123</v>
      </c>
      <c r="B57" s="7" t="s">
        <v>124</v>
      </c>
      <c r="C57" s="8" t="s">
        <v>14</v>
      </c>
      <c r="D57" s="8" t="s">
        <v>15</v>
      </c>
      <c r="E57" s="8"/>
      <c r="F57" s="9"/>
    </row>
    <row r="58">
      <c r="A58" s="6" t="s">
        <v>125</v>
      </c>
      <c r="B58" s="7" t="s">
        <v>126</v>
      </c>
      <c r="C58" s="8" t="s">
        <v>8</v>
      </c>
      <c r="D58" s="8" t="s">
        <v>9</v>
      </c>
      <c r="E58" s="8"/>
      <c r="F58" s="9"/>
    </row>
    <row r="59">
      <c r="A59" s="6" t="s">
        <v>127</v>
      </c>
      <c r="B59" s="7" t="s">
        <v>128</v>
      </c>
      <c r="C59" s="8" t="s">
        <v>8</v>
      </c>
      <c r="D59" s="8" t="s">
        <v>9</v>
      </c>
      <c r="E59" s="8"/>
      <c r="F59" s="9"/>
    </row>
    <row r="60">
      <c r="A60" s="6" t="s">
        <v>129</v>
      </c>
      <c r="B60" s="7" t="s">
        <v>130</v>
      </c>
      <c r="C60" s="8" t="s">
        <v>14</v>
      </c>
      <c r="D60" s="8" t="s">
        <v>15</v>
      </c>
      <c r="E60" s="8"/>
      <c r="F60" s="9"/>
    </row>
    <row r="61">
      <c r="A61" s="6" t="s">
        <v>131</v>
      </c>
      <c r="B61" s="7" t="s">
        <v>132</v>
      </c>
      <c r="C61" s="8" t="s">
        <v>14</v>
      </c>
      <c r="D61" s="8" t="s">
        <v>15</v>
      </c>
      <c r="E61" s="8"/>
      <c r="F61" s="9"/>
    </row>
    <row r="62">
      <c r="A62" s="6" t="s">
        <v>133</v>
      </c>
      <c r="B62" s="7" t="s">
        <v>134</v>
      </c>
      <c r="C62" s="8" t="s">
        <v>8</v>
      </c>
      <c r="D62" s="8" t="s">
        <v>9</v>
      </c>
      <c r="E62" s="8"/>
      <c r="F62" s="9"/>
    </row>
    <row r="63">
      <c r="A63" s="6" t="s">
        <v>135</v>
      </c>
      <c r="B63" s="7" t="s">
        <v>136</v>
      </c>
      <c r="C63" s="8" t="s">
        <v>8</v>
      </c>
      <c r="D63" s="8" t="s">
        <v>9</v>
      </c>
      <c r="E63" s="8"/>
      <c r="F63" s="13"/>
    </row>
    <row r="64">
      <c r="A64" s="6" t="s">
        <v>137</v>
      </c>
      <c r="B64" s="7" t="s">
        <v>138</v>
      </c>
      <c r="C64" s="8" t="s">
        <v>14</v>
      </c>
      <c r="D64" s="8" t="s">
        <v>15</v>
      </c>
      <c r="E64" s="8"/>
      <c r="F64" s="9"/>
    </row>
    <row r="65">
      <c r="A65" s="6" t="s">
        <v>139</v>
      </c>
      <c r="B65" s="7" t="s">
        <v>140</v>
      </c>
      <c r="C65" s="8" t="s">
        <v>47</v>
      </c>
      <c r="D65" s="8" t="s">
        <v>9</v>
      </c>
      <c r="E65" s="8"/>
      <c r="F65" s="13" t="s">
        <v>141</v>
      </c>
    </row>
    <row r="66">
      <c r="A66" s="6" t="s">
        <v>142</v>
      </c>
      <c r="B66" s="7" t="s">
        <v>143</v>
      </c>
      <c r="C66" s="8" t="s">
        <v>8</v>
      </c>
      <c r="D66" s="8" t="s">
        <v>9</v>
      </c>
      <c r="E66" s="8"/>
      <c r="F66" s="9"/>
    </row>
    <row r="67">
      <c r="A67" s="6" t="s">
        <v>144</v>
      </c>
      <c r="B67" s="7" t="s">
        <v>145</v>
      </c>
      <c r="C67" s="8" t="s">
        <v>8</v>
      </c>
      <c r="D67" s="8" t="s">
        <v>9</v>
      </c>
      <c r="E67" s="8"/>
      <c r="F67" s="9"/>
    </row>
    <row r="68">
      <c r="A68" s="6" t="s">
        <v>146</v>
      </c>
      <c r="B68" s="7" t="s">
        <v>147</v>
      </c>
      <c r="C68" s="8" t="s">
        <v>8</v>
      </c>
      <c r="D68" s="8" t="s">
        <v>9</v>
      </c>
      <c r="E68" s="8"/>
      <c r="F68" s="9"/>
    </row>
    <row r="69">
      <c r="A69" s="6" t="s">
        <v>148</v>
      </c>
      <c r="B69" s="7" t="s">
        <v>149</v>
      </c>
      <c r="C69" s="8" t="s">
        <v>8</v>
      </c>
      <c r="D69" s="8" t="s">
        <v>9</v>
      </c>
      <c r="E69" s="8"/>
      <c r="F69" s="9"/>
    </row>
    <row r="70">
      <c r="A70" s="6" t="s">
        <v>150</v>
      </c>
      <c r="B70" s="7" t="s">
        <v>151</v>
      </c>
      <c r="C70" s="8" t="s">
        <v>14</v>
      </c>
      <c r="D70" s="8" t="s">
        <v>15</v>
      </c>
      <c r="E70" s="8"/>
      <c r="F70" s="9"/>
    </row>
    <row r="71">
      <c r="A71" s="6" t="s">
        <v>152</v>
      </c>
      <c r="B71" s="7" t="s">
        <v>153</v>
      </c>
      <c r="C71" s="8" t="s">
        <v>8</v>
      </c>
      <c r="D71" s="8" t="s">
        <v>9</v>
      </c>
      <c r="E71" s="8"/>
      <c r="F71" s="9"/>
    </row>
    <row r="72">
      <c r="A72" s="6" t="s">
        <v>154</v>
      </c>
      <c r="B72" s="7" t="s">
        <v>155</v>
      </c>
      <c r="C72" s="8" t="s">
        <v>8</v>
      </c>
      <c r="D72" s="8" t="s">
        <v>15</v>
      </c>
      <c r="E72" s="8"/>
      <c r="F72" s="9"/>
    </row>
    <row r="73">
      <c r="A73" s="6" t="s">
        <v>156</v>
      </c>
      <c r="B73" s="11" t="s">
        <v>157</v>
      </c>
      <c r="C73" s="8" t="s">
        <v>8</v>
      </c>
      <c r="D73" s="8" t="s">
        <v>9</v>
      </c>
      <c r="E73" s="8"/>
      <c r="F73" s="9"/>
    </row>
    <row r="74">
      <c r="A74" s="6" t="s">
        <v>158</v>
      </c>
      <c r="B74" s="7" t="s">
        <v>159</v>
      </c>
      <c r="C74" s="8" t="s">
        <v>8</v>
      </c>
      <c r="D74" s="8" t="s">
        <v>9</v>
      </c>
      <c r="E74" s="8"/>
      <c r="F74" s="9"/>
    </row>
    <row r="75">
      <c r="A75" s="6" t="s">
        <v>160</v>
      </c>
      <c r="B75" s="7" t="s">
        <v>161</v>
      </c>
      <c r="C75" s="8" t="s">
        <v>8</v>
      </c>
      <c r="D75" s="8" t="s">
        <v>9</v>
      </c>
      <c r="E75" s="8"/>
      <c r="F75" s="9"/>
    </row>
    <row r="76">
      <c r="A76" s="6" t="s">
        <v>162</v>
      </c>
      <c r="B76" s="7" t="s">
        <v>163</v>
      </c>
      <c r="C76" s="8" t="s">
        <v>8</v>
      </c>
      <c r="D76" s="8" t="s">
        <v>9</v>
      </c>
      <c r="E76" s="8"/>
      <c r="F76" s="9"/>
    </row>
    <row r="77">
      <c r="A77" s="6" t="s">
        <v>164</v>
      </c>
      <c r="B77" s="7" t="s">
        <v>165</v>
      </c>
      <c r="C77" s="8" t="s">
        <v>8</v>
      </c>
      <c r="D77" s="8" t="s">
        <v>9</v>
      </c>
      <c r="E77" s="8"/>
      <c r="F77" s="9"/>
    </row>
    <row r="78">
      <c r="A78" s="6" t="s">
        <v>166</v>
      </c>
      <c r="B78" s="7" t="s">
        <v>167</v>
      </c>
      <c r="C78" s="8" t="s">
        <v>8</v>
      </c>
      <c r="D78" s="8" t="s">
        <v>9</v>
      </c>
      <c r="E78" s="8"/>
      <c r="F78" s="9"/>
    </row>
    <row r="79">
      <c r="A79" s="6" t="s">
        <v>168</v>
      </c>
      <c r="B79" s="7" t="s">
        <v>169</v>
      </c>
      <c r="C79" s="8" t="s">
        <v>14</v>
      </c>
      <c r="D79" s="8" t="s">
        <v>15</v>
      </c>
      <c r="E79" s="8"/>
      <c r="F79" s="9"/>
    </row>
    <row r="80">
      <c r="A80" s="6" t="s">
        <v>170</v>
      </c>
      <c r="B80" s="7" t="s">
        <v>171</v>
      </c>
      <c r="C80" s="8" t="s">
        <v>8</v>
      </c>
      <c r="D80" s="8" t="s">
        <v>9</v>
      </c>
      <c r="E80" s="8"/>
      <c r="F80" s="9"/>
    </row>
    <row r="81">
      <c r="A81" s="6" t="s">
        <v>172</v>
      </c>
      <c r="B81" s="7" t="s">
        <v>173</v>
      </c>
      <c r="C81" s="8" t="s">
        <v>8</v>
      </c>
      <c r="D81" s="8" t="s">
        <v>9</v>
      </c>
      <c r="E81" s="8"/>
      <c r="F81" s="9"/>
    </row>
    <row r="82">
      <c r="A82" s="6" t="s">
        <v>174</v>
      </c>
      <c r="B82" s="7" t="s">
        <v>175</v>
      </c>
      <c r="C82" s="8" t="s">
        <v>14</v>
      </c>
      <c r="D82" s="8" t="s">
        <v>15</v>
      </c>
      <c r="E82" s="8"/>
      <c r="F82" s="9"/>
    </row>
    <row r="83">
      <c r="A83" s="6" t="s">
        <v>176</v>
      </c>
      <c r="B83" s="7" t="s">
        <v>177</v>
      </c>
      <c r="C83" s="8" t="s">
        <v>8</v>
      </c>
      <c r="D83" s="8" t="s">
        <v>9</v>
      </c>
      <c r="E83" s="8"/>
      <c r="F83" s="9"/>
    </row>
    <row r="84">
      <c r="A84" s="6" t="s">
        <v>178</v>
      </c>
      <c r="B84" s="7" t="s">
        <v>179</v>
      </c>
      <c r="C84" s="8" t="s">
        <v>8</v>
      </c>
      <c r="D84" s="8" t="s">
        <v>9</v>
      </c>
      <c r="E84" s="8"/>
      <c r="F84" s="9"/>
    </row>
    <row r="85">
      <c r="A85" s="6" t="s">
        <v>180</v>
      </c>
      <c r="B85" s="7" t="s">
        <v>181</v>
      </c>
      <c r="C85" s="8" t="s">
        <v>8</v>
      </c>
      <c r="D85" s="8" t="s">
        <v>9</v>
      </c>
      <c r="E85" s="8"/>
      <c r="F85" s="9"/>
    </row>
    <row r="86">
      <c r="A86" s="6" t="s">
        <v>182</v>
      </c>
      <c r="B86" s="7" t="s">
        <v>183</v>
      </c>
      <c r="C86" s="8" t="s">
        <v>8</v>
      </c>
      <c r="D86" s="8" t="s">
        <v>9</v>
      </c>
      <c r="E86" s="8"/>
      <c r="F86" s="9"/>
    </row>
    <row r="87">
      <c r="A87" s="6" t="s">
        <v>184</v>
      </c>
      <c r="B87" s="7" t="s">
        <v>185</v>
      </c>
      <c r="C87" s="8" t="s">
        <v>14</v>
      </c>
      <c r="D87" s="8" t="s">
        <v>15</v>
      </c>
      <c r="E87" s="8"/>
      <c r="F87" s="9"/>
    </row>
    <row r="88">
      <c r="A88" s="6" t="s">
        <v>186</v>
      </c>
      <c r="B88" s="7" t="s">
        <v>187</v>
      </c>
      <c r="C88" s="8" t="s">
        <v>14</v>
      </c>
      <c r="D88" s="8" t="s">
        <v>90</v>
      </c>
      <c r="E88" s="8"/>
      <c r="F88" s="9"/>
    </row>
    <row r="89">
      <c r="A89" s="6" t="s">
        <v>188</v>
      </c>
      <c r="B89" s="7" t="s">
        <v>189</v>
      </c>
      <c r="C89" s="8" t="s">
        <v>8</v>
      </c>
      <c r="D89" s="8" t="s">
        <v>9</v>
      </c>
      <c r="E89" s="8"/>
      <c r="F89" s="9"/>
    </row>
    <row r="90">
      <c r="A90" s="6" t="s">
        <v>190</v>
      </c>
      <c r="B90" s="14" t="s">
        <v>191</v>
      </c>
      <c r="C90" s="8" t="s">
        <v>8</v>
      </c>
      <c r="D90" s="8" t="s">
        <v>9</v>
      </c>
      <c r="E90" s="8"/>
      <c r="F90" s="9"/>
    </row>
    <row r="91">
      <c r="A91" s="6" t="s">
        <v>192</v>
      </c>
      <c r="B91" s="7" t="s">
        <v>193</v>
      </c>
      <c r="C91" s="8" t="s">
        <v>8</v>
      </c>
      <c r="D91" s="8" t="s">
        <v>9</v>
      </c>
      <c r="E91" s="8"/>
      <c r="F91" s="9"/>
    </row>
    <row r="92">
      <c r="A92" s="6" t="s">
        <v>194</v>
      </c>
      <c r="B92" s="7" t="s">
        <v>195</v>
      </c>
      <c r="C92" s="8" t="s">
        <v>8</v>
      </c>
      <c r="D92" s="8" t="s">
        <v>9</v>
      </c>
      <c r="E92" s="8"/>
      <c r="F92" s="9"/>
    </row>
    <row r="93">
      <c r="A93" s="6" t="s">
        <v>196</v>
      </c>
      <c r="B93" s="7" t="s">
        <v>197</v>
      </c>
      <c r="C93" s="8" t="s">
        <v>8</v>
      </c>
      <c r="D93" s="8" t="s">
        <v>9</v>
      </c>
      <c r="E93" s="8"/>
      <c r="F93" s="9"/>
    </row>
    <row r="94">
      <c r="A94" s="6" t="s">
        <v>198</v>
      </c>
      <c r="B94" s="7" t="s">
        <v>199</v>
      </c>
      <c r="C94" s="8" t="s">
        <v>8</v>
      </c>
      <c r="D94" s="8" t="s">
        <v>9</v>
      </c>
      <c r="E94" s="8"/>
      <c r="F94" s="9"/>
    </row>
    <row r="95">
      <c r="A95" s="6" t="s">
        <v>200</v>
      </c>
      <c r="B95" s="7" t="s">
        <v>201</v>
      </c>
      <c r="C95" s="8" t="s">
        <v>8</v>
      </c>
      <c r="D95" s="8" t="s">
        <v>9</v>
      </c>
      <c r="E95" s="8"/>
      <c r="F95" s="9"/>
    </row>
    <row r="96">
      <c r="A96" s="6" t="s">
        <v>202</v>
      </c>
      <c r="B96" s="7" t="s">
        <v>203</v>
      </c>
      <c r="C96" s="8" t="s">
        <v>8</v>
      </c>
      <c r="D96" s="8" t="s">
        <v>9</v>
      </c>
      <c r="E96" s="8"/>
      <c r="F96" s="9"/>
    </row>
    <row r="97">
      <c r="A97" s="6" t="s">
        <v>204</v>
      </c>
      <c r="B97" s="7" t="s">
        <v>205</v>
      </c>
      <c r="C97" s="8" t="s">
        <v>14</v>
      </c>
      <c r="D97" s="8" t="s">
        <v>15</v>
      </c>
      <c r="E97" s="8"/>
      <c r="F97" s="9"/>
    </row>
    <row r="98">
      <c r="A98" s="6" t="s">
        <v>206</v>
      </c>
      <c r="B98" s="7" t="s">
        <v>207</v>
      </c>
      <c r="C98" s="8" t="s">
        <v>14</v>
      </c>
      <c r="D98" s="8" t="s">
        <v>15</v>
      </c>
      <c r="E98" s="8"/>
      <c r="F98" s="9"/>
    </row>
    <row r="99">
      <c r="A99" s="6" t="s">
        <v>208</v>
      </c>
      <c r="B99" s="7" t="s">
        <v>209</v>
      </c>
      <c r="C99" s="8" t="s">
        <v>14</v>
      </c>
      <c r="D99" s="8" t="s">
        <v>90</v>
      </c>
      <c r="E99" s="8"/>
      <c r="F99" s="9"/>
    </row>
    <row r="100">
      <c r="A100" s="6" t="s">
        <v>210</v>
      </c>
      <c r="B100" s="7" t="s">
        <v>211</v>
      </c>
      <c r="C100" s="8" t="s">
        <v>8</v>
      </c>
      <c r="D100" s="8" t="s">
        <v>9</v>
      </c>
      <c r="E100" s="8"/>
      <c r="F100" s="9"/>
    </row>
    <row r="101">
      <c r="A101" s="6" t="s">
        <v>212</v>
      </c>
      <c r="B101" s="7" t="s">
        <v>213</v>
      </c>
      <c r="C101" s="8" t="s">
        <v>8</v>
      </c>
      <c r="D101" s="8" t="s">
        <v>9</v>
      </c>
      <c r="E101" s="8"/>
      <c r="F101" s="9"/>
    </row>
    <row r="102">
      <c r="A102" s="6" t="s">
        <v>214</v>
      </c>
      <c r="B102" s="7" t="s">
        <v>215</v>
      </c>
      <c r="C102" s="8" t="s">
        <v>8</v>
      </c>
      <c r="D102" s="8" t="s">
        <v>9</v>
      </c>
      <c r="E102" s="15"/>
      <c r="F102" s="9"/>
    </row>
    <row r="103">
      <c r="A103" s="6" t="s">
        <v>216</v>
      </c>
      <c r="B103" s="7" t="s">
        <v>217</v>
      </c>
      <c r="C103" s="8" t="s">
        <v>14</v>
      </c>
      <c r="D103" s="8" t="s">
        <v>15</v>
      </c>
      <c r="E103" s="15"/>
      <c r="F103" s="9"/>
    </row>
    <row r="104">
      <c r="A104" s="6" t="s">
        <v>218</v>
      </c>
      <c r="B104" s="7" t="s">
        <v>219</v>
      </c>
      <c r="C104" s="8" t="s">
        <v>14</v>
      </c>
      <c r="D104" s="8" t="s">
        <v>15</v>
      </c>
      <c r="E104" s="15"/>
      <c r="F104" s="9"/>
    </row>
    <row r="105">
      <c r="A105" s="6" t="s">
        <v>220</v>
      </c>
      <c r="B105" s="7" t="s">
        <v>221</v>
      </c>
      <c r="C105" s="8" t="s">
        <v>14</v>
      </c>
      <c r="D105" s="8" t="s">
        <v>15</v>
      </c>
      <c r="E105" s="15"/>
      <c r="F105" s="9"/>
    </row>
    <row r="106">
      <c r="A106" s="6" t="s">
        <v>222</v>
      </c>
      <c r="B106" s="7" t="s">
        <v>223</v>
      </c>
      <c r="C106" s="8" t="s">
        <v>14</v>
      </c>
      <c r="D106" s="8" t="s">
        <v>15</v>
      </c>
      <c r="E106" s="15"/>
      <c r="F106" s="9"/>
    </row>
    <row r="107">
      <c r="A107" s="6" t="s">
        <v>224</v>
      </c>
      <c r="B107" s="7" t="s">
        <v>225</v>
      </c>
      <c r="C107" s="8" t="s">
        <v>14</v>
      </c>
      <c r="D107" s="8" t="s">
        <v>15</v>
      </c>
      <c r="E107" s="15"/>
      <c r="F107" s="9"/>
    </row>
    <row r="108">
      <c r="A108" s="6" t="s">
        <v>226</v>
      </c>
      <c r="B108" s="7" t="s">
        <v>227</v>
      </c>
      <c r="C108" s="8" t="s">
        <v>8</v>
      </c>
      <c r="D108" s="8" t="s">
        <v>9</v>
      </c>
      <c r="E108" s="15"/>
      <c r="F108" s="9"/>
    </row>
    <row r="109">
      <c r="A109" s="6" t="s">
        <v>228</v>
      </c>
      <c r="B109" s="10" t="s">
        <v>229</v>
      </c>
      <c r="C109" s="8" t="s">
        <v>14</v>
      </c>
      <c r="D109" s="8" t="s">
        <v>15</v>
      </c>
      <c r="E109" s="15"/>
      <c r="F109" s="9"/>
    </row>
    <row r="110">
      <c r="A110" s="6" t="s">
        <v>230</v>
      </c>
      <c r="B110" s="7" t="s">
        <v>231</v>
      </c>
      <c r="C110" s="8" t="s">
        <v>8</v>
      </c>
      <c r="D110" s="8" t="s">
        <v>9</v>
      </c>
      <c r="E110" s="15"/>
      <c r="F110" s="9"/>
    </row>
    <row r="111">
      <c r="A111" s="6" t="s">
        <v>232</v>
      </c>
      <c r="B111" s="7" t="s">
        <v>233</v>
      </c>
      <c r="C111" s="8" t="s">
        <v>8</v>
      </c>
      <c r="D111" s="8" t="s">
        <v>9</v>
      </c>
      <c r="E111" s="15"/>
      <c r="F111" s="9"/>
    </row>
    <row r="112">
      <c r="A112" s="6" t="s">
        <v>234</v>
      </c>
      <c r="B112" s="7" t="s">
        <v>235</v>
      </c>
      <c r="C112" s="12" t="s">
        <v>8</v>
      </c>
      <c r="D112" s="12" t="s">
        <v>90</v>
      </c>
      <c r="E112" s="15"/>
      <c r="F112" s="9"/>
    </row>
    <row r="113">
      <c r="A113" s="6" t="s">
        <v>236</v>
      </c>
      <c r="B113" s="7" t="s">
        <v>237</v>
      </c>
      <c r="C113" s="8" t="s">
        <v>8</v>
      </c>
      <c r="D113" s="8" t="s">
        <v>9</v>
      </c>
      <c r="E113" s="15"/>
      <c r="F113" s="9"/>
    </row>
    <row r="114">
      <c r="A114" s="6" t="s">
        <v>238</v>
      </c>
      <c r="B114" s="7" t="s">
        <v>239</v>
      </c>
      <c r="C114" s="8" t="s">
        <v>14</v>
      </c>
      <c r="D114" s="8" t="s">
        <v>15</v>
      </c>
      <c r="E114" s="15"/>
      <c r="F114" s="9"/>
    </row>
    <row r="115">
      <c r="A115" s="6" t="s">
        <v>240</v>
      </c>
      <c r="B115" s="7" t="s">
        <v>241</v>
      </c>
      <c r="C115" s="8" t="s">
        <v>14</v>
      </c>
      <c r="D115" s="8" t="s">
        <v>15</v>
      </c>
      <c r="E115" s="15"/>
      <c r="F115" s="9"/>
    </row>
    <row r="116">
      <c r="A116" s="6" t="s">
        <v>242</v>
      </c>
      <c r="B116" s="7" t="s">
        <v>243</v>
      </c>
      <c r="C116" s="8" t="s">
        <v>14</v>
      </c>
      <c r="D116" s="8" t="s">
        <v>15</v>
      </c>
      <c r="E116" s="15"/>
      <c r="F116" s="9"/>
    </row>
    <row r="117">
      <c r="A117" s="6" t="s">
        <v>244</v>
      </c>
      <c r="B117" s="7" t="s">
        <v>245</v>
      </c>
      <c r="C117" s="8" t="s">
        <v>8</v>
      </c>
      <c r="D117" s="8" t="s">
        <v>9</v>
      </c>
      <c r="E117" s="15"/>
      <c r="F117" s="9"/>
    </row>
    <row r="118">
      <c r="A118" s="6" t="s">
        <v>246</v>
      </c>
      <c r="B118" s="7" t="s">
        <v>247</v>
      </c>
      <c r="C118" s="8" t="s">
        <v>8</v>
      </c>
      <c r="D118" s="8" t="s">
        <v>9</v>
      </c>
      <c r="E118" s="15"/>
      <c r="F118" s="9"/>
    </row>
    <row r="119">
      <c r="A119" s="6" t="s">
        <v>248</v>
      </c>
      <c r="B119" s="7" t="s">
        <v>249</v>
      </c>
      <c r="C119" s="8" t="s">
        <v>14</v>
      </c>
      <c r="D119" s="8" t="s">
        <v>15</v>
      </c>
      <c r="E119" s="15"/>
      <c r="F119" s="9"/>
    </row>
    <row r="120">
      <c r="A120" s="6" t="s">
        <v>250</v>
      </c>
      <c r="B120" s="7" t="s">
        <v>251</v>
      </c>
      <c r="C120" s="8" t="s">
        <v>8</v>
      </c>
      <c r="D120" s="8" t="s">
        <v>9</v>
      </c>
      <c r="E120" s="15"/>
      <c r="F120" s="9"/>
    </row>
    <row r="121">
      <c r="A121" s="6" t="s">
        <v>252</v>
      </c>
      <c r="B121" s="7" t="s">
        <v>253</v>
      </c>
      <c r="C121" s="8" t="s">
        <v>8</v>
      </c>
      <c r="D121" s="8" t="s">
        <v>9</v>
      </c>
      <c r="E121" s="15"/>
      <c r="F121" s="9"/>
    </row>
    <row r="122">
      <c r="A122" s="6" t="s">
        <v>254</v>
      </c>
      <c r="B122" s="7" t="s">
        <v>255</v>
      </c>
      <c r="C122" s="8" t="s">
        <v>8</v>
      </c>
      <c r="D122" s="8" t="s">
        <v>9</v>
      </c>
      <c r="E122" s="15"/>
      <c r="F122" s="9"/>
    </row>
    <row r="123">
      <c r="A123" s="6" t="s">
        <v>256</v>
      </c>
      <c r="B123" s="7" t="s">
        <v>257</v>
      </c>
      <c r="C123" s="8" t="s">
        <v>8</v>
      </c>
      <c r="D123" s="8" t="s">
        <v>9</v>
      </c>
      <c r="E123" s="15"/>
      <c r="F123" s="9"/>
    </row>
    <row r="124">
      <c r="A124" s="6" t="s">
        <v>258</v>
      </c>
      <c r="B124" s="7" t="s">
        <v>259</v>
      </c>
      <c r="C124" s="8" t="s">
        <v>8</v>
      </c>
      <c r="D124" s="8" t="s">
        <v>9</v>
      </c>
      <c r="E124" s="15"/>
      <c r="F124" s="9"/>
    </row>
    <row r="125">
      <c r="A125" s="6" t="s">
        <v>260</v>
      </c>
      <c r="B125" s="7" t="s">
        <v>261</v>
      </c>
      <c r="C125" s="8" t="s">
        <v>8</v>
      </c>
      <c r="D125" s="8" t="s">
        <v>9</v>
      </c>
      <c r="E125" s="15"/>
      <c r="F125" s="9"/>
    </row>
    <row r="126">
      <c r="A126" s="6" t="s">
        <v>262</v>
      </c>
      <c r="B126" s="7" t="s">
        <v>263</v>
      </c>
      <c r="C126" s="8" t="s">
        <v>8</v>
      </c>
      <c r="D126" s="8" t="s">
        <v>9</v>
      </c>
      <c r="E126" s="15"/>
      <c r="F126" s="9"/>
    </row>
    <row r="127">
      <c r="A127" s="6" t="s">
        <v>264</v>
      </c>
      <c r="B127" s="7" t="s">
        <v>265</v>
      </c>
      <c r="C127" s="8" t="s">
        <v>14</v>
      </c>
      <c r="D127" s="8" t="s">
        <v>15</v>
      </c>
      <c r="E127" s="15"/>
      <c r="F127" s="9"/>
    </row>
    <row r="128">
      <c r="A128" s="6" t="s">
        <v>266</v>
      </c>
      <c r="B128" s="7" t="s">
        <v>267</v>
      </c>
      <c r="C128" s="8" t="s">
        <v>8</v>
      </c>
      <c r="D128" s="8" t="s">
        <v>9</v>
      </c>
      <c r="E128" s="15"/>
      <c r="F128" s="9"/>
    </row>
    <row r="129">
      <c r="A129" s="6" t="s">
        <v>268</v>
      </c>
      <c r="B129" s="7" t="s">
        <v>269</v>
      </c>
      <c r="C129" s="8" t="s">
        <v>8</v>
      </c>
      <c r="D129" s="8" t="s">
        <v>9</v>
      </c>
      <c r="E129" s="15"/>
      <c r="F129" s="9"/>
    </row>
    <row r="130">
      <c r="A130" s="6" t="s">
        <v>270</v>
      </c>
      <c r="B130" s="7" t="s">
        <v>271</v>
      </c>
      <c r="C130" s="8" t="s">
        <v>8</v>
      </c>
      <c r="D130" s="8" t="s">
        <v>9</v>
      </c>
      <c r="E130" s="15"/>
      <c r="F130" s="9"/>
    </row>
    <row r="131">
      <c r="A131" s="6" t="s">
        <v>272</v>
      </c>
      <c r="B131" s="7" t="s">
        <v>273</v>
      </c>
      <c r="C131" s="8" t="s">
        <v>8</v>
      </c>
      <c r="D131" s="8" t="s">
        <v>9</v>
      </c>
      <c r="E131" s="15"/>
      <c r="F131" s="9"/>
    </row>
    <row r="132">
      <c r="A132" s="6" t="s">
        <v>274</v>
      </c>
      <c r="B132" s="7" t="s">
        <v>275</v>
      </c>
      <c r="C132" s="8" t="s">
        <v>8</v>
      </c>
      <c r="D132" s="8" t="s">
        <v>9</v>
      </c>
      <c r="E132" s="15"/>
      <c r="F132" s="9"/>
    </row>
    <row r="133">
      <c r="A133" s="6" t="s">
        <v>276</v>
      </c>
      <c r="B133" s="7" t="s">
        <v>277</v>
      </c>
      <c r="C133" s="8" t="s">
        <v>8</v>
      </c>
      <c r="D133" s="8" t="s">
        <v>9</v>
      </c>
      <c r="E133" s="15"/>
      <c r="F133" s="9"/>
    </row>
    <row r="134">
      <c r="A134" s="6" t="s">
        <v>278</v>
      </c>
      <c r="B134" s="7" t="s">
        <v>279</v>
      </c>
      <c r="C134" s="8" t="s">
        <v>14</v>
      </c>
      <c r="D134" s="8" t="s">
        <v>15</v>
      </c>
      <c r="E134" s="15"/>
      <c r="F134" s="9"/>
    </row>
    <row r="135">
      <c r="A135" s="6" t="s">
        <v>280</v>
      </c>
      <c r="B135" s="7" t="s">
        <v>281</v>
      </c>
      <c r="C135" s="8" t="s">
        <v>8</v>
      </c>
      <c r="D135" s="8" t="s">
        <v>9</v>
      </c>
      <c r="E135" s="15"/>
      <c r="F135" s="9"/>
    </row>
    <row r="136">
      <c r="A136" s="6" t="s">
        <v>282</v>
      </c>
      <c r="B136" s="7" t="s">
        <v>283</v>
      </c>
      <c r="C136" s="8" t="s">
        <v>14</v>
      </c>
      <c r="D136" s="8" t="s">
        <v>15</v>
      </c>
      <c r="E136" s="15"/>
      <c r="F136" s="9"/>
    </row>
    <row r="137">
      <c r="A137" s="6" t="s">
        <v>284</v>
      </c>
      <c r="B137" s="7" t="s">
        <v>285</v>
      </c>
      <c r="C137" s="8" t="s">
        <v>8</v>
      </c>
      <c r="D137" s="8" t="s">
        <v>9</v>
      </c>
      <c r="E137" s="15"/>
      <c r="F137" s="9"/>
    </row>
    <row r="138">
      <c r="A138" s="6" t="s">
        <v>286</v>
      </c>
      <c r="B138" s="7" t="s">
        <v>287</v>
      </c>
      <c r="C138" s="8" t="s">
        <v>8</v>
      </c>
      <c r="D138" s="8" t="s">
        <v>9</v>
      </c>
      <c r="E138" s="15"/>
      <c r="F138" s="9"/>
    </row>
    <row r="139">
      <c r="A139" s="6" t="s">
        <v>288</v>
      </c>
      <c r="B139" s="7" t="s">
        <v>289</v>
      </c>
      <c r="C139" s="8" t="s">
        <v>8</v>
      </c>
      <c r="D139" s="8" t="s">
        <v>9</v>
      </c>
      <c r="E139" s="15"/>
      <c r="F139" s="9"/>
    </row>
    <row r="140">
      <c r="A140" s="6" t="s">
        <v>290</v>
      </c>
      <c r="B140" s="7" t="s">
        <v>291</v>
      </c>
      <c r="C140" s="8" t="s">
        <v>14</v>
      </c>
      <c r="D140" s="8" t="s">
        <v>15</v>
      </c>
      <c r="E140" s="15"/>
      <c r="F140" s="9"/>
    </row>
    <row r="141">
      <c r="A141" s="6" t="s">
        <v>292</v>
      </c>
      <c r="B141" s="7" t="s">
        <v>293</v>
      </c>
      <c r="C141" s="8" t="s">
        <v>8</v>
      </c>
      <c r="D141" s="8" t="s">
        <v>9</v>
      </c>
      <c r="E141" s="15"/>
      <c r="F141" s="9"/>
    </row>
    <row r="142">
      <c r="A142" s="6" t="s">
        <v>294</v>
      </c>
      <c r="B142" s="7" t="s">
        <v>295</v>
      </c>
      <c r="C142" s="8" t="s">
        <v>14</v>
      </c>
      <c r="D142" s="8" t="s">
        <v>15</v>
      </c>
      <c r="E142" s="15"/>
      <c r="F142" s="9"/>
    </row>
    <row r="143">
      <c r="A143" s="6" t="s">
        <v>296</v>
      </c>
      <c r="B143" s="7" t="s">
        <v>297</v>
      </c>
      <c r="C143" s="8" t="s">
        <v>14</v>
      </c>
      <c r="D143" s="8" t="s">
        <v>15</v>
      </c>
      <c r="E143" s="15"/>
      <c r="F143" s="9"/>
    </row>
    <row r="144">
      <c r="A144" s="6" t="s">
        <v>298</v>
      </c>
      <c r="B144" s="7" t="s">
        <v>299</v>
      </c>
      <c r="C144" s="8" t="s">
        <v>8</v>
      </c>
      <c r="D144" s="8" t="s">
        <v>9</v>
      </c>
      <c r="E144" s="15"/>
      <c r="F144" s="9"/>
    </row>
    <row r="145">
      <c r="A145" s="6" t="s">
        <v>300</v>
      </c>
      <c r="B145" s="7" t="s">
        <v>301</v>
      </c>
      <c r="C145" s="8" t="s">
        <v>8</v>
      </c>
      <c r="D145" s="8" t="s">
        <v>9</v>
      </c>
      <c r="E145" s="15"/>
      <c r="F145" s="9"/>
    </row>
    <row r="146">
      <c r="A146" s="6" t="s">
        <v>302</v>
      </c>
      <c r="B146" s="7" t="s">
        <v>303</v>
      </c>
      <c r="C146" s="8" t="s">
        <v>14</v>
      </c>
      <c r="D146" s="8" t="s">
        <v>15</v>
      </c>
      <c r="E146" s="15"/>
      <c r="F146" s="9"/>
    </row>
    <row r="147">
      <c r="A147" s="6" t="s">
        <v>304</v>
      </c>
      <c r="B147" s="7" t="s">
        <v>305</v>
      </c>
      <c r="C147" s="8" t="s">
        <v>8</v>
      </c>
      <c r="D147" s="8" t="s">
        <v>9</v>
      </c>
      <c r="E147" s="15"/>
      <c r="F147" s="9"/>
    </row>
    <row r="148">
      <c r="A148" s="6" t="s">
        <v>306</v>
      </c>
      <c r="B148" s="7" t="s">
        <v>307</v>
      </c>
      <c r="C148" s="8" t="s">
        <v>14</v>
      </c>
      <c r="D148" s="8" t="s">
        <v>15</v>
      </c>
      <c r="E148" s="15"/>
      <c r="F148" s="9"/>
    </row>
    <row r="149">
      <c r="A149" s="6" t="s">
        <v>308</v>
      </c>
      <c r="B149" s="7" t="s">
        <v>309</v>
      </c>
      <c r="C149" s="8" t="s">
        <v>8</v>
      </c>
      <c r="D149" s="8" t="s">
        <v>9</v>
      </c>
      <c r="E149" s="15"/>
      <c r="F149" s="9"/>
    </row>
    <row r="150">
      <c r="A150" s="6" t="s">
        <v>310</v>
      </c>
      <c r="B150" s="7" t="s">
        <v>311</v>
      </c>
      <c r="C150" s="8" t="s">
        <v>8</v>
      </c>
      <c r="D150" s="8" t="s">
        <v>9</v>
      </c>
      <c r="E150" s="15"/>
      <c r="F150" s="9"/>
    </row>
    <row r="151">
      <c r="A151" s="6" t="s">
        <v>312</v>
      </c>
      <c r="B151" s="7" t="s">
        <v>313</v>
      </c>
      <c r="C151" s="8" t="s">
        <v>14</v>
      </c>
      <c r="D151" s="8" t="s">
        <v>15</v>
      </c>
      <c r="E151" s="15"/>
      <c r="F151" s="9"/>
    </row>
    <row r="152">
      <c r="A152" s="6" t="s">
        <v>314</v>
      </c>
      <c r="B152" s="7" t="s">
        <v>315</v>
      </c>
      <c r="C152" s="8" t="s">
        <v>8</v>
      </c>
      <c r="D152" s="8" t="s">
        <v>9</v>
      </c>
      <c r="E152" s="15"/>
      <c r="F152" s="9"/>
    </row>
    <row r="153">
      <c r="A153" s="6" t="s">
        <v>316</v>
      </c>
      <c r="B153" s="7" t="s">
        <v>317</v>
      </c>
      <c r="C153" s="8" t="s">
        <v>8</v>
      </c>
      <c r="D153" s="8" t="s">
        <v>9</v>
      </c>
      <c r="E153" s="15"/>
      <c r="F153" s="9"/>
    </row>
    <row r="154">
      <c r="A154" s="6" t="s">
        <v>318</v>
      </c>
      <c r="B154" s="7" t="s">
        <v>319</v>
      </c>
      <c r="C154" s="8" t="s">
        <v>8</v>
      </c>
      <c r="D154" s="8" t="s">
        <v>9</v>
      </c>
      <c r="E154" s="15"/>
      <c r="F154" s="9"/>
    </row>
    <row r="155">
      <c r="A155" s="6" t="s">
        <v>320</v>
      </c>
      <c r="B155" s="7" t="s">
        <v>321</v>
      </c>
      <c r="C155" s="8" t="s">
        <v>14</v>
      </c>
      <c r="D155" s="8" t="s">
        <v>15</v>
      </c>
      <c r="E155" s="15"/>
      <c r="F155" s="9"/>
    </row>
    <row r="156">
      <c r="A156" s="6" t="s">
        <v>322</v>
      </c>
      <c r="B156" s="7" t="s">
        <v>323</v>
      </c>
      <c r="C156" s="8" t="s">
        <v>14</v>
      </c>
      <c r="D156" s="8" t="s">
        <v>15</v>
      </c>
      <c r="E156" s="15"/>
      <c r="F156" s="9"/>
    </row>
    <row r="157">
      <c r="A157" s="6" t="s">
        <v>324</v>
      </c>
      <c r="B157" s="7" t="s">
        <v>325</v>
      </c>
      <c r="C157" s="8" t="s">
        <v>14</v>
      </c>
      <c r="D157" s="8" t="s">
        <v>15</v>
      </c>
      <c r="E157" s="15"/>
      <c r="F157" s="9"/>
    </row>
    <row r="158">
      <c r="A158" s="6" t="s">
        <v>326</v>
      </c>
      <c r="B158" s="7" t="s">
        <v>327</v>
      </c>
      <c r="C158" s="8" t="s">
        <v>14</v>
      </c>
      <c r="D158" s="8" t="s">
        <v>15</v>
      </c>
      <c r="E158" s="15"/>
      <c r="F158" s="9"/>
    </row>
    <row r="159">
      <c r="A159" s="6" t="s">
        <v>328</v>
      </c>
      <c r="B159" s="7" t="s">
        <v>329</v>
      </c>
      <c r="C159" s="8" t="s">
        <v>14</v>
      </c>
      <c r="D159" s="8" t="s">
        <v>15</v>
      </c>
      <c r="E159" s="15"/>
      <c r="F159" s="9"/>
    </row>
    <row r="160">
      <c r="A160" s="6" t="s">
        <v>330</v>
      </c>
      <c r="B160" s="7" t="s">
        <v>331</v>
      </c>
      <c r="C160" s="8" t="s">
        <v>8</v>
      </c>
      <c r="D160" s="8" t="s">
        <v>9</v>
      </c>
      <c r="E160" s="15"/>
      <c r="F160" s="9"/>
    </row>
    <row r="161">
      <c r="A161" s="6" t="s">
        <v>332</v>
      </c>
      <c r="B161" s="7" t="s">
        <v>333</v>
      </c>
      <c r="C161" s="8" t="s">
        <v>8</v>
      </c>
      <c r="D161" s="8" t="s">
        <v>9</v>
      </c>
      <c r="E161" s="15"/>
      <c r="F161" s="9"/>
    </row>
    <row r="162">
      <c r="A162" s="6" t="s">
        <v>334</v>
      </c>
      <c r="B162" s="7" t="s">
        <v>335</v>
      </c>
      <c r="C162" s="8" t="s">
        <v>8</v>
      </c>
      <c r="D162" s="8" t="s">
        <v>9</v>
      </c>
      <c r="E162" s="15"/>
      <c r="F162" s="9"/>
    </row>
    <row r="163">
      <c r="A163" s="6" t="s">
        <v>336</v>
      </c>
      <c r="B163" s="7" t="s">
        <v>337</v>
      </c>
      <c r="C163" s="8" t="s">
        <v>8</v>
      </c>
      <c r="D163" s="8" t="s">
        <v>9</v>
      </c>
      <c r="E163" s="15"/>
      <c r="F163" s="9"/>
    </row>
    <row r="164">
      <c r="A164" s="6" t="s">
        <v>338</v>
      </c>
      <c r="B164" s="7" t="s">
        <v>339</v>
      </c>
      <c r="C164" s="8" t="s">
        <v>8</v>
      </c>
      <c r="D164" s="8" t="s">
        <v>9</v>
      </c>
      <c r="E164" s="15"/>
      <c r="F164" s="9"/>
    </row>
    <row r="165">
      <c r="A165" s="6" t="s">
        <v>340</v>
      </c>
      <c r="B165" s="7" t="s">
        <v>341</v>
      </c>
      <c r="C165" s="8" t="s">
        <v>8</v>
      </c>
      <c r="D165" s="8" t="s">
        <v>9</v>
      </c>
      <c r="E165" s="15"/>
      <c r="F165" s="9"/>
    </row>
    <row r="166">
      <c r="A166" s="6" t="s">
        <v>342</v>
      </c>
      <c r="B166" s="7" t="s">
        <v>343</v>
      </c>
      <c r="C166" s="8" t="s">
        <v>14</v>
      </c>
      <c r="D166" s="8" t="s">
        <v>15</v>
      </c>
      <c r="E166" s="15"/>
      <c r="F166" s="9"/>
    </row>
    <row r="167">
      <c r="A167" s="6" t="s">
        <v>344</v>
      </c>
      <c r="B167" s="7" t="s">
        <v>345</v>
      </c>
      <c r="C167" s="8" t="s">
        <v>8</v>
      </c>
      <c r="D167" s="8" t="s">
        <v>9</v>
      </c>
      <c r="E167" s="15"/>
      <c r="F167" s="9"/>
    </row>
    <row r="168">
      <c r="A168" s="6" t="s">
        <v>346</v>
      </c>
      <c r="B168" s="7" t="s">
        <v>347</v>
      </c>
      <c r="C168" s="8" t="s">
        <v>8</v>
      </c>
      <c r="D168" s="8" t="s">
        <v>9</v>
      </c>
      <c r="E168" s="15"/>
      <c r="F168" s="9"/>
    </row>
    <row r="169">
      <c r="A169" s="6" t="s">
        <v>348</v>
      </c>
      <c r="B169" s="7" t="s">
        <v>349</v>
      </c>
      <c r="C169" s="8" t="s">
        <v>8</v>
      </c>
      <c r="D169" s="8" t="s">
        <v>9</v>
      </c>
      <c r="E169" s="15"/>
      <c r="F169" s="9"/>
    </row>
    <row r="170">
      <c r="A170" s="6" t="s">
        <v>350</v>
      </c>
      <c r="B170" s="7" t="s">
        <v>351</v>
      </c>
      <c r="C170" s="8" t="s">
        <v>8</v>
      </c>
      <c r="D170" s="8" t="s">
        <v>9</v>
      </c>
      <c r="E170" s="15"/>
      <c r="F170" s="9"/>
    </row>
    <row r="171">
      <c r="A171" s="6" t="s">
        <v>352</v>
      </c>
      <c r="B171" s="7" t="s">
        <v>353</v>
      </c>
      <c r="C171" s="8" t="s">
        <v>8</v>
      </c>
      <c r="D171" s="8" t="s">
        <v>9</v>
      </c>
      <c r="E171" s="15"/>
      <c r="F171" s="9"/>
    </row>
    <row r="172">
      <c r="A172" s="6" t="s">
        <v>354</v>
      </c>
      <c r="B172" s="7" t="s">
        <v>355</v>
      </c>
      <c r="C172" s="8" t="s">
        <v>14</v>
      </c>
      <c r="D172" s="8" t="s">
        <v>15</v>
      </c>
      <c r="E172" s="15"/>
      <c r="F172" s="9"/>
    </row>
    <row r="173">
      <c r="A173" s="6" t="s">
        <v>356</v>
      </c>
      <c r="B173" s="7" t="s">
        <v>357</v>
      </c>
      <c r="C173" s="8" t="s">
        <v>14</v>
      </c>
      <c r="D173" s="8" t="s">
        <v>15</v>
      </c>
      <c r="E173" s="15"/>
      <c r="F173" s="9"/>
    </row>
    <row r="174">
      <c r="A174" s="6" t="s">
        <v>358</v>
      </c>
      <c r="B174" s="7" t="s">
        <v>359</v>
      </c>
      <c r="C174" s="8" t="s">
        <v>14</v>
      </c>
      <c r="D174" s="8" t="s">
        <v>15</v>
      </c>
      <c r="E174" s="15"/>
      <c r="F174" s="9"/>
    </row>
    <row r="175">
      <c r="A175" s="6" t="s">
        <v>360</v>
      </c>
      <c r="B175" s="7" t="s">
        <v>361</v>
      </c>
      <c r="C175" s="8" t="s">
        <v>8</v>
      </c>
      <c r="D175" s="8" t="s">
        <v>9</v>
      </c>
      <c r="E175" s="15"/>
      <c r="F175" s="9"/>
    </row>
    <row r="176">
      <c r="A176" s="6" t="s">
        <v>362</v>
      </c>
      <c r="B176" s="7" t="s">
        <v>363</v>
      </c>
      <c r="C176" s="8" t="s">
        <v>14</v>
      </c>
      <c r="D176" s="8" t="s">
        <v>15</v>
      </c>
      <c r="E176" s="15"/>
      <c r="F176" s="9"/>
    </row>
    <row r="177">
      <c r="A177" s="6" t="s">
        <v>364</v>
      </c>
      <c r="B177" s="7" t="s">
        <v>365</v>
      </c>
      <c r="C177" s="8" t="s">
        <v>8</v>
      </c>
      <c r="D177" s="8" t="s">
        <v>9</v>
      </c>
      <c r="E177" s="15"/>
      <c r="F177" s="9"/>
    </row>
    <row r="178">
      <c r="A178" s="6" t="s">
        <v>366</v>
      </c>
      <c r="B178" s="7" t="s">
        <v>367</v>
      </c>
      <c r="C178" s="8" t="s">
        <v>8</v>
      </c>
      <c r="D178" s="8" t="s">
        <v>9</v>
      </c>
      <c r="E178" s="15"/>
      <c r="F178" s="9"/>
    </row>
    <row r="179">
      <c r="A179" s="6" t="s">
        <v>368</v>
      </c>
      <c r="B179" s="7" t="s">
        <v>369</v>
      </c>
      <c r="C179" s="8" t="s">
        <v>14</v>
      </c>
      <c r="D179" s="8" t="s">
        <v>15</v>
      </c>
      <c r="E179" s="15"/>
      <c r="F179" s="9"/>
    </row>
    <row r="180">
      <c r="A180" s="6" t="s">
        <v>370</v>
      </c>
      <c r="B180" s="7" t="s">
        <v>371</v>
      </c>
      <c r="C180" s="8" t="s">
        <v>14</v>
      </c>
      <c r="D180" s="8" t="s">
        <v>15</v>
      </c>
      <c r="E180" s="15"/>
      <c r="F180" s="9"/>
    </row>
    <row r="181">
      <c r="A181" s="6" t="s">
        <v>372</v>
      </c>
      <c r="B181" s="7" t="s">
        <v>373</v>
      </c>
      <c r="C181" s="8" t="s">
        <v>8</v>
      </c>
      <c r="D181" s="8" t="s">
        <v>9</v>
      </c>
      <c r="E181" s="15"/>
      <c r="F181" s="9"/>
    </row>
    <row r="182">
      <c r="A182" s="6" t="s">
        <v>374</v>
      </c>
      <c r="B182" s="7" t="s">
        <v>375</v>
      </c>
      <c r="C182" s="8" t="s">
        <v>14</v>
      </c>
      <c r="D182" s="8" t="s">
        <v>15</v>
      </c>
      <c r="E182" s="15"/>
      <c r="F182" s="9"/>
    </row>
    <row r="183">
      <c r="A183" s="6" t="s">
        <v>376</v>
      </c>
      <c r="B183" s="10" t="s">
        <v>377</v>
      </c>
      <c r="C183" s="8" t="s">
        <v>14</v>
      </c>
      <c r="D183" s="8" t="s">
        <v>15</v>
      </c>
      <c r="E183" s="15"/>
      <c r="F183" s="9"/>
    </row>
    <row r="184">
      <c r="A184" s="6" t="s">
        <v>378</v>
      </c>
      <c r="B184" s="7" t="s">
        <v>379</v>
      </c>
      <c r="C184" s="8" t="s">
        <v>14</v>
      </c>
      <c r="D184" s="8" t="s">
        <v>15</v>
      </c>
      <c r="E184" s="15"/>
      <c r="F184" s="9"/>
    </row>
    <row r="185">
      <c r="A185" s="6" t="s">
        <v>380</v>
      </c>
      <c r="B185" s="7" t="s">
        <v>381</v>
      </c>
      <c r="C185" s="8" t="s">
        <v>8</v>
      </c>
      <c r="D185" s="8" t="s">
        <v>9</v>
      </c>
      <c r="E185" s="15"/>
      <c r="F185" s="9"/>
    </row>
    <row r="186">
      <c r="A186" s="6" t="s">
        <v>382</v>
      </c>
      <c r="B186" s="7" t="s">
        <v>383</v>
      </c>
      <c r="C186" s="8" t="s">
        <v>8</v>
      </c>
      <c r="D186" s="8" t="s">
        <v>9</v>
      </c>
      <c r="E186" s="15"/>
      <c r="F186" s="9"/>
    </row>
    <row r="187">
      <c r="A187" s="6" t="s">
        <v>384</v>
      </c>
      <c r="B187" s="7" t="s">
        <v>385</v>
      </c>
      <c r="C187" s="8" t="s">
        <v>8</v>
      </c>
      <c r="D187" s="8" t="s">
        <v>9</v>
      </c>
      <c r="E187" s="15"/>
      <c r="F187" s="9"/>
    </row>
    <row r="188">
      <c r="A188" s="6" t="s">
        <v>386</v>
      </c>
      <c r="B188" s="7" t="s">
        <v>387</v>
      </c>
      <c r="C188" s="8" t="s">
        <v>8</v>
      </c>
      <c r="D188" s="8" t="s">
        <v>9</v>
      </c>
      <c r="E188" s="15"/>
      <c r="F188" s="9"/>
    </row>
    <row r="189">
      <c r="A189" s="6" t="s">
        <v>388</v>
      </c>
      <c r="B189" s="7" t="s">
        <v>389</v>
      </c>
      <c r="C189" s="8" t="s">
        <v>8</v>
      </c>
      <c r="D189" s="8" t="s">
        <v>9</v>
      </c>
      <c r="E189" s="15"/>
      <c r="F189" s="9"/>
    </row>
    <row r="190">
      <c r="A190" s="6" t="s">
        <v>390</v>
      </c>
      <c r="B190" s="10" t="s">
        <v>391</v>
      </c>
      <c r="C190" s="8" t="s">
        <v>14</v>
      </c>
      <c r="D190" s="8" t="s">
        <v>15</v>
      </c>
      <c r="E190" s="15"/>
      <c r="F190" s="9"/>
    </row>
    <row r="191">
      <c r="A191" s="6" t="s">
        <v>392</v>
      </c>
      <c r="B191" s="7" t="s">
        <v>393</v>
      </c>
      <c r="C191" s="8" t="s">
        <v>8</v>
      </c>
      <c r="D191" s="8" t="s">
        <v>9</v>
      </c>
      <c r="E191" s="15"/>
      <c r="F191" s="9"/>
    </row>
    <row r="192">
      <c r="A192" s="6" t="s">
        <v>394</v>
      </c>
      <c r="B192" s="7" t="s">
        <v>395</v>
      </c>
      <c r="C192" s="8" t="s">
        <v>8</v>
      </c>
      <c r="D192" s="8" t="s">
        <v>9</v>
      </c>
      <c r="E192" s="15"/>
      <c r="F192" s="9"/>
    </row>
    <row r="193">
      <c r="A193" s="6" t="s">
        <v>396</v>
      </c>
      <c r="B193" s="7" t="s">
        <v>397</v>
      </c>
      <c r="C193" s="8" t="s">
        <v>398</v>
      </c>
      <c r="D193" s="8" t="s">
        <v>9</v>
      </c>
      <c r="E193" s="15"/>
      <c r="F193" s="9"/>
    </row>
    <row r="194">
      <c r="A194" s="6" t="s">
        <v>399</v>
      </c>
      <c r="B194" s="7" t="s">
        <v>400</v>
      </c>
      <c r="C194" s="8" t="s">
        <v>14</v>
      </c>
      <c r="D194" s="8" t="s">
        <v>15</v>
      </c>
      <c r="E194" s="15"/>
      <c r="F194" s="9"/>
    </row>
    <row r="195">
      <c r="A195" s="6" t="s">
        <v>401</v>
      </c>
      <c r="B195" s="7" t="s">
        <v>402</v>
      </c>
      <c r="C195" s="8" t="s">
        <v>14</v>
      </c>
      <c r="D195" s="8" t="s">
        <v>15</v>
      </c>
      <c r="E195" s="15"/>
      <c r="F195" s="9"/>
    </row>
    <row r="196">
      <c r="A196" s="6" t="s">
        <v>403</v>
      </c>
      <c r="B196" s="10" t="s">
        <v>404</v>
      </c>
      <c r="C196" s="8" t="s">
        <v>14</v>
      </c>
      <c r="D196" s="8" t="s">
        <v>15</v>
      </c>
      <c r="E196" s="15"/>
      <c r="F196" s="9"/>
    </row>
    <row r="197">
      <c r="A197" s="6" t="s">
        <v>405</v>
      </c>
      <c r="B197" s="7" t="s">
        <v>406</v>
      </c>
      <c r="C197" s="8" t="s">
        <v>14</v>
      </c>
      <c r="D197" s="8" t="s">
        <v>15</v>
      </c>
      <c r="E197" s="15"/>
      <c r="F197" s="9"/>
    </row>
    <row r="198">
      <c r="A198" s="6" t="s">
        <v>407</v>
      </c>
      <c r="B198" s="7" t="s">
        <v>408</v>
      </c>
      <c r="C198" s="12" t="s">
        <v>8</v>
      </c>
      <c r="D198" s="12" t="s">
        <v>90</v>
      </c>
      <c r="E198" s="15"/>
      <c r="F198" s="9"/>
    </row>
    <row r="199">
      <c r="A199" s="6" t="s">
        <v>409</v>
      </c>
      <c r="B199" s="7" t="s">
        <v>410</v>
      </c>
      <c r="C199" s="8" t="s">
        <v>14</v>
      </c>
      <c r="D199" s="8" t="s">
        <v>15</v>
      </c>
      <c r="E199" s="15"/>
      <c r="F199" s="9"/>
    </row>
    <row r="200">
      <c r="A200" s="6" t="s">
        <v>411</v>
      </c>
      <c r="B200" s="7" t="s">
        <v>412</v>
      </c>
      <c r="C200" s="12" t="s">
        <v>8</v>
      </c>
      <c r="D200" s="12" t="s">
        <v>9</v>
      </c>
      <c r="E200" s="15"/>
      <c r="F200" s="9"/>
    </row>
    <row r="201">
      <c r="A201" s="6" t="s">
        <v>413</v>
      </c>
      <c r="B201" s="7" t="s">
        <v>414</v>
      </c>
      <c r="C201" s="8" t="s">
        <v>14</v>
      </c>
      <c r="D201" s="8" t="s">
        <v>15</v>
      </c>
      <c r="E201" s="15"/>
      <c r="F201" s="9"/>
    </row>
    <row r="202" hidden="1">
      <c r="A202" s="6" t="s">
        <v>415</v>
      </c>
      <c r="B202" s="7" t="s">
        <v>416</v>
      </c>
      <c r="C202" s="15"/>
      <c r="D202" s="15"/>
      <c r="E202" s="15"/>
      <c r="F202" s="9"/>
    </row>
    <row r="203" hidden="1">
      <c r="A203" s="6" t="s">
        <v>417</v>
      </c>
      <c r="B203" s="7" t="s">
        <v>418</v>
      </c>
      <c r="C203" s="15"/>
      <c r="D203" s="15"/>
      <c r="E203" s="15"/>
      <c r="F203" s="9"/>
    </row>
    <row r="204" hidden="1">
      <c r="A204" s="6" t="s">
        <v>419</v>
      </c>
      <c r="B204" s="7" t="s">
        <v>420</v>
      </c>
      <c r="C204" s="15"/>
      <c r="D204" s="15"/>
      <c r="E204" s="15"/>
      <c r="F204" s="9"/>
    </row>
    <row r="205" hidden="1">
      <c r="A205" s="6" t="s">
        <v>421</v>
      </c>
      <c r="B205" s="7" t="s">
        <v>422</v>
      </c>
      <c r="C205" s="15"/>
      <c r="D205" s="15"/>
      <c r="E205" s="15"/>
      <c r="F205" s="9"/>
    </row>
    <row r="206" hidden="1">
      <c r="A206" s="6" t="s">
        <v>423</v>
      </c>
      <c r="B206" s="7" t="s">
        <v>424</v>
      </c>
      <c r="C206" s="15"/>
      <c r="D206" s="15"/>
      <c r="E206" s="15"/>
      <c r="F206" s="9"/>
    </row>
    <row r="207" hidden="1">
      <c r="A207" s="6" t="s">
        <v>425</v>
      </c>
      <c r="B207" s="7" t="s">
        <v>426</v>
      </c>
      <c r="C207" s="15"/>
      <c r="D207" s="15"/>
      <c r="E207" s="15"/>
      <c r="F207" s="9"/>
    </row>
    <row r="208" hidden="1">
      <c r="A208" s="6" t="s">
        <v>427</v>
      </c>
      <c r="B208" s="7" t="s">
        <v>428</v>
      </c>
      <c r="C208" s="15"/>
      <c r="D208" s="15"/>
      <c r="E208" s="15"/>
      <c r="F208" s="9"/>
    </row>
    <row r="209" hidden="1">
      <c r="A209" s="6" t="s">
        <v>429</v>
      </c>
      <c r="B209" s="7" t="s">
        <v>430</v>
      </c>
      <c r="C209" s="15"/>
      <c r="D209" s="15"/>
      <c r="E209" s="15"/>
      <c r="F209" s="9"/>
    </row>
    <row r="210" hidden="1">
      <c r="A210" s="6" t="s">
        <v>431</v>
      </c>
      <c r="B210" s="7" t="s">
        <v>432</v>
      </c>
      <c r="C210" s="15"/>
      <c r="D210" s="15"/>
      <c r="E210" s="15"/>
      <c r="F210" s="9"/>
    </row>
    <row r="211" hidden="1">
      <c r="A211" s="6" t="s">
        <v>433</v>
      </c>
      <c r="B211" s="7" t="s">
        <v>434</v>
      </c>
      <c r="C211" s="15"/>
      <c r="D211" s="15"/>
      <c r="E211" s="15"/>
      <c r="F211" s="9"/>
    </row>
    <row r="212" hidden="1">
      <c r="A212" s="6" t="s">
        <v>435</v>
      </c>
      <c r="B212" s="7" t="s">
        <v>436</v>
      </c>
      <c r="C212" s="15"/>
      <c r="D212" s="15"/>
      <c r="E212" s="15"/>
      <c r="F212" s="9"/>
    </row>
    <row r="213" hidden="1">
      <c r="A213" s="6" t="s">
        <v>437</v>
      </c>
      <c r="B213" s="7" t="s">
        <v>438</v>
      </c>
      <c r="C213" s="15"/>
      <c r="D213" s="15"/>
      <c r="E213" s="15"/>
      <c r="F213" s="9"/>
    </row>
    <row r="214" hidden="1">
      <c r="A214" s="6" t="s">
        <v>439</v>
      </c>
      <c r="B214" s="7" t="s">
        <v>440</v>
      </c>
      <c r="C214" s="15"/>
      <c r="D214" s="15"/>
      <c r="E214" s="15"/>
      <c r="F214" s="9"/>
    </row>
    <row r="215" hidden="1">
      <c r="A215" s="6" t="s">
        <v>441</v>
      </c>
      <c r="B215" s="7" t="s">
        <v>442</v>
      </c>
      <c r="C215" s="15"/>
      <c r="D215" s="15"/>
      <c r="E215" s="15"/>
      <c r="F215" s="9"/>
    </row>
    <row r="216" hidden="1">
      <c r="A216" s="6" t="s">
        <v>443</v>
      </c>
      <c r="B216" s="7" t="s">
        <v>444</v>
      </c>
      <c r="C216" s="15"/>
      <c r="D216" s="15"/>
      <c r="E216" s="15"/>
      <c r="F216" s="9"/>
    </row>
    <row r="217" hidden="1">
      <c r="A217" s="6" t="s">
        <v>445</v>
      </c>
      <c r="B217" s="7" t="s">
        <v>446</v>
      </c>
      <c r="C217" s="15"/>
      <c r="D217" s="15"/>
      <c r="E217" s="15"/>
      <c r="F217" s="9"/>
    </row>
    <row r="218" hidden="1">
      <c r="A218" s="6" t="s">
        <v>447</v>
      </c>
      <c r="B218" s="7" t="s">
        <v>448</v>
      </c>
      <c r="C218" s="15"/>
      <c r="D218" s="15"/>
      <c r="E218" s="15"/>
      <c r="F218" s="9"/>
    </row>
    <row r="219" hidden="1">
      <c r="A219" s="6" t="s">
        <v>449</v>
      </c>
      <c r="B219" s="7" t="s">
        <v>450</v>
      </c>
      <c r="C219" s="15"/>
      <c r="D219" s="15"/>
      <c r="E219" s="15"/>
      <c r="F219" s="9"/>
    </row>
    <row r="220" hidden="1">
      <c r="A220" s="6" t="s">
        <v>451</v>
      </c>
      <c r="B220" s="7" t="s">
        <v>452</v>
      </c>
      <c r="C220" s="15"/>
      <c r="D220" s="15"/>
      <c r="E220" s="15"/>
      <c r="F220" s="9"/>
    </row>
    <row r="221" hidden="1">
      <c r="A221" s="6" t="s">
        <v>453</v>
      </c>
      <c r="B221" s="7" t="s">
        <v>454</v>
      </c>
      <c r="C221" s="15"/>
      <c r="D221" s="15"/>
      <c r="E221" s="15"/>
      <c r="F221" s="9"/>
    </row>
    <row r="222" hidden="1">
      <c r="A222" s="6" t="s">
        <v>455</v>
      </c>
      <c r="B222" s="7" t="s">
        <v>456</v>
      </c>
      <c r="C222" s="15"/>
      <c r="D222" s="15"/>
      <c r="E222" s="15"/>
      <c r="F222" s="9"/>
    </row>
    <row r="223" hidden="1">
      <c r="A223" s="6" t="s">
        <v>457</v>
      </c>
      <c r="B223" s="7" t="s">
        <v>458</v>
      </c>
      <c r="C223" s="15"/>
      <c r="D223" s="15"/>
      <c r="E223" s="15"/>
      <c r="F223" s="9"/>
    </row>
    <row r="224" hidden="1">
      <c r="A224" s="6" t="s">
        <v>459</v>
      </c>
      <c r="B224" s="11" t="s">
        <v>460</v>
      </c>
      <c r="C224" s="15"/>
      <c r="D224" s="15"/>
      <c r="E224" s="15"/>
      <c r="F224" s="9"/>
    </row>
    <row r="225" hidden="1">
      <c r="A225" s="6" t="s">
        <v>461</v>
      </c>
      <c r="B225" s="7" t="s">
        <v>462</v>
      </c>
      <c r="C225" s="15"/>
      <c r="D225" s="15"/>
      <c r="E225" s="15"/>
      <c r="F225" s="9"/>
    </row>
    <row r="226" hidden="1">
      <c r="A226" s="6" t="s">
        <v>463</v>
      </c>
      <c r="B226" s="7" t="s">
        <v>464</v>
      </c>
      <c r="C226" s="15"/>
      <c r="D226" s="15"/>
      <c r="E226" s="15"/>
      <c r="F226" s="9"/>
    </row>
    <row r="227" hidden="1">
      <c r="A227" s="6" t="s">
        <v>465</v>
      </c>
      <c r="B227" s="7" t="s">
        <v>466</v>
      </c>
      <c r="C227" s="15"/>
      <c r="D227" s="15"/>
      <c r="E227" s="15"/>
      <c r="F227" s="9"/>
    </row>
    <row r="228" hidden="1">
      <c r="A228" s="6" t="s">
        <v>467</v>
      </c>
      <c r="B228" s="7" t="s">
        <v>468</v>
      </c>
      <c r="C228" s="15"/>
      <c r="D228" s="15"/>
      <c r="E228" s="15"/>
      <c r="F228" s="9"/>
    </row>
    <row r="229" hidden="1">
      <c r="A229" s="6" t="s">
        <v>469</v>
      </c>
      <c r="B229" s="7" t="s">
        <v>470</v>
      </c>
      <c r="C229" s="15"/>
      <c r="D229" s="15"/>
      <c r="E229" s="15"/>
      <c r="F229" s="9"/>
    </row>
    <row r="230" hidden="1">
      <c r="A230" s="6" t="s">
        <v>471</v>
      </c>
      <c r="B230" s="7" t="s">
        <v>472</v>
      </c>
      <c r="C230" s="15"/>
      <c r="D230" s="15"/>
      <c r="E230" s="15"/>
      <c r="F230" s="9"/>
    </row>
    <row r="231" hidden="1">
      <c r="A231" s="6" t="s">
        <v>473</v>
      </c>
      <c r="B231" s="7" t="s">
        <v>474</v>
      </c>
      <c r="C231" s="15"/>
      <c r="D231" s="15"/>
      <c r="E231" s="15"/>
      <c r="F231" s="9"/>
    </row>
    <row r="232" hidden="1">
      <c r="A232" s="6" t="s">
        <v>475</v>
      </c>
      <c r="B232" s="7" t="s">
        <v>476</v>
      </c>
      <c r="C232" s="15"/>
      <c r="D232" s="15"/>
      <c r="E232" s="15"/>
      <c r="F232" s="9"/>
    </row>
    <row r="233" hidden="1">
      <c r="A233" s="6" t="s">
        <v>477</v>
      </c>
      <c r="B233" s="7" t="s">
        <v>478</v>
      </c>
      <c r="C233" s="15"/>
      <c r="D233" s="15"/>
      <c r="E233" s="15"/>
      <c r="F233" s="9"/>
    </row>
    <row r="234" hidden="1">
      <c r="A234" s="6" t="s">
        <v>479</v>
      </c>
      <c r="B234" s="7" t="s">
        <v>480</v>
      </c>
      <c r="C234" s="15"/>
      <c r="D234" s="15"/>
      <c r="E234" s="15"/>
      <c r="F234" s="9"/>
    </row>
    <row r="235" hidden="1">
      <c r="A235" s="6" t="s">
        <v>481</v>
      </c>
      <c r="B235" s="7" t="s">
        <v>482</v>
      </c>
      <c r="C235" s="15"/>
      <c r="D235" s="15"/>
      <c r="E235" s="15"/>
      <c r="F235" s="9"/>
    </row>
    <row r="236" hidden="1">
      <c r="A236" s="6" t="s">
        <v>483</v>
      </c>
      <c r="B236" s="7" t="s">
        <v>484</v>
      </c>
      <c r="C236" s="15"/>
      <c r="D236" s="15"/>
      <c r="E236" s="15"/>
      <c r="F236" s="9"/>
    </row>
    <row r="237" hidden="1">
      <c r="A237" s="6" t="s">
        <v>485</v>
      </c>
      <c r="B237" s="7" t="s">
        <v>486</v>
      </c>
      <c r="C237" s="15"/>
      <c r="D237" s="15"/>
      <c r="E237" s="15"/>
      <c r="F237" s="9"/>
    </row>
    <row r="238" hidden="1">
      <c r="A238" s="6" t="s">
        <v>487</v>
      </c>
      <c r="B238" s="7" t="s">
        <v>488</v>
      </c>
      <c r="C238" s="15"/>
      <c r="D238" s="15"/>
      <c r="E238" s="15"/>
      <c r="F238" s="9"/>
    </row>
    <row r="239" hidden="1">
      <c r="A239" s="6" t="s">
        <v>489</v>
      </c>
      <c r="B239" s="7" t="s">
        <v>490</v>
      </c>
      <c r="C239" s="15"/>
      <c r="D239" s="15"/>
      <c r="E239" s="15"/>
      <c r="F239" s="9"/>
    </row>
    <row r="240" hidden="1">
      <c r="A240" s="6" t="s">
        <v>491</v>
      </c>
      <c r="B240" s="7" t="s">
        <v>492</v>
      </c>
      <c r="C240" s="15"/>
      <c r="D240" s="15"/>
      <c r="E240" s="15"/>
      <c r="F240" s="9"/>
    </row>
    <row r="241" hidden="1">
      <c r="A241" s="6" t="s">
        <v>493</v>
      </c>
      <c r="B241" s="7" t="s">
        <v>494</v>
      </c>
      <c r="C241" s="15"/>
      <c r="D241" s="15"/>
      <c r="E241" s="15"/>
      <c r="F241" s="9"/>
    </row>
    <row r="242" hidden="1">
      <c r="A242" s="6" t="s">
        <v>495</v>
      </c>
      <c r="B242" s="7" t="s">
        <v>496</v>
      </c>
      <c r="C242" s="15"/>
      <c r="D242" s="15"/>
      <c r="E242" s="15"/>
      <c r="F242" s="9"/>
    </row>
    <row r="243" hidden="1">
      <c r="A243" s="6" t="s">
        <v>497</v>
      </c>
      <c r="B243" s="7" t="s">
        <v>498</v>
      </c>
      <c r="C243" s="15"/>
      <c r="D243" s="15"/>
      <c r="E243" s="15"/>
      <c r="F243" s="9"/>
    </row>
    <row r="244" hidden="1">
      <c r="A244" s="6" t="s">
        <v>499</v>
      </c>
      <c r="B244" s="7" t="s">
        <v>500</v>
      </c>
      <c r="C244" s="15"/>
      <c r="D244" s="15"/>
      <c r="E244" s="15"/>
      <c r="F244" s="9"/>
    </row>
    <row r="245" hidden="1">
      <c r="A245" s="6" t="s">
        <v>501</v>
      </c>
      <c r="B245" s="7" t="s">
        <v>502</v>
      </c>
      <c r="C245" s="15"/>
      <c r="D245" s="15"/>
      <c r="E245" s="15"/>
      <c r="F245" s="9"/>
    </row>
    <row r="246" hidden="1">
      <c r="A246" s="6" t="s">
        <v>503</v>
      </c>
      <c r="B246" s="7" t="s">
        <v>504</v>
      </c>
      <c r="C246" s="15"/>
      <c r="D246" s="15"/>
      <c r="E246" s="15"/>
      <c r="F246" s="9"/>
    </row>
    <row r="247" hidden="1">
      <c r="A247" s="6" t="s">
        <v>505</v>
      </c>
      <c r="B247" s="7" t="s">
        <v>506</v>
      </c>
      <c r="C247" s="15"/>
      <c r="D247" s="15"/>
      <c r="E247" s="15"/>
      <c r="F247" s="9"/>
    </row>
    <row r="248" hidden="1">
      <c r="A248" s="6" t="s">
        <v>507</v>
      </c>
      <c r="B248" s="7" t="s">
        <v>508</v>
      </c>
      <c r="C248" s="15"/>
      <c r="D248" s="15"/>
      <c r="E248" s="15"/>
      <c r="F248" s="9"/>
    </row>
    <row r="249" hidden="1">
      <c r="A249" s="6" t="s">
        <v>509</v>
      </c>
      <c r="B249" s="7" t="s">
        <v>510</v>
      </c>
      <c r="C249" s="15"/>
      <c r="D249" s="15"/>
      <c r="E249" s="15"/>
      <c r="F249" s="9"/>
    </row>
    <row r="250" hidden="1">
      <c r="A250" s="6" t="s">
        <v>511</v>
      </c>
      <c r="B250" s="7" t="s">
        <v>512</v>
      </c>
      <c r="C250" s="15"/>
      <c r="D250" s="15"/>
      <c r="E250" s="15"/>
      <c r="F250" s="9"/>
    </row>
    <row r="251" hidden="1">
      <c r="A251" s="6" t="s">
        <v>513</v>
      </c>
      <c r="B251" s="7" t="s">
        <v>514</v>
      </c>
      <c r="C251" s="15"/>
      <c r="D251" s="15"/>
      <c r="E251" s="15"/>
      <c r="F251" s="9"/>
    </row>
    <row r="252" hidden="1">
      <c r="A252" s="6" t="s">
        <v>515</v>
      </c>
      <c r="B252" s="7" t="s">
        <v>516</v>
      </c>
      <c r="C252" s="15"/>
      <c r="D252" s="15"/>
      <c r="E252" s="15"/>
      <c r="F252" s="9"/>
    </row>
    <row r="253" hidden="1">
      <c r="A253" s="6" t="s">
        <v>517</v>
      </c>
      <c r="B253" s="7" t="s">
        <v>518</v>
      </c>
      <c r="C253" s="15"/>
      <c r="D253" s="15"/>
      <c r="E253" s="15"/>
      <c r="F253" s="9"/>
    </row>
    <row r="254" hidden="1">
      <c r="A254" s="6" t="s">
        <v>519</v>
      </c>
      <c r="B254" s="7" t="s">
        <v>520</v>
      </c>
      <c r="C254" s="15"/>
      <c r="D254" s="15"/>
      <c r="E254" s="15"/>
      <c r="F254" s="9"/>
    </row>
    <row r="255" hidden="1">
      <c r="A255" s="6" t="s">
        <v>521</v>
      </c>
      <c r="B255" s="7" t="s">
        <v>522</v>
      </c>
      <c r="C255" s="15"/>
      <c r="D255" s="15"/>
      <c r="E255" s="15"/>
      <c r="F255" s="9"/>
    </row>
    <row r="256" hidden="1">
      <c r="A256" s="6" t="s">
        <v>523</v>
      </c>
      <c r="B256" s="7" t="s">
        <v>524</v>
      </c>
      <c r="C256" s="15"/>
      <c r="D256" s="15"/>
      <c r="E256" s="15"/>
      <c r="F256" s="9"/>
    </row>
    <row r="257" hidden="1">
      <c r="A257" s="6" t="s">
        <v>525</v>
      </c>
      <c r="B257" s="7" t="s">
        <v>526</v>
      </c>
      <c r="C257" s="15"/>
      <c r="D257" s="15"/>
      <c r="E257" s="15"/>
      <c r="F257" s="9"/>
    </row>
    <row r="258" hidden="1">
      <c r="A258" s="6" t="s">
        <v>527</v>
      </c>
      <c r="B258" s="7" t="s">
        <v>528</v>
      </c>
      <c r="C258" s="15"/>
      <c r="D258" s="15"/>
      <c r="E258" s="15"/>
      <c r="F258" s="9"/>
    </row>
    <row r="259" hidden="1">
      <c r="A259" s="6" t="s">
        <v>529</v>
      </c>
      <c r="B259" s="7" t="s">
        <v>530</v>
      </c>
      <c r="C259" s="15"/>
      <c r="D259" s="15"/>
      <c r="E259" s="15"/>
      <c r="F259" s="9"/>
    </row>
    <row r="260" hidden="1">
      <c r="A260" s="6" t="s">
        <v>531</v>
      </c>
      <c r="B260" s="7" t="s">
        <v>532</v>
      </c>
      <c r="C260" s="15"/>
      <c r="D260" s="15"/>
      <c r="E260" s="15"/>
      <c r="F260" s="9"/>
    </row>
    <row r="261" hidden="1">
      <c r="A261" s="6" t="s">
        <v>533</v>
      </c>
      <c r="B261" s="7" t="s">
        <v>534</v>
      </c>
      <c r="C261" s="15"/>
      <c r="D261" s="15"/>
      <c r="E261" s="15"/>
      <c r="F261" s="9"/>
    </row>
    <row r="262" hidden="1">
      <c r="A262" s="6" t="s">
        <v>535</v>
      </c>
      <c r="B262" s="7" t="s">
        <v>536</v>
      </c>
      <c r="C262" s="15"/>
      <c r="D262" s="15"/>
      <c r="E262" s="15"/>
      <c r="F262" s="9"/>
    </row>
    <row r="263" hidden="1">
      <c r="A263" s="6" t="s">
        <v>537</v>
      </c>
      <c r="B263" s="7" t="s">
        <v>538</v>
      </c>
      <c r="C263" s="15"/>
      <c r="D263" s="15"/>
      <c r="E263" s="15"/>
      <c r="F263" s="9"/>
    </row>
    <row r="264" hidden="1">
      <c r="A264" s="6" t="s">
        <v>539</v>
      </c>
      <c r="B264" s="7" t="s">
        <v>540</v>
      </c>
      <c r="C264" s="15"/>
      <c r="D264" s="15"/>
      <c r="E264" s="15"/>
      <c r="F264" s="9"/>
    </row>
    <row r="265" hidden="1">
      <c r="A265" s="6" t="s">
        <v>541</v>
      </c>
      <c r="B265" s="7" t="s">
        <v>542</v>
      </c>
      <c r="C265" s="15"/>
      <c r="D265" s="15"/>
      <c r="E265" s="15"/>
      <c r="F265" s="9"/>
    </row>
    <row r="266" hidden="1">
      <c r="A266" s="6" t="s">
        <v>543</v>
      </c>
      <c r="B266" s="7" t="s">
        <v>544</v>
      </c>
      <c r="C266" s="15"/>
      <c r="D266" s="15"/>
      <c r="E266" s="15"/>
      <c r="F266" s="9"/>
    </row>
    <row r="267" hidden="1">
      <c r="A267" s="6" t="s">
        <v>545</v>
      </c>
      <c r="B267" s="7" t="s">
        <v>546</v>
      </c>
      <c r="C267" s="15"/>
      <c r="D267" s="15"/>
      <c r="E267" s="15"/>
      <c r="F267" s="9"/>
    </row>
    <row r="268" hidden="1">
      <c r="A268" s="6" t="s">
        <v>547</v>
      </c>
      <c r="B268" s="7" t="s">
        <v>548</v>
      </c>
      <c r="C268" s="15"/>
      <c r="D268" s="15"/>
      <c r="E268" s="15"/>
      <c r="F268" s="9"/>
    </row>
    <row r="269" hidden="1">
      <c r="A269" s="6" t="s">
        <v>549</v>
      </c>
      <c r="B269" s="7" t="s">
        <v>550</v>
      </c>
      <c r="C269" s="15"/>
      <c r="D269" s="15"/>
      <c r="E269" s="15"/>
      <c r="F269" s="9"/>
    </row>
    <row r="270" hidden="1">
      <c r="A270" s="6" t="s">
        <v>551</v>
      </c>
      <c r="B270" s="7" t="s">
        <v>552</v>
      </c>
      <c r="C270" s="15"/>
      <c r="D270" s="15"/>
      <c r="E270" s="15"/>
      <c r="F270" s="9"/>
    </row>
    <row r="271" hidden="1">
      <c r="A271" s="6" t="s">
        <v>553</v>
      </c>
      <c r="B271" s="7" t="s">
        <v>554</v>
      </c>
      <c r="C271" s="15"/>
      <c r="D271" s="15"/>
      <c r="E271" s="15"/>
      <c r="F271" s="9"/>
    </row>
    <row r="272" hidden="1">
      <c r="A272" s="6" t="s">
        <v>555</v>
      </c>
      <c r="B272" s="7" t="s">
        <v>556</v>
      </c>
      <c r="C272" s="15"/>
      <c r="D272" s="15"/>
      <c r="E272" s="15"/>
      <c r="F272" s="9"/>
    </row>
    <row r="273" hidden="1">
      <c r="A273" s="6" t="s">
        <v>557</v>
      </c>
      <c r="B273" s="7" t="s">
        <v>558</v>
      </c>
      <c r="C273" s="15"/>
      <c r="D273" s="15"/>
      <c r="E273" s="15"/>
      <c r="F273" s="9"/>
    </row>
    <row r="274" hidden="1">
      <c r="A274" s="6" t="s">
        <v>559</v>
      </c>
      <c r="B274" s="7" t="s">
        <v>560</v>
      </c>
      <c r="C274" s="15"/>
      <c r="D274" s="15"/>
      <c r="E274" s="15"/>
      <c r="F274" s="9"/>
    </row>
    <row r="275" hidden="1">
      <c r="A275" s="6" t="s">
        <v>561</v>
      </c>
      <c r="B275" s="7" t="s">
        <v>562</v>
      </c>
      <c r="C275" s="15"/>
      <c r="D275" s="15"/>
      <c r="E275" s="15"/>
      <c r="F275" s="9"/>
    </row>
    <row r="276" hidden="1">
      <c r="A276" s="6" t="s">
        <v>563</v>
      </c>
      <c r="B276" s="7" t="s">
        <v>564</v>
      </c>
      <c r="C276" s="15"/>
      <c r="D276" s="15"/>
      <c r="E276" s="15"/>
      <c r="F276" s="9"/>
    </row>
    <row r="277" hidden="1">
      <c r="A277" s="6" t="s">
        <v>565</v>
      </c>
      <c r="B277" s="7" t="s">
        <v>566</v>
      </c>
      <c r="C277" s="15"/>
      <c r="D277" s="15"/>
      <c r="E277" s="15"/>
      <c r="F277" s="9"/>
    </row>
    <row r="278" hidden="1">
      <c r="A278" s="6" t="s">
        <v>567</v>
      </c>
      <c r="B278" s="7" t="s">
        <v>568</v>
      </c>
      <c r="C278" s="15"/>
      <c r="D278" s="15"/>
      <c r="E278" s="15"/>
      <c r="F278" s="9"/>
    </row>
    <row r="279" hidden="1">
      <c r="A279" s="6" t="s">
        <v>569</v>
      </c>
      <c r="B279" s="7" t="s">
        <v>570</v>
      </c>
      <c r="C279" s="15"/>
      <c r="D279" s="15"/>
      <c r="E279" s="15"/>
      <c r="F279" s="9"/>
    </row>
    <row r="280" hidden="1">
      <c r="A280" s="6" t="s">
        <v>571</v>
      </c>
      <c r="B280" s="7" t="s">
        <v>572</v>
      </c>
      <c r="C280" s="15"/>
      <c r="D280" s="15"/>
      <c r="E280" s="15"/>
      <c r="F280" s="9"/>
    </row>
    <row r="281" hidden="1">
      <c r="A281" s="6" t="s">
        <v>573</v>
      </c>
      <c r="B281" s="7" t="s">
        <v>574</v>
      </c>
      <c r="C281" s="15"/>
      <c r="D281" s="15"/>
      <c r="E281" s="15"/>
      <c r="F281" s="9"/>
    </row>
    <row r="282" hidden="1">
      <c r="A282" s="6" t="s">
        <v>575</v>
      </c>
      <c r="B282" s="7" t="s">
        <v>576</v>
      </c>
      <c r="C282" s="15"/>
      <c r="D282" s="15"/>
      <c r="E282" s="15"/>
      <c r="F282" s="9"/>
    </row>
    <row r="283" hidden="1">
      <c r="A283" s="6" t="s">
        <v>577</v>
      </c>
      <c r="B283" s="7" t="s">
        <v>578</v>
      </c>
      <c r="C283" s="15"/>
      <c r="D283" s="15"/>
      <c r="E283" s="15"/>
      <c r="F283" s="9"/>
    </row>
    <row r="284" hidden="1">
      <c r="A284" s="6" t="s">
        <v>579</v>
      </c>
      <c r="B284" s="7" t="s">
        <v>580</v>
      </c>
      <c r="C284" s="15"/>
      <c r="D284" s="15"/>
      <c r="E284" s="15"/>
      <c r="F284" s="9"/>
    </row>
    <row r="285" hidden="1">
      <c r="A285" s="6" t="s">
        <v>581</v>
      </c>
      <c r="B285" s="7" t="s">
        <v>582</v>
      </c>
      <c r="C285" s="15"/>
      <c r="D285" s="15"/>
      <c r="E285" s="15"/>
      <c r="F285" s="9"/>
    </row>
    <row r="286" hidden="1">
      <c r="A286" s="6" t="s">
        <v>583</v>
      </c>
      <c r="B286" s="7" t="s">
        <v>584</v>
      </c>
      <c r="C286" s="15"/>
      <c r="D286" s="15"/>
      <c r="E286" s="15"/>
      <c r="F286" s="9"/>
    </row>
    <row r="287" hidden="1">
      <c r="A287" s="6" t="s">
        <v>585</v>
      </c>
      <c r="B287" s="7" t="s">
        <v>586</v>
      </c>
      <c r="C287" s="15"/>
      <c r="D287" s="15"/>
      <c r="E287" s="15"/>
      <c r="F287" s="9"/>
    </row>
    <row r="288" hidden="1">
      <c r="A288" s="6" t="s">
        <v>587</v>
      </c>
      <c r="B288" s="7" t="s">
        <v>588</v>
      </c>
      <c r="C288" s="15"/>
      <c r="D288" s="15"/>
      <c r="E288" s="15"/>
      <c r="F288" s="9"/>
    </row>
    <row r="289" hidden="1">
      <c r="A289" s="6" t="s">
        <v>589</v>
      </c>
      <c r="B289" s="7" t="s">
        <v>590</v>
      </c>
      <c r="C289" s="15"/>
      <c r="D289" s="15"/>
      <c r="E289" s="15"/>
      <c r="F289" s="9"/>
    </row>
    <row r="290" hidden="1">
      <c r="A290" s="6" t="s">
        <v>591</v>
      </c>
      <c r="B290" s="7" t="s">
        <v>592</v>
      </c>
      <c r="C290" s="15"/>
      <c r="D290" s="15"/>
      <c r="E290" s="15"/>
      <c r="F290" s="9"/>
    </row>
    <row r="291" hidden="1">
      <c r="A291" s="6" t="s">
        <v>593</v>
      </c>
      <c r="B291" s="7" t="s">
        <v>594</v>
      </c>
      <c r="C291" s="15"/>
      <c r="D291" s="15"/>
      <c r="E291" s="15"/>
      <c r="F291" s="9"/>
    </row>
    <row r="292" hidden="1">
      <c r="A292" s="6" t="s">
        <v>595</v>
      </c>
      <c r="B292" s="7" t="s">
        <v>596</v>
      </c>
      <c r="C292" s="15"/>
      <c r="D292" s="15"/>
      <c r="E292" s="15"/>
      <c r="F292" s="9"/>
    </row>
    <row r="293" hidden="1">
      <c r="A293" s="6" t="s">
        <v>597</v>
      </c>
      <c r="B293" s="7" t="s">
        <v>598</v>
      </c>
      <c r="C293" s="15"/>
      <c r="D293" s="15"/>
      <c r="E293" s="15"/>
      <c r="F293" s="9"/>
    </row>
    <row r="294" hidden="1">
      <c r="A294" s="6" t="s">
        <v>599</v>
      </c>
      <c r="B294" s="7" t="s">
        <v>600</v>
      </c>
      <c r="C294" s="15"/>
      <c r="D294" s="15"/>
      <c r="E294" s="15"/>
      <c r="F294" s="9"/>
    </row>
    <row r="295" hidden="1">
      <c r="A295" s="6" t="s">
        <v>601</v>
      </c>
      <c r="B295" s="7" t="s">
        <v>602</v>
      </c>
      <c r="C295" s="15"/>
      <c r="D295" s="15"/>
      <c r="E295" s="15"/>
      <c r="F295" s="9"/>
    </row>
    <row r="296" hidden="1">
      <c r="A296" s="6" t="s">
        <v>603</v>
      </c>
      <c r="B296" s="7" t="s">
        <v>604</v>
      </c>
      <c r="C296" s="15"/>
      <c r="D296" s="15"/>
      <c r="E296" s="15"/>
      <c r="F296" s="9"/>
    </row>
    <row r="297" hidden="1">
      <c r="A297" s="6" t="s">
        <v>605</v>
      </c>
      <c r="B297" s="7" t="s">
        <v>606</v>
      </c>
      <c r="C297" s="15"/>
      <c r="D297" s="15"/>
      <c r="E297" s="15"/>
      <c r="F297" s="9"/>
    </row>
    <row r="298" hidden="1">
      <c r="A298" s="6" t="s">
        <v>607</v>
      </c>
      <c r="B298" s="7" t="s">
        <v>608</v>
      </c>
      <c r="C298" s="15"/>
      <c r="D298" s="15"/>
      <c r="E298" s="15"/>
      <c r="F298" s="9"/>
    </row>
    <row r="299" hidden="1">
      <c r="A299" s="6" t="s">
        <v>609</v>
      </c>
      <c r="B299" s="7" t="s">
        <v>610</v>
      </c>
      <c r="C299" s="15"/>
      <c r="D299" s="15"/>
      <c r="E299" s="15"/>
      <c r="F299" s="9"/>
    </row>
    <row r="300" hidden="1">
      <c r="A300" s="6" t="s">
        <v>611</v>
      </c>
      <c r="B300" s="7" t="s">
        <v>612</v>
      </c>
      <c r="C300" s="15"/>
      <c r="D300" s="15"/>
      <c r="E300" s="15"/>
      <c r="F300" s="9"/>
    </row>
    <row r="301" hidden="1">
      <c r="A301" s="6" t="s">
        <v>613</v>
      </c>
      <c r="B301" s="7" t="s">
        <v>614</v>
      </c>
      <c r="C301" s="15"/>
      <c r="D301" s="15"/>
      <c r="E301" s="15"/>
      <c r="F301" s="9"/>
    </row>
    <row r="302" hidden="1">
      <c r="A302" s="6" t="s">
        <v>615</v>
      </c>
      <c r="B302" s="7" t="s">
        <v>616</v>
      </c>
      <c r="C302" s="15"/>
      <c r="D302" s="15"/>
      <c r="E302" s="15"/>
      <c r="F302" s="9"/>
    </row>
    <row r="303" hidden="1">
      <c r="A303" s="6" t="s">
        <v>617</v>
      </c>
      <c r="B303" s="7" t="s">
        <v>618</v>
      </c>
      <c r="C303" s="15"/>
      <c r="D303" s="15"/>
      <c r="E303" s="15"/>
      <c r="F303" s="9"/>
    </row>
    <row r="304" hidden="1">
      <c r="A304" s="6" t="s">
        <v>619</v>
      </c>
      <c r="B304" s="7" t="s">
        <v>620</v>
      </c>
      <c r="C304" s="15"/>
      <c r="D304" s="15"/>
      <c r="E304" s="15"/>
      <c r="F304" s="9"/>
    </row>
    <row r="305" hidden="1">
      <c r="A305" s="6" t="s">
        <v>621</v>
      </c>
      <c r="B305" s="7" t="s">
        <v>622</v>
      </c>
      <c r="C305" s="15"/>
      <c r="D305" s="15"/>
      <c r="E305" s="15"/>
      <c r="F305" s="9"/>
    </row>
    <row r="306" hidden="1">
      <c r="A306" s="6" t="s">
        <v>623</v>
      </c>
      <c r="B306" s="7" t="s">
        <v>624</v>
      </c>
      <c r="C306" s="15"/>
      <c r="D306" s="15"/>
      <c r="E306" s="15"/>
      <c r="F306" s="9"/>
    </row>
    <row r="307" hidden="1">
      <c r="A307" s="6" t="s">
        <v>625</v>
      </c>
      <c r="B307" s="7" t="s">
        <v>626</v>
      </c>
      <c r="C307" s="15"/>
      <c r="D307" s="15"/>
      <c r="E307" s="15"/>
      <c r="F307" s="9"/>
    </row>
    <row r="308" hidden="1">
      <c r="A308" s="6" t="s">
        <v>627</v>
      </c>
      <c r="B308" s="7" t="s">
        <v>628</v>
      </c>
      <c r="C308" s="15"/>
      <c r="D308" s="15"/>
      <c r="E308" s="15"/>
      <c r="F308" s="9"/>
    </row>
    <row r="309" hidden="1">
      <c r="A309" s="6" t="s">
        <v>629</v>
      </c>
      <c r="B309" s="7" t="s">
        <v>630</v>
      </c>
      <c r="C309" s="15"/>
      <c r="D309" s="15"/>
      <c r="E309" s="15"/>
      <c r="F309" s="9"/>
    </row>
    <row r="310" hidden="1">
      <c r="A310" s="6" t="s">
        <v>631</v>
      </c>
      <c r="B310" s="7" t="s">
        <v>632</v>
      </c>
      <c r="C310" s="15"/>
      <c r="D310" s="15"/>
      <c r="E310" s="15"/>
      <c r="F310" s="9"/>
    </row>
    <row r="311" hidden="1">
      <c r="A311" s="6" t="s">
        <v>633</v>
      </c>
      <c r="B311" s="7" t="s">
        <v>634</v>
      </c>
      <c r="C311" s="15"/>
      <c r="D311" s="15"/>
      <c r="E311" s="15"/>
      <c r="F311" s="9"/>
    </row>
    <row r="312" hidden="1">
      <c r="A312" s="6" t="s">
        <v>635</v>
      </c>
      <c r="B312" s="7" t="s">
        <v>636</v>
      </c>
      <c r="C312" s="15"/>
      <c r="D312" s="15"/>
      <c r="E312" s="15"/>
      <c r="F312" s="9"/>
    </row>
    <row r="313" hidden="1">
      <c r="A313" s="6" t="s">
        <v>637</v>
      </c>
      <c r="B313" s="7" t="s">
        <v>638</v>
      </c>
      <c r="C313" s="15"/>
      <c r="D313" s="15"/>
      <c r="E313" s="15"/>
      <c r="F313" s="9"/>
    </row>
    <row r="314" hidden="1">
      <c r="A314" s="6" t="s">
        <v>639</v>
      </c>
      <c r="B314" s="7" t="s">
        <v>640</v>
      </c>
      <c r="C314" s="15"/>
      <c r="D314" s="15"/>
      <c r="E314" s="15"/>
      <c r="F314" s="9"/>
    </row>
    <row r="315" hidden="1">
      <c r="A315" s="6" t="s">
        <v>641</v>
      </c>
      <c r="B315" s="7" t="s">
        <v>642</v>
      </c>
      <c r="C315" s="15"/>
      <c r="D315" s="15"/>
      <c r="E315" s="15"/>
      <c r="F315" s="9"/>
    </row>
    <row r="316" hidden="1">
      <c r="A316" s="6" t="s">
        <v>643</v>
      </c>
      <c r="B316" s="7" t="s">
        <v>644</v>
      </c>
      <c r="C316" s="15"/>
      <c r="D316" s="15"/>
      <c r="E316" s="15"/>
      <c r="F316" s="9"/>
    </row>
    <row r="317" hidden="1">
      <c r="A317" s="6" t="s">
        <v>645</v>
      </c>
      <c r="B317" s="7" t="s">
        <v>646</v>
      </c>
      <c r="C317" s="15"/>
      <c r="D317" s="15"/>
      <c r="E317" s="15"/>
      <c r="F317" s="9"/>
    </row>
    <row r="318" hidden="1">
      <c r="A318" s="6" t="s">
        <v>647</v>
      </c>
      <c r="B318" s="7" t="s">
        <v>648</v>
      </c>
      <c r="C318" s="15"/>
      <c r="D318" s="15"/>
      <c r="E318" s="15"/>
      <c r="F318" s="9"/>
    </row>
    <row r="319" hidden="1">
      <c r="A319" s="6" t="s">
        <v>649</v>
      </c>
      <c r="B319" s="7" t="s">
        <v>650</v>
      </c>
      <c r="C319" s="15"/>
      <c r="D319" s="15"/>
      <c r="E319" s="15"/>
      <c r="F319" s="9"/>
    </row>
    <row r="320" hidden="1">
      <c r="A320" s="6" t="s">
        <v>651</v>
      </c>
      <c r="B320" s="7" t="s">
        <v>652</v>
      </c>
      <c r="C320" s="15"/>
      <c r="D320" s="15"/>
      <c r="E320" s="15"/>
      <c r="F320" s="9"/>
    </row>
    <row r="321" hidden="1">
      <c r="A321" s="6" t="s">
        <v>653</v>
      </c>
      <c r="B321" s="7" t="s">
        <v>654</v>
      </c>
      <c r="C321" s="15"/>
      <c r="D321" s="15"/>
      <c r="E321" s="15"/>
      <c r="F321" s="9"/>
    </row>
    <row r="322" hidden="1">
      <c r="A322" s="6" t="s">
        <v>655</v>
      </c>
      <c r="B322" s="7" t="s">
        <v>656</v>
      </c>
      <c r="C322" s="15"/>
      <c r="D322" s="15"/>
      <c r="E322" s="15"/>
      <c r="F322" s="9"/>
    </row>
    <row r="323" hidden="1">
      <c r="A323" s="6" t="s">
        <v>657</v>
      </c>
      <c r="B323" s="7" t="s">
        <v>658</v>
      </c>
      <c r="C323" s="15"/>
      <c r="D323" s="15"/>
      <c r="E323" s="15"/>
      <c r="F323" s="9"/>
    </row>
    <row r="324" hidden="1">
      <c r="A324" s="6" t="s">
        <v>659</v>
      </c>
      <c r="B324" s="7" t="s">
        <v>660</v>
      </c>
      <c r="C324" s="15"/>
      <c r="D324" s="15"/>
      <c r="E324" s="15"/>
      <c r="F324" s="9"/>
    </row>
    <row r="325" hidden="1">
      <c r="A325" s="6" t="s">
        <v>661</v>
      </c>
      <c r="B325" s="7" t="s">
        <v>662</v>
      </c>
      <c r="C325" s="15"/>
      <c r="D325" s="15"/>
      <c r="E325" s="15"/>
      <c r="F325" s="9"/>
    </row>
    <row r="326" hidden="1">
      <c r="A326" s="6" t="s">
        <v>663</v>
      </c>
      <c r="B326" s="7" t="s">
        <v>664</v>
      </c>
      <c r="C326" s="15"/>
      <c r="D326" s="15"/>
      <c r="E326" s="15"/>
      <c r="F326" s="9"/>
    </row>
    <row r="327" hidden="1">
      <c r="A327" s="6" t="s">
        <v>665</v>
      </c>
      <c r="B327" s="7" t="s">
        <v>666</v>
      </c>
      <c r="C327" s="15"/>
      <c r="D327" s="15"/>
      <c r="E327" s="15"/>
      <c r="F327" s="9"/>
    </row>
    <row r="328" hidden="1">
      <c r="A328" s="6" t="s">
        <v>667</v>
      </c>
      <c r="B328" s="7" t="s">
        <v>668</v>
      </c>
      <c r="C328" s="15"/>
      <c r="D328" s="15"/>
      <c r="E328" s="15"/>
      <c r="F328" s="9"/>
    </row>
    <row r="329" hidden="1">
      <c r="A329" s="6" t="s">
        <v>669</v>
      </c>
      <c r="B329" s="7" t="s">
        <v>670</v>
      </c>
      <c r="C329" s="15"/>
      <c r="D329" s="15"/>
      <c r="E329" s="15"/>
      <c r="F329" s="9"/>
    </row>
    <row r="330" hidden="1">
      <c r="A330" s="6" t="s">
        <v>671</v>
      </c>
      <c r="B330" s="7" t="s">
        <v>672</v>
      </c>
      <c r="C330" s="15"/>
      <c r="D330" s="15"/>
      <c r="E330" s="15"/>
      <c r="F330" s="9"/>
    </row>
    <row r="331" hidden="1">
      <c r="A331" s="6" t="s">
        <v>673</v>
      </c>
      <c r="B331" s="7" t="s">
        <v>674</v>
      </c>
      <c r="C331" s="15"/>
      <c r="D331" s="15"/>
      <c r="E331" s="15"/>
      <c r="F331" s="9"/>
    </row>
    <row r="332" hidden="1">
      <c r="A332" s="6" t="s">
        <v>675</v>
      </c>
      <c r="B332" s="7" t="s">
        <v>676</v>
      </c>
      <c r="C332" s="15"/>
      <c r="D332" s="15"/>
      <c r="E332" s="15"/>
      <c r="F332" s="9"/>
    </row>
    <row r="333" hidden="1">
      <c r="A333" s="6" t="s">
        <v>677</v>
      </c>
      <c r="B333" s="11" t="s">
        <v>678</v>
      </c>
      <c r="C333" s="15"/>
      <c r="D333" s="15"/>
      <c r="E333" s="15"/>
      <c r="F333" s="9"/>
    </row>
    <row r="334" hidden="1">
      <c r="A334" s="6" t="s">
        <v>679</v>
      </c>
      <c r="B334" s="7" t="s">
        <v>680</v>
      </c>
      <c r="C334" s="15"/>
      <c r="D334" s="15"/>
      <c r="E334" s="15"/>
      <c r="F334" s="9"/>
    </row>
    <row r="335" hidden="1">
      <c r="A335" s="6" t="s">
        <v>681</v>
      </c>
      <c r="B335" s="7" t="s">
        <v>682</v>
      </c>
      <c r="C335" s="15"/>
      <c r="D335" s="15"/>
      <c r="E335" s="15"/>
      <c r="F335" s="9"/>
    </row>
    <row r="336" hidden="1">
      <c r="A336" s="6" t="s">
        <v>683</v>
      </c>
      <c r="B336" s="7" t="s">
        <v>684</v>
      </c>
      <c r="C336" s="15"/>
      <c r="D336" s="15"/>
      <c r="E336" s="15"/>
      <c r="F336" s="9"/>
    </row>
    <row r="337" hidden="1">
      <c r="A337" s="6" t="s">
        <v>685</v>
      </c>
      <c r="B337" s="7" t="s">
        <v>686</v>
      </c>
      <c r="C337" s="15"/>
      <c r="D337" s="15"/>
      <c r="E337" s="15"/>
      <c r="F337" s="9"/>
    </row>
    <row r="338" hidden="1">
      <c r="A338" s="6" t="s">
        <v>687</v>
      </c>
      <c r="B338" s="7" t="s">
        <v>688</v>
      </c>
      <c r="C338" s="15"/>
      <c r="D338" s="15"/>
      <c r="E338" s="15"/>
      <c r="F338" s="9"/>
    </row>
    <row r="339" hidden="1">
      <c r="A339" s="6" t="s">
        <v>689</v>
      </c>
      <c r="B339" s="7" t="s">
        <v>690</v>
      </c>
      <c r="C339" s="15"/>
      <c r="D339" s="15"/>
      <c r="E339" s="15"/>
      <c r="F339" s="9"/>
    </row>
    <row r="340" hidden="1">
      <c r="A340" s="6" t="s">
        <v>691</v>
      </c>
      <c r="B340" s="7" t="s">
        <v>692</v>
      </c>
      <c r="C340" s="15"/>
      <c r="D340" s="15"/>
      <c r="E340" s="15"/>
      <c r="F340" s="9"/>
    </row>
    <row r="341" hidden="1">
      <c r="A341" s="6" t="s">
        <v>693</v>
      </c>
      <c r="B341" s="7" t="s">
        <v>694</v>
      </c>
      <c r="C341" s="15"/>
      <c r="D341" s="15"/>
      <c r="E341" s="15"/>
      <c r="F341" s="9"/>
    </row>
    <row r="342" hidden="1">
      <c r="A342" s="6" t="s">
        <v>695</v>
      </c>
      <c r="B342" s="7" t="s">
        <v>696</v>
      </c>
      <c r="C342" s="15"/>
      <c r="D342" s="15"/>
      <c r="E342" s="15"/>
      <c r="F342" s="9"/>
    </row>
    <row r="343" hidden="1">
      <c r="A343" s="6" t="s">
        <v>697</v>
      </c>
      <c r="B343" s="7" t="s">
        <v>698</v>
      </c>
      <c r="C343" s="15"/>
      <c r="D343" s="15"/>
      <c r="E343" s="15"/>
      <c r="F343" s="9"/>
    </row>
    <row r="344" hidden="1">
      <c r="A344" s="6" t="s">
        <v>699</v>
      </c>
      <c r="B344" s="7" t="s">
        <v>700</v>
      </c>
      <c r="C344" s="15"/>
      <c r="D344" s="15"/>
      <c r="E344" s="15"/>
      <c r="F344" s="9"/>
    </row>
    <row r="345" hidden="1">
      <c r="A345" s="6" t="s">
        <v>701</v>
      </c>
      <c r="B345" s="7" t="s">
        <v>702</v>
      </c>
      <c r="C345" s="15"/>
      <c r="D345" s="15"/>
      <c r="E345" s="15"/>
      <c r="F345" s="9"/>
    </row>
    <row r="346" hidden="1">
      <c r="A346" s="6" t="s">
        <v>703</v>
      </c>
      <c r="B346" s="7" t="s">
        <v>704</v>
      </c>
      <c r="C346" s="15"/>
      <c r="D346" s="15"/>
      <c r="E346" s="15"/>
      <c r="F346" s="9"/>
    </row>
    <row r="347" hidden="1">
      <c r="A347" s="6" t="s">
        <v>705</v>
      </c>
      <c r="B347" s="7" t="s">
        <v>706</v>
      </c>
      <c r="C347" s="15"/>
      <c r="D347" s="15"/>
      <c r="E347" s="15"/>
      <c r="F347" s="9"/>
    </row>
    <row r="348" hidden="1">
      <c r="A348" s="6" t="s">
        <v>707</v>
      </c>
      <c r="B348" s="7" t="s">
        <v>708</v>
      </c>
      <c r="C348" s="15"/>
      <c r="D348" s="15"/>
      <c r="E348" s="15"/>
      <c r="F348" s="9"/>
    </row>
    <row r="349" hidden="1">
      <c r="A349" s="6" t="s">
        <v>709</v>
      </c>
      <c r="B349" s="7" t="s">
        <v>710</v>
      </c>
      <c r="C349" s="15"/>
      <c r="D349" s="15"/>
      <c r="E349" s="15"/>
      <c r="F349" s="9"/>
    </row>
    <row r="350" hidden="1">
      <c r="A350" s="6" t="s">
        <v>711</v>
      </c>
      <c r="B350" s="7" t="s">
        <v>712</v>
      </c>
      <c r="C350" s="15"/>
      <c r="D350" s="15"/>
      <c r="E350" s="15"/>
      <c r="F350" s="9"/>
    </row>
    <row r="351" hidden="1">
      <c r="A351" s="6" t="s">
        <v>713</v>
      </c>
      <c r="B351" s="7" t="s">
        <v>714</v>
      </c>
      <c r="C351" s="15"/>
      <c r="D351" s="15"/>
      <c r="E351" s="15"/>
      <c r="F351" s="9"/>
    </row>
    <row r="352" hidden="1">
      <c r="A352" s="6" t="s">
        <v>715</v>
      </c>
      <c r="B352" s="7" t="s">
        <v>716</v>
      </c>
      <c r="C352" s="15"/>
      <c r="D352" s="15"/>
      <c r="E352" s="15"/>
      <c r="F352" s="9"/>
    </row>
    <row r="353" hidden="1">
      <c r="A353" s="6" t="s">
        <v>717</v>
      </c>
      <c r="B353" s="7" t="s">
        <v>718</v>
      </c>
      <c r="C353" s="15"/>
      <c r="D353" s="15"/>
      <c r="E353" s="15"/>
      <c r="F353" s="9"/>
    </row>
    <row r="354" hidden="1">
      <c r="A354" s="6" t="s">
        <v>719</v>
      </c>
      <c r="B354" s="7" t="s">
        <v>720</v>
      </c>
      <c r="C354" s="15"/>
      <c r="D354" s="15"/>
      <c r="E354" s="15"/>
      <c r="F354" s="9"/>
    </row>
    <row r="355" hidden="1">
      <c r="A355" s="6" t="s">
        <v>721</v>
      </c>
      <c r="B355" s="7" t="s">
        <v>722</v>
      </c>
      <c r="C355" s="15"/>
      <c r="D355" s="15"/>
      <c r="E355" s="15"/>
      <c r="F355" s="9"/>
    </row>
    <row r="356" hidden="1">
      <c r="A356" s="6" t="s">
        <v>723</v>
      </c>
      <c r="B356" s="7" t="s">
        <v>724</v>
      </c>
      <c r="C356" s="15"/>
      <c r="D356" s="15"/>
      <c r="E356" s="15"/>
      <c r="F356" s="9"/>
    </row>
    <row r="357" hidden="1">
      <c r="A357" s="6" t="s">
        <v>725</v>
      </c>
      <c r="B357" s="7" t="s">
        <v>726</v>
      </c>
      <c r="C357" s="15"/>
      <c r="D357" s="15"/>
      <c r="E357" s="15"/>
      <c r="F357" s="9"/>
    </row>
    <row r="358" hidden="1">
      <c r="A358" s="6" t="s">
        <v>727</v>
      </c>
      <c r="B358" s="7" t="s">
        <v>728</v>
      </c>
      <c r="C358" s="15"/>
      <c r="D358" s="15"/>
      <c r="E358" s="15"/>
      <c r="F358" s="9"/>
    </row>
    <row r="359" hidden="1">
      <c r="A359" s="6" t="s">
        <v>729</v>
      </c>
      <c r="B359" s="7" t="s">
        <v>730</v>
      </c>
      <c r="C359" s="15"/>
      <c r="D359" s="15"/>
      <c r="E359" s="15"/>
      <c r="F359" s="9"/>
    </row>
    <row r="360" hidden="1">
      <c r="A360" s="6" t="s">
        <v>731</v>
      </c>
      <c r="B360" s="7" t="s">
        <v>732</v>
      </c>
      <c r="C360" s="15"/>
      <c r="D360" s="15"/>
      <c r="E360" s="15"/>
      <c r="F360" s="9"/>
    </row>
    <row r="361" hidden="1">
      <c r="A361" s="6" t="s">
        <v>733</v>
      </c>
      <c r="B361" s="7" t="s">
        <v>734</v>
      </c>
      <c r="C361" s="15"/>
      <c r="D361" s="15"/>
      <c r="E361" s="15"/>
      <c r="F361" s="9"/>
    </row>
    <row r="362" hidden="1">
      <c r="A362" s="6" t="s">
        <v>735</v>
      </c>
      <c r="B362" s="7" t="s">
        <v>736</v>
      </c>
      <c r="C362" s="15"/>
      <c r="D362" s="15"/>
      <c r="E362" s="15"/>
      <c r="F362" s="9"/>
    </row>
    <row r="363" hidden="1">
      <c r="A363" s="6" t="s">
        <v>737</v>
      </c>
      <c r="B363" s="7" t="s">
        <v>738</v>
      </c>
      <c r="C363" s="15"/>
      <c r="D363" s="15"/>
      <c r="E363" s="15"/>
      <c r="F363" s="9"/>
    </row>
    <row r="364" hidden="1">
      <c r="A364" s="6" t="s">
        <v>739</v>
      </c>
      <c r="B364" s="7" t="s">
        <v>740</v>
      </c>
      <c r="C364" s="15"/>
      <c r="D364" s="15"/>
      <c r="E364" s="15"/>
      <c r="F364" s="9"/>
    </row>
    <row r="365" hidden="1">
      <c r="A365" s="6" t="s">
        <v>741</v>
      </c>
      <c r="B365" s="7" t="s">
        <v>742</v>
      </c>
      <c r="C365" s="15"/>
      <c r="D365" s="15"/>
      <c r="E365" s="15"/>
      <c r="F365" s="9"/>
    </row>
    <row r="366" hidden="1">
      <c r="A366" s="6" t="s">
        <v>743</v>
      </c>
      <c r="B366" s="7" t="s">
        <v>744</v>
      </c>
      <c r="C366" s="15"/>
      <c r="D366" s="15"/>
      <c r="E366" s="15"/>
      <c r="F366" s="9"/>
    </row>
    <row r="367" hidden="1">
      <c r="A367" s="6" t="s">
        <v>745</v>
      </c>
      <c r="B367" s="7" t="s">
        <v>746</v>
      </c>
      <c r="C367" s="15"/>
      <c r="D367" s="15"/>
      <c r="E367" s="15"/>
      <c r="F367" s="9"/>
    </row>
    <row r="368" hidden="1">
      <c r="A368" s="6" t="s">
        <v>747</v>
      </c>
      <c r="B368" s="7" t="s">
        <v>748</v>
      </c>
      <c r="C368" s="15"/>
      <c r="D368" s="15"/>
      <c r="E368" s="15"/>
      <c r="F368" s="9"/>
    </row>
    <row r="369" hidden="1">
      <c r="A369" s="6" t="s">
        <v>749</v>
      </c>
      <c r="B369" s="7" t="s">
        <v>750</v>
      </c>
      <c r="C369" s="15"/>
      <c r="D369" s="15"/>
      <c r="E369" s="15"/>
      <c r="F369" s="9"/>
    </row>
    <row r="370" hidden="1">
      <c r="A370" s="6" t="s">
        <v>751</v>
      </c>
      <c r="B370" s="7" t="s">
        <v>752</v>
      </c>
      <c r="C370" s="15"/>
      <c r="D370" s="15"/>
      <c r="E370" s="15"/>
      <c r="F370" s="9"/>
    </row>
    <row r="371" hidden="1">
      <c r="A371" s="6" t="s">
        <v>753</v>
      </c>
      <c r="B371" s="7" t="s">
        <v>754</v>
      </c>
      <c r="C371" s="15"/>
      <c r="D371" s="15"/>
      <c r="E371" s="15"/>
      <c r="F371" s="9"/>
    </row>
    <row r="372" hidden="1">
      <c r="A372" s="6" t="s">
        <v>755</v>
      </c>
      <c r="B372" s="7" t="s">
        <v>756</v>
      </c>
      <c r="C372" s="15"/>
      <c r="D372" s="15"/>
      <c r="E372" s="15"/>
      <c r="F372" s="9"/>
    </row>
    <row r="373" hidden="1">
      <c r="A373" s="6" t="s">
        <v>757</v>
      </c>
      <c r="B373" s="7" t="s">
        <v>758</v>
      </c>
      <c r="C373" s="15"/>
      <c r="D373" s="15"/>
      <c r="E373" s="15"/>
      <c r="F373" s="9"/>
    </row>
    <row r="374" hidden="1">
      <c r="A374" s="6" t="s">
        <v>759</v>
      </c>
      <c r="B374" s="7" t="s">
        <v>760</v>
      </c>
      <c r="C374" s="15"/>
      <c r="D374" s="15"/>
      <c r="E374" s="15"/>
      <c r="F374" s="9"/>
    </row>
    <row r="375" hidden="1">
      <c r="A375" s="6" t="s">
        <v>761</v>
      </c>
      <c r="B375" s="7" t="s">
        <v>762</v>
      </c>
      <c r="C375" s="15"/>
      <c r="D375" s="15"/>
      <c r="E375" s="15"/>
      <c r="F375" s="9"/>
    </row>
    <row r="376" hidden="1">
      <c r="A376" s="6" t="s">
        <v>763</v>
      </c>
      <c r="B376" s="7" t="s">
        <v>764</v>
      </c>
      <c r="C376" s="15"/>
      <c r="D376" s="15"/>
      <c r="E376" s="15"/>
      <c r="F376" s="9"/>
    </row>
    <row r="377" hidden="1">
      <c r="A377" s="6" t="s">
        <v>765</v>
      </c>
      <c r="B377" s="7" t="s">
        <v>766</v>
      </c>
      <c r="C377" s="15"/>
      <c r="D377" s="15"/>
      <c r="E377" s="15"/>
      <c r="F377" s="9"/>
    </row>
    <row r="378" hidden="1">
      <c r="A378" s="6" t="s">
        <v>767</v>
      </c>
      <c r="B378" s="7" t="s">
        <v>768</v>
      </c>
      <c r="C378" s="15"/>
      <c r="D378" s="15"/>
      <c r="E378" s="15"/>
      <c r="F378" s="9"/>
    </row>
    <row r="379" hidden="1">
      <c r="A379" s="6" t="s">
        <v>769</v>
      </c>
      <c r="B379" s="7" t="s">
        <v>770</v>
      </c>
      <c r="C379" s="15"/>
      <c r="D379" s="15"/>
      <c r="E379" s="15"/>
      <c r="F379" s="9"/>
    </row>
    <row r="380" hidden="1">
      <c r="A380" s="6" t="s">
        <v>771</v>
      </c>
      <c r="B380" s="7" t="s">
        <v>772</v>
      </c>
      <c r="C380" s="15"/>
      <c r="D380" s="15"/>
      <c r="E380" s="15"/>
      <c r="F380" s="9"/>
    </row>
    <row r="381" hidden="1">
      <c r="A381" s="6" t="s">
        <v>773</v>
      </c>
      <c r="B381" s="7" t="s">
        <v>774</v>
      </c>
      <c r="C381" s="15"/>
      <c r="D381" s="15"/>
      <c r="E381" s="15"/>
      <c r="F381" s="9"/>
    </row>
    <row r="382" hidden="1">
      <c r="A382" s="6" t="s">
        <v>775</v>
      </c>
      <c r="B382" s="7" t="s">
        <v>776</v>
      </c>
      <c r="C382" s="15"/>
      <c r="D382" s="15"/>
      <c r="E382" s="15"/>
      <c r="F382" s="9"/>
    </row>
    <row r="383" hidden="1">
      <c r="A383" s="6" t="s">
        <v>777</v>
      </c>
      <c r="B383" s="7" t="s">
        <v>778</v>
      </c>
      <c r="C383" s="15"/>
      <c r="D383" s="15"/>
      <c r="E383" s="15"/>
      <c r="F383" s="9"/>
    </row>
    <row r="384" hidden="1">
      <c r="A384" s="6" t="s">
        <v>779</v>
      </c>
      <c r="B384" s="7" t="s">
        <v>780</v>
      </c>
      <c r="C384" s="15"/>
      <c r="D384" s="15"/>
      <c r="E384" s="15"/>
      <c r="F384" s="9"/>
    </row>
    <row r="385" hidden="1">
      <c r="A385" s="6" t="s">
        <v>781</v>
      </c>
      <c r="B385" s="7" t="s">
        <v>782</v>
      </c>
      <c r="C385" s="15"/>
      <c r="D385" s="15"/>
      <c r="E385" s="15"/>
      <c r="F385" s="9"/>
    </row>
    <row r="386" hidden="1">
      <c r="A386" s="6" t="s">
        <v>783</v>
      </c>
      <c r="B386" s="7" t="s">
        <v>784</v>
      </c>
      <c r="C386" s="15"/>
      <c r="D386" s="15"/>
      <c r="E386" s="15"/>
      <c r="F386" s="9"/>
    </row>
    <row r="387" hidden="1">
      <c r="A387" s="6" t="s">
        <v>785</v>
      </c>
      <c r="B387" s="7" t="s">
        <v>786</v>
      </c>
      <c r="C387" s="15"/>
      <c r="D387" s="15"/>
      <c r="E387" s="15"/>
      <c r="F387" s="9"/>
    </row>
    <row r="388" hidden="1">
      <c r="A388" s="6" t="s">
        <v>787</v>
      </c>
      <c r="B388" s="7" t="s">
        <v>788</v>
      </c>
      <c r="C388" s="15"/>
      <c r="D388" s="15"/>
      <c r="E388" s="15"/>
      <c r="F388" s="9"/>
    </row>
    <row r="389" hidden="1">
      <c r="A389" s="6" t="s">
        <v>789</v>
      </c>
      <c r="B389" s="7" t="s">
        <v>790</v>
      </c>
      <c r="C389" s="15"/>
      <c r="D389" s="15"/>
      <c r="E389" s="15"/>
      <c r="F389" s="9"/>
    </row>
    <row r="390" hidden="1">
      <c r="A390" s="6" t="s">
        <v>791</v>
      </c>
      <c r="B390" s="7" t="s">
        <v>792</v>
      </c>
      <c r="C390" s="15"/>
      <c r="D390" s="15"/>
      <c r="E390" s="15"/>
      <c r="F390" s="9"/>
    </row>
    <row r="391" hidden="1">
      <c r="A391" s="6" t="s">
        <v>793</v>
      </c>
      <c r="B391" s="7" t="s">
        <v>794</v>
      </c>
      <c r="C391" s="15"/>
      <c r="D391" s="15"/>
      <c r="E391" s="15"/>
      <c r="F391" s="9"/>
    </row>
    <row r="392" hidden="1">
      <c r="A392" s="6" t="s">
        <v>795</v>
      </c>
      <c r="B392" s="7" t="s">
        <v>796</v>
      </c>
      <c r="C392" s="15"/>
      <c r="D392" s="15"/>
      <c r="E392" s="15"/>
      <c r="F392" s="9"/>
    </row>
    <row r="393" hidden="1">
      <c r="A393" s="6" t="s">
        <v>797</v>
      </c>
      <c r="B393" s="7" t="s">
        <v>798</v>
      </c>
      <c r="C393" s="15"/>
      <c r="D393" s="15"/>
      <c r="E393" s="15"/>
      <c r="F393" s="9"/>
    </row>
    <row r="394" hidden="1">
      <c r="A394" s="6" t="s">
        <v>799</v>
      </c>
      <c r="B394" s="7" t="s">
        <v>800</v>
      </c>
      <c r="C394" s="15"/>
      <c r="D394" s="15"/>
      <c r="E394" s="15"/>
      <c r="F394" s="9"/>
    </row>
    <row r="395" hidden="1">
      <c r="A395" s="6" t="s">
        <v>801</v>
      </c>
      <c r="B395" s="7" t="s">
        <v>802</v>
      </c>
      <c r="C395" s="15"/>
      <c r="D395" s="15"/>
      <c r="E395" s="15"/>
      <c r="F395" s="9"/>
    </row>
    <row r="396" hidden="1">
      <c r="A396" s="6" t="s">
        <v>803</v>
      </c>
      <c r="B396" s="7" t="s">
        <v>804</v>
      </c>
      <c r="C396" s="15"/>
      <c r="D396" s="15"/>
      <c r="E396" s="15"/>
      <c r="F396" s="9"/>
    </row>
    <row r="397" hidden="1">
      <c r="A397" s="6" t="s">
        <v>805</v>
      </c>
      <c r="B397" s="7" t="s">
        <v>806</v>
      </c>
      <c r="C397" s="15"/>
      <c r="D397" s="15"/>
      <c r="E397" s="15"/>
      <c r="F397" s="9"/>
    </row>
    <row r="398" hidden="1">
      <c r="A398" s="6" t="s">
        <v>807</v>
      </c>
      <c r="B398" s="7" t="s">
        <v>808</v>
      </c>
      <c r="C398" s="15"/>
      <c r="D398" s="15"/>
      <c r="E398" s="15"/>
      <c r="F398" s="9"/>
    </row>
    <row r="399" hidden="1">
      <c r="A399" s="6" t="s">
        <v>809</v>
      </c>
      <c r="B399" s="7" t="s">
        <v>810</v>
      </c>
      <c r="C399" s="15"/>
      <c r="D399" s="15"/>
      <c r="E399" s="15"/>
      <c r="F399" s="9"/>
    </row>
    <row r="400" hidden="1">
      <c r="A400" s="6" t="s">
        <v>811</v>
      </c>
      <c r="B400" s="7" t="s">
        <v>812</v>
      </c>
      <c r="C400" s="15"/>
      <c r="D400" s="15"/>
      <c r="E400" s="15"/>
      <c r="F400" s="9"/>
    </row>
    <row r="401" hidden="1">
      <c r="A401" s="6" t="s">
        <v>813</v>
      </c>
      <c r="B401" s="7" t="s">
        <v>814</v>
      </c>
      <c r="C401" s="15"/>
      <c r="D401" s="15"/>
      <c r="E401" s="15"/>
      <c r="F401" s="9"/>
    </row>
    <row r="402" hidden="1">
      <c r="A402" s="6" t="s">
        <v>815</v>
      </c>
      <c r="B402" s="7" t="s">
        <v>816</v>
      </c>
      <c r="C402" s="15"/>
      <c r="D402" s="15"/>
      <c r="E402" s="15"/>
      <c r="F402" s="9"/>
    </row>
    <row r="403" hidden="1">
      <c r="A403" s="6" t="s">
        <v>817</v>
      </c>
      <c r="B403" s="7" t="s">
        <v>818</v>
      </c>
      <c r="C403" s="15"/>
      <c r="D403" s="15"/>
      <c r="E403" s="15"/>
      <c r="F403" s="9"/>
    </row>
    <row r="404" hidden="1">
      <c r="A404" s="6" t="s">
        <v>819</v>
      </c>
      <c r="B404" s="7" t="s">
        <v>820</v>
      </c>
      <c r="C404" s="15"/>
      <c r="D404" s="15"/>
      <c r="E404" s="15"/>
      <c r="F404" s="9"/>
    </row>
    <row r="405" hidden="1">
      <c r="A405" s="6" t="s">
        <v>821</v>
      </c>
      <c r="B405" s="7" t="s">
        <v>822</v>
      </c>
      <c r="C405" s="15"/>
      <c r="D405" s="15"/>
      <c r="E405" s="15"/>
      <c r="F405" s="9"/>
    </row>
    <row r="406" hidden="1">
      <c r="A406" s="6" t="s">
        <v>823</v>
      </c>
      <c r="B406" s="7" t="s">
        <v>824</v>
      </c>
      <c r="C406" s="15"/>
      <c r="D406" s="15"/>
      <c r="E406" s="15"/>
      <c r="F406" s="9"/>
    </row>
    <row r="407" hidden="1">
      <c r="A407" s="6" t="s">
        <v>825</v>
      </c>
      <c r="B407" s="7" t="s">
        <v>826</v>
      </c>
      <c r="C407" s="15"/>
      <c r="D407" s="15"/>
      <c r="E407" s="15"/>
      <c r="F407" s="9"/>
    </row>
    <row r="408" hidden="1">
      <c r="A408" s="6" t="s">
        <v>827</v>
      </c>
      <c r="B408" s="7" t="s">
        <v>828</v>
      </c>
      <c r="C408" s="15"/>
      <c r="D408" s="15"/>
      <c r="E408" s="15"/>
      <c r="F408" s="9"/>
    </row>
    <row r="409" hidden="1">
      <c r="A409" s="6" t="s">
        <v>829</v>
      </c>
      <c r="B409" s="7" t="s">
        <v>830</v>
      </c>
      <c r="C409" s="15"/>
      <c r="D409" s="15"/>
      <c r="E409" s="15"/>
      <c r="F409" s="9"/>
    </row>
    <row r="410" hidden="1">
      <c r="A410" s="6" t="s">
        <v>831</v>
      </c>
      <c r="B410" s="7" t="s">
        <v>832</v>
      </c>
      <c r="C410" s="15"/>
      <c r="D410" s="15"/>
      <c r="E410" s="15"/>
      <c r="F410" s="9"/>
    </row>
    <row r="411" hidden="1">
      <c r="A411" s="6" t="s">
        <v>833</v>
      </c>
      <c r="B411" s="7" t="s">
        <v>834</v>
      </c>
      <c r="C411" s="15"/>
      <c r="D411" s="15"/>
      <c r="E411" s="15"/>
      <c r="F411" s="9"/>
    </row>
    <row r="412" hidden="1">
      <c r="A412" s="6" t="s">
        <v>835</v>
      </c>
      <c r="B412" s="7" t="s">
        <v>836</v>
      </c>
      <c r="C412" s="15"/>
      <c r="D412" s="15"/>
      <c r="E412" s="15"/>
      <c r="F412" s="9"/>
    </row>
    <row r="413" hidden="1">
      <c r="A413" s="6" t="s">
        <v>837</v>
      </c>
      <c r="B413" s="7" t="s">
        <v>838</v>
      </c>
      <c r="C413" s="15"/>
      <c r="D413" s="15"/>
      <c r="E413" s="15"/>
      <c r="F413" s="9"/>
    </row>
    <row r="414" hidden="1">
      <c r="A414" s="6" t="s">
        <v>839</v>
      </c>
      <c r="B414" s="7" t="s">
        <v>840</v>
      </c>
      <c r="C414" s="15"/>
      <c r="D414" s="15"/>
      <c r="E414" s="15"/>
      <c r="F414" s="9"/>
    </row>
    <row r="415" hidden="1">
      <c r="A415" s="6" t="s">
        <v>841</v>
      </c>
      <c r="B415" s="7" t="s">
        <v>842</v>
      </c>
      <c r="C415" s="15"/>
      <c r="D415" s="15"/>
      <c r="E415" s="15"/>
      <c r="F415" s="9"/>
    </row>
    <row r="416" hidden="1">
      <c r="A416" s="6" t="s">
        <v>843</v>
      </c>
      <c r="B416" s="7" t="s">
        <v>844</v>
      </c>
      <c r="C416" s="15"/>
      <c r="D416" s="15"/>
      <c r="E416" s="15"/>
      <c r="F416" s="9"/>
    </row>
    <row r="417" hidden="1">
      <c r="A417" s="6" t="s">
        <v>845</v>
      </c>
      <c r="B417" s="7" t="s">
        <v>846</v>
      </c>
      <c r="C417" s="15"/>
      <c r="D417" s="15"/>
      <c r="E417" s="15"/>
      <c r="F417" s="9"/>
    </row>
    <row r="418" hidden="1">
      <c r="A418" s="6" t="s">
        <v>847</v>
      </c>
      <c r="B418" s="7" t="s">
        <v>848</v>
      </c>
      <c r="C418" s="15"/>
      <c r="D418" s="15"/>
      <c r="E418" s="15"/>
      <c r="F418" s="9"/>
    </row>
    <row r="419" hidden="1">
      <c r="A419" s="6" t="s">
        <v>849</v>
      </c>
      <c r="B419" s="7" t="s">
        <v>850</v>
      </c>
      <c r="C419" s="15"/>
      <c r="D419" s="15"/>
      <c r="E419" s="15"/>
      <c r="F419" s="9"/>
    </row>
    <row r="420" hidden="1">
      <c r="A420" s="6" t="s">
        <v>851</v>
      </c>
      <c r="B420" s="7" t="s">
        <v>852</v>
      </c>
      <c r="C420" s="15"/>
      <c r="D420" s="15"/>
      <c r="E420" s="15"/>
      <c r="F420" s="9"/>
    </row>
    <row r="421" hidden="1">
      <c r="A421" s="6" t="s">
        <v>853</v>
      </c>
      <c r="B421" s="7" t="s">
        <v>854</v>
      </c>
      <c r="C421" s="15"/>
      <c r="D421" s="15"/>
      <c r="E421" s="15"/>
      <c r="F421" s="9"/>
    </row>
    <row r="422" hidden="1">
      <c r="A422" s="6" t="s">
        <v>855</v>
      </c>
      <c r="B422" s="7" t="s">
        <v>856</v>
      </c>
      <c r="C422" s="15"/>
      <c r="D422" s="15"/>
      <c r="E422" s="15"/>
      <c r="F422" s="9"/>
    </row>
    <row r="423" hidden="1">
      <c r="A423" s="6" t="s">
        <v>857</v>
      </c>
      <c r="B423" s="7" t="s">
        <v>858</v>
      </c>
      <c r="C423" s="15"/>
      <c r="D423" s="15"/>
      <c r="E423" s="15"/>
      <c r="F423" s="9"/>
    </row>
    <row r="424" hidden="1">
      <c r="A424" s="6" t="s">
        <v>859</v>
      </c>
      <c r="B424" s="7" t="s">
        <v>860</v>
      </c>
      <c r="C424" s="15"/>
      <c r="D424" s="15"/>
      <c r="E424" s="15"/>
      <c r="F424" s="9"/>
    </row>
    <row r="425" hidden="1">
      <c r="A425" s="6" t="s">
        <v>861</v>
      </c>
      <c r="B425" s="11" t="s">
        <v>862</v>
      </c>
      <c r="C425" s="15"/>
      <c r="D425" s="15"/>
      <c r="E425" s="15"/>
      <c r="F425" s="9"/>
    </row>
    <row r="426" hidden="1">
      <c r="A426" s="6" t="s">
        <v>863</v>
      </c>
      <c r="B426" s="7" t="s">
        <v>864</v>
      </c>
      <c r="C426" s="15"/>
      <c r="D426" s="15"/>
      <c r="E426" s="15"/>
      <c r="F426" s="9"/>
    </row>
    <row r="427" hidden="1">
      <c r="A427" s="6" t="s">
        <v>865</v>
      </c>
      <c r="B427" s="7" t="s">
        <v>866</v>
      </c>
      <c r="C427" s="15"/>
      <c r="D427" s="15"/>
      <c r="E427" s="15"/>
      <c r="F427" s="9"/>
    </row>
    <row r="428" hidden="1">
      <c r="A428" s="6" t="s">
        <v>867</v>
      </c>
      <c r="B428" s="7" t="s">
        <v>868</v>
      </c>
      <c r="C428" s="15"/>
      <c r="D428" s="15"/>
      <c r="E428" s="15"/>
      <c r="F428" s="9"/>
    </row>
    <row r="429" hidden="1">
      <c r="A429" s="6" t="s">
        <v>869</v>
      </c>
      <c r="B429" s="7" t="s">
        <v>870</v>
      </c>
      <c r="C429" s="15"/>
      <c r="D429" s="15"/>
      <c r="E429" s="15"/>
      <c r="F429" s="9"/>
    </row>
    <row r="430" hidden="1">
      <c r="A430" s="6" t="s">
        <v>871</v>
      </c>
      <c r="B430" s="7" t="s">
        <v>872</v>
      </c>
      <c r="C430" s="15"/>
      <c r="D430" s="15"/>
      <c r="E430" s="15"/>
      <c r="F430" s="9"/>
    </row>
    <row r="431" hidden="1">
      <c r="A431" s="6" t="s">
        <v>873</v>
      </c>
      <c r="B431" s="7" t="s">
        <v>874</v>
      </c>
      <c r="C431" s="15"/>
      <c r="D431" s="15"/>
      <c r="E431" s="15"/>
      <c r="F431" s="9"/>
    </row>
    <row r="432" hidden="1">
      <c r="A432" s="6" t="s">
        <v>875</v>
      </c>
      <c r="B432" s="7" t="s">
        <v>876</v>
      </c>
      <c r="C432" s="15"/>
      <c r="D432" s="15"/>
      <c r="E432" s="15"/>
      <c r="F432" s="9"/>
    </row>
    <row r="433" hidden="1">
      <c r="A433" s="6" t="s">
        <v>877</v>
      </c>
      <c r="B433" s="7" t="s">
        <v>878</v>
      </c>
      <c r="C433" s="15"/>
      <c r="D433" s="15"/>
      <c r="E433" s="15"/>
      <c r="F433" s="9"/>
    </row>
    <row r="434" hidden="1">
      <c r="A434" s="6" t="s">
        <v>879</v>
      </c>
      <c r="B434" s="7" t="s">
        <v>880</v>
      </c>
      <c r="C434" s="15"/>
      <c r="D434" s="15"/>
      <c r="E434" s="15"/>
      <c r="F434" s="9"/>
    </row>
    <row r="435" hidden="1">
      <c r="A435" s="6" t="s">
        <v>881</v>
      </c>
      <c r="B435" s="7" t="s">
        <v>882</v>
      </c>
      <c r="C435" s="15"/>
      <c r="D435" s="15"/>
      <c r="E435" s="15"/>
      <c r="F435" s="9"/>
    </row>
    <row r="436" hidden="1">
      <c r="A436" s="6" t="s">
        <v>883</v>
      </c>
      <c r="B436" s="7" t="s">
        <v>884</v>
      </c>
      <c r="C436" s="15"/>
      <c r="D436" s="15"/>
      <c r="E436" s="15"/>
      <c r="F436" s="9"/>
    </row>
    <row r="437" hidden="1">
      <c r="A437" s="6" t="s">
        <v>885</v>
      </c>
      <c r="B437" s="7" t="s">
        <v>886</v>
      </c>
      <c r="C437" s="15"/>
      <c r="D437" s="15"/>
      <c r="E437" s="15"/>
      <c r="F437" s="9"/>
    </row>
    <row r="438" hidden="1">
      <c r="A438" s="6" t="s">
        <v>887</v>
      </c>
      <c r="B438" s="7" t="s">
        <v>888</v>
      </c>
      <c r="C438" s="15"/>
      <c r="D438" s="15"/>
      <c r="E438" s="15"/>
      <c r="F438" s="9"/>
    </row>
    <row r="439" hidden="1">
      <c r="A439" s="6" t="s">
        <v>889</v>
      </c>
      <c r="B439" s="7" t="s">
        <v>890</v>
      </c>
      <c r="C439" s="15"/>
      <c r="D439" s="15"/>
      <c r="E439" s="15"/>
      <c r="F439" s="9"/>
    </row>
    <row r="440" hidden="1">
      <c r="A440" s="6" t="s">
        <v>891</v>
      </c>
      <c r="B440" s="7" t="s">
        <v>892</v>
      </c>
      <c r="C440" s="15"/>
      <c r="D440" s="15"/>
      <c r="E440" s="15"/>
      <c r="F440" s="9"/>
    </row>
    <row r="441" hidden="1">
      <c r="A441" s="6" t="s">
        <v>893</v>
      </c>
      <c r="B441" s="7" t="s">
        <v>894</v>
      </c>
      <c r="C441" s="15"/>
      <c r="D441" s="15"/>
      <c r="E441" s="15"/>
      <c r="F441" s="9"/>
    </row>
    <row r="442" hidden="1">
      <c r="A442" s="6" t="s">
        <v>895</v>
      </c>
      <c r="B442" s="7" t="s">
        <v>896</v>
      </c>
      <c r="C442" s="15"/>
      <c r="D442" s="15"/>
      <c r="E442" s="15"/>
      <c r="F442" s="9"/>
    </row>
    <row r="443" hidden="1">
      <c r="A443" s="6" t="s">
        <v>897</v>
      </c>
      <c r="B443" s="7" t="s">
        <v>898</v>
      </c>
      <c r="C443" s="15"/>
      <c r="D443" s="15"/>
      <c r="E443" s="15"/>
      <c r="F443" s="9"/>
    </row>
    <row r="444" hidden="1">
      <c r="A444" s="6" t="s">
        <v>899</v>
      </c>
      <c r="B444" s="7" t="s">
        <v>900</v>
      </c>
      <c r="C444" s="15"/>
      <c r="D444" s="15"/>
      <c r="E444" s="15"/>
      <c r="F444" s="9"/>
    </row>
    <row r="445" hidden="1">
      <c r="A445" s="6" t="s">
        <v>901</v>
      </c>
      <c r="B445" s="7" t="s">
        <v>902</v>
      </c>
      <c r="C445" s="15"/>
      <c r="D445" s="15"/>
      <c r="E445" s="15"/>
      <c r="F445" s="9"/>
    </row>
    <row r="446" hidden="1">
      <c r="A446" s="6" t="s">
        <v>903</v>
      </c>
      <c r="B446" s="7" t="s">
        <v>904</v>
      </c>
      <c r="C446" s="15"/>
      <c r="D446" s="15"/>
      <c r="E446" s="15"/>
      <c r="F446" s="9"/>
    </row>
    <row r="447" hidden="1">
      <c r="A447" s="6" t="s">
        <v>905</v>
      </c>
      <c r="B447" s="7" t="s">
        <v>906</v>
      </c>
      <c r="C447" s="15"/>
      <c r="D447" s="15"/>
      <c r="E447" s="15"/>
      <c r="F447" s="9"/>
    </row>
    <row r="448" hidden="1">
      <c r="A448" s="6" t="s">
        <v>907</v>
      </c>
      <c r="B448" s="7" t="s">
        <v>908</v>
      </c>
      <c r="C448" s="15"/>
      <c r="D448" s="15"/>
      <c r="E448" s="15"/>
      <c r="F448" s="9"/>
    </row>
    <row r="449" hidden="1">
      <c r="A449" s="6" t="s">
        <v>909</v>
      </c>
      <c r="B449" s="7" t="s">
        <v>910</v>
      </c>
      <c r="C449" s="15"/>
      <c r="D449" s="15"/>
      <c r="E449" s="15"/>
      <c r="F449" s="9"/>
    </row>
    <row r="450" hidden="1">
      <c r="A450" s="6" t="s">
        <v>911</v>
      </c>
      <c r="B450" s="7" t="s">
        <v>912</v>
      </c>
      <c r="C450" s="15"/>
      <c r="D450" s="15"/>
      <c r="E450" s="15"/>
      <c r="F450" s="9"/>
    </row>
    <row r="451" hidden="1">
      <c r="A451" s="6" t="s">
        <v>913</v>
      </c>
      <c r="B451" s="7" t="s">
        <v>914</v>
      </c>
      <c r="C451" s="15"/>
      <c r="D451" s="15"/>
      <c r="E451" s="15"/>
      <c r="F451" s="9"/>
    </row>
    <row r="452" hidden="1">
      <c r="A452" s="6" t="s">
        <v>915</v>
      </c>
      <c r="B452" s="7" t="s">
        <v>916</v>
      </c>
      <c r="C452" s="15"/>
      <c r="D452" s="15"/>
      <c r="E452" s="15"/>
      <c r="F452" s="9"/>
    </row>
    <row r="453" hidden="1">
      <c r="A453" s="6" t="s">
        <v>917</v>
      </c>
      <c r="B453" s="7" t="s">
        <v>918</v>
      </c>
      <c r="C453" s="15"/>
      <c r="D453" s="15"/>
      <c r="E453" s="15"/>
      <c r="F453" s="9"/>
    </row>
    <row r="454" hidden="1">
      <c r="A454" s="6" t="s">
        <v>919</v>
      </c>
      <c r="B454" s="7" t="s">
        <v>920</v>
      </c>
      <c r="C454" s="15"/>
      <c r="D454" s="15"/>
      <c r="E454" s="15"/>
      <c r="F454" s="9"/>
    </row>
    <row r="455" hidden="1">
      <c r="A455" s="6" t="s">
        <v>921</v>
      </c>
      <c r="B455" s="7" t="s">
        <v>922</v>
      </c>
      <c r="C455" s="15"/>
      <c r="D455" s="15"/>
      <c r="E455" s="15"/>
      <c r="F455" s="9"/>
    </row>
    <row r="456" hidden="1">
      <c r="A456" s="6" t="s">
        <v>923</v>
      </c>
      <c r="B456" s="7" t="s">
        <v>924</v>
      </c>
      <c r="C456" s="15"/>
      <c r="D456" s="15"/>
      <c r="E456" s="15"/>
      <c r="F456" s="9"/>
    </row>
    <row r="457" hidden="1">
      <c r="A457" s="6" t="s">
        <v>925</v>
      </c>
      <c r="B457" s="7" t="s">
        <v>926</v>
      </c>
      <c r="C457" s="15"/>
      <c r="D457" s="15"/>
      <c r="E457" s="15"/>
      <c r="F457" s="9"/>
    </row>
    <row r="458" hidden="1">
      <c r="A458" s="6" t="s">
        <v>927</v>
      </c>
      <c r="B458" s="7" t="s">
        <v>928</v>
      </c>
      <c r="C458" s="15"/>
      <c r="D458" s="15"/>
      <c r="E458" s="15"/>
      <c r="F458" s="9"/>
    </row>
    <row r="459" hidden="1">
      <c r="A459" s="6" t="s">
        <v>929</v>
      </c>
      <c r="B459" s="7" t="s">
        <v>930</v>
      </c>
      <c r="C459" s="15"/>
      <c r="D459" s="15"/>
      <c r="E459" s="15"/>
      <c r="F459" s="9"/>
    </row>
    <row r="460" hidden="1">
      <c r="A460" s="6" t="s">
        <v>931</v>
      </c>
      <c r="B460" s="7" t="s">
        <v>932</v>
      </c>
      <c r="C460" s="15"/>
      <c r="D460" s="15"/>
      <c r="E460" s="15"/>
      <c r="F460" s="9"/>
    </row>
    <row r="461" hidden="1">
      <c r="A461" s="6" t="s">
        <v>933</v>
      </c>
      <c r="B461" s="7" t="s">
        <v>934</v>
      </c>
      <c r="C461" s="15"/>
      <c r="D461" s="15"/>
      <c r="E461" s="15"/>
      <c r="F461" s="9"/>
    </row>
    <row r="462" hidden="1">
      <c r="A462" s="6" t="s">
        <v>935</v>
      </c>
      <c r="B462" s="7" t="s">
        <v>936</v>
      </c>
      <c r="C462" s="15"/>
      <c r="D462" s="15"/>
      <c r="E462" s="15"/>
      <c r="F462" s="9"/>
    </row>
    <row r="463" hidden="1">
      <c r="A463" s="6" t="s">
        <v>937</v>
      </c>
      <c r="B463" s="7" t="s">
        <v>938</v>
      </c>
      <c r="C463" s="15"/>
      <c r="D463" s="15"/>
      <c r="E463" s="15"/>
      <c r="F463" s="9"/>
    </row>
    <row r="464" hidden="1">
      <c r="A464" s="6" t="s">
        <v>939</v>
      </c>
      <c r="B464" s="7" t="s">
        <v>940</v>
      </c>
      <c r="C464" s="15"/>
      <c r="D464" s="15"/>
      <c r="E464" s="15"/>
      <c r="F464" s="9"/>
    </row>
    <row r="465" hidden="1">
      <c r="A465" s="6" t="s">
        <v>941</v>
      </c>
      <c r="B465" s="7" t="s">
        <v>942</v>
      </c>
      <c r="C465" s="15"/>
      <c r="D465" s="15"/>
      <c r="E465" s="15"/>
      <c r="F465" s="9"/>
    </row>
    <row r="466" hidden="1">
      <c r="A466" s="6" t="s">
        <v>943</v>
      </c>
      <c r="B466" s="7" t="s">
        <v>944</v>
      </c>
      <c r="C466" s="15"/>
      <c r="D466" s="15"/>
      <c r="E466" s="15"/>
      <c r="F466" s="9"/>
    </row>
    <row r="467" hidden="1">
      <c r="A467" s="6" t="s">
        <v>945</v>
      </c>
      <c r="B467" s="7" t="s">
        <v>946</v>
      </c>
      <c r="C467" s="15"/>
      <c r="D467" s="15"/>
      <c r="E467" s="15"/>
      <c r="F467" s="9"/>
    </row>
    <row r="468" hidden="1">
      <c r="A468" s="6" t="s">
        <v>947</v>
      </c>
      <c r="B468" s="7" t="s">
        <v>948</v>
      </c>
      <c r="C468" s="15"/>
      <c r="D468" s="15"/>
      <c r="E468" s="15"/>
      <c r="F468" s="9"/>
    </row>
    <row r="469" hidden="1">
      <c r="A469" s="6" t="s">
        <v>949</v>
      </c>
      <c r="B469" s="7" t="s">
        <v>950</v>
      </c>
      <c r="C469" s="15"/>
      <c r="D469" s="15"/>
      <c r="E469" s="15"/>
      <c r="F469" s="9"/>
    </row>
    <row r="470" hidden="1">
      <c r="A470" s="6" t="s">
        <v>951</v>
      </c>
      <c r="B470" s="7" t="s">
        <v>952</v>
      </c>
      <c r="C470" s="15"/>
      <c r="D470" s="15"/>
      <c r="E470" s="15"/>
      <c r="F470" s="9"/>
    </row>
    <row r="471" hidden="1">
      <c r="A471" s="6" t="s">
        <v>953</v>
      </c>
      <c r="B471" s="7" t="s">
        <v>954</v>
      </c>
      <c r="C471" s="15"/>
      <c r="D471" s="15"/>
      <c r="E471" s="15"/>
      <c r="F471" s="9"/>
    </row>
    <row r="472" hidden="1">
      <c r="A472" s="6" t="s">
        <v>955</v>
      </c>
      <c r="B472" s="7" t="s">
        <v>956</v>
      </c>
      <c r="C472" s="15"/>
      <c r="D472" s="15"/>
      <c r="E472" s="15"/>
      <c r="F472" s="9"/>
    </row>
    <row r="473" hidden="1">
      <c r="A473" s="6" t="s">
        <v>957</v>
      </c>
      <c r="B473" s="7" t="s">
        <v>958</v>
      </c>
      <c r="C473" s="15"/>
      <c r="D473" s="15"/>
      <c r="E473" s="15"/>
      <c r="F473" s="9"/>
    </row>
    <row r="474" hidden="1">
      <c r="A474" s="6" t="s">
        <v>959</v>
      </c>
      <c r="B474" s="7" t="s">
        <v>960</v>
      </c>
      <c r="C474" s="15"/>
      <c r="D474" s="15"/>
      <c r="E474" s="15"/>
      <c r="F474" s="9"/>
    </row>
    <row r="475" hidden="1">
      <c r="A475" s="6" t="s">
        <v>961</v>
      </c>
      <c r="B475" s="7" t="s">
        <v>962</v>
      </c>
      <c r="C475" s="15"/>
      <c r="D475" s="15"/>
      <c r="E475" s="15"/>
      <c r="F475" s="9"/>
    </row>
    <row r="476" hidden="1">
      <c r="A476" s="6" t="s">
        <v>963</v>
      </c>
      <c r="B476" s="7" t="s">
        <v>964</v>
      </c>
      <c r="C476" s="15"/>
      <c r="D476" s="15"/>
      <c r="E476" s="15"/>
      <c r="F476" s="9"/>
    </row>
    <row r="477" hidden="1">
      <c r="A477" s="6" t="s">
        <v>965</v>
      </c>
      <c r="B477" s="7" t="s">
        <v>966</v>
      </c>
      <c r="C477" s="15"/>
      <c r="D477" s="15"/>
      <c r="E477" s="15"/>
      <c r="F477" s="9"/>
    </row>
    <row r="478" hidden="1">
      <c r="A478" s="6" t="s">
        <v>967</v>
      </c>
      <c r="B478" s="7" t="s">
        <v>968</v>
      </c>
      <c r="C478" s="15"/>
      <c r="D478" s="15"/>
      <c r="E478" s="15"/>
      <c r="F478" s="9"/>
    </row>
    <row r="479" hidden="1">
      <c r="A479" s="6" t="s">
        <v>969</v>
      </c>
      <c r="B479" s="7" t="s">
        <v>970</v>
      </c>
      <c r="C479" s="15"/>
      <c r="D479" s="15"/>
      <c r="E479" s="15"/>
      <c r="F479" s="9"/>
    </row>
    <row r="480" hidden="1">
      <c r="A480" s="6" t="s">
        <v>971</v>
      </c>
      <c r="B480" s="7" t="s">
        <v>972</v>
      </c>
      <c r="C480" s="15"/>
      <c r="D480" s="15"/>
      <c r="E480" s="15"/>
      <c r="F480" s="9"/>
    </row>
    <row r="481" hidden="1">
      <c r="A481" s="6" t="s">
        <v>973</v>
      </c>
      <c r="B481" s="7" t="s">
        <v>974</v>
      </c>
      <c r="C481" s="15"/>
      <c r="D481" s="15"/>
      <c r="E481" s="15"/>
      <c r="F481" s="9"/>
    </row>
    <row r="482" hidden="1">
      <c r="A482" s="6" t="s">
        <v>975</v>
      </c>
      <c r="B482" s="7" t="s">
        <v>976</v>
      </c>
      <c r="C482" s="15"/>
      <c r="D482" s="15"/>
      <c r="E482" s="15"/>
      <c r="F482" s="9"/>
    </row>
    <row r="483" hidden="1">
      <c r="A483" s="6" t="s">
        <v>977</v>
      </c>
      <c r="B483" s="7" t="s">
        <v>978</v>
      </c>
      <c r="C483" s="15"/>
      <c r="D483" s="15"/>
      <c r="E483" s="15"/>
      <c r="F483" s="9"/>
    </row>
    <row r="484" hidden="1">
      <c r="A484" s="6" t="s">
        <v>979</v>
      </c>
      <c r="B484" s="7" t="s">
        <v>980</v>
      </c>
      <c r="C484" s="15"/>
      <c r="D484" s="15"/>
      <c r="E484" s="15"/>
      <c r="F484" s="9"/>
    </row>
    <row r="485" hidden="1">
      <c r="A485" s="6" t="s">
        <v>981</v>
      </c>
      <c r="B485" s="7" t="s">
        <v>982</v>
      </c>
      <c r="C485" s="15"/>
      <c r="D485" s="15"/>
      <c r="E485" s="15"/>
      <c r="F485" s="9"/>
    </row>
    <row r="486" hidden="1">
      <c r="A486" s="6" t="s">
        <v>983</v>
      </c>
      <c r="B486" s="7" t="s">
        <v>984</v>
      </c>
      <c r="C486" s="15"/>
      <c r="D486" s="15"/>
      <c r="E486" s="15"/>
      <c r="F486" s="9"/>
    </row>
    <row r="487" hidden="1">
      <c r="A487" s="6" t="s">
        <v>985</v>
      </c>
      <c r="B487" s="7" t="s">
        <v>986</v>
      </c>
      <c r="C487" s="15"/>
      <c r="D487" s="15"/>
      <c r="E487" s="15"/>
      <c r="F487" s="9"/>
    </row>
    <row r="488" hidden="1">
      <c r="A488" s="6" t="s">
        <v>987</v>
      </c>
      <c r="B488" s="7" t="s">
        <v>988</v>
      </c>
      <c r="C488" s="15"/>
      <c r="D488" s="15"/>
      <c r="E488" s="15"/>
      <c r="F488" s="9"/>
    </row>
    <row r="489" hidden="1">
      <c r="A489" s="6" t="s">
        <v>989</v>
      </c>
      <c r="B489" s="7" t="s">
        <v>990</v>
      </c>
      <c r="C489" s="15"/>
      <c r="D489" s="15"/>
      <c r="E489" s="15"/>
      <c r="F489" s="9"/>
    </row>
    <row r="490" hidden="1">
      <c r="A490" s="6" t="s">
        <v>991</v>
      </c>
      <c r="B490" s="7" t="s">
        <v>992</v>
      </c>
      <c r="C490" s="15"/>
      <c r="D490" s="15"/>
      <c r="E490" s="15"/>
      <c r="F490" s="9"/>
    </row>
    <row r="491" hidden="1">
      <c r="A491" s="6" t="s">
        <v>993</v>
      </c>
      <c r="B491" s="7" t="s">
        <v>994</v>
      </c>
      <c r="C491" s="15"/>
      <c r="D491" s="15"/>
      <c r="E491" s="15"/>
      <c r="F491" s="9"/>
    </row>
    <row r="492" hidden="1">
      <c r="A492" s="6" t="s">
        <v>995</v>
      </c>
      <c r="B492" s="7" t="s">
        <v>996</v>
      </c>
      <c r="C492" s="15"/>
      <c r="D492" s="15"/>
      <c r="E492" s="15"/>
      <c r="F492" s="9"/>
    </row>
    <row r="493" hidden="1">
      <c r="A493" s="6" t="s">
        <v>997</v>
      </c>
      <c r="B493" s="7" t="s">
        <v>998</v>
      </c>
      <c r="C493" s="15"/>
      <c r="D493" s="15"/>
      <c r="E493" s="15"/>
      <c r="F493" s="9"/>
    </row>
    <row r="494" hidden="1">
      <c r="A494" s="6" t="s">
        <v>999</v>
      </c>
      <c r="B494" s="7" t="s">
        <v>1000</v>
      </c>
      <c r="C494" s="15"/>
      <c r="D494" s="15"/>
      <c r="E494" s="15"/>
      <c r="F494" s="9"/>
    </row>
    <row r="495" hidden="1">
      <c r="A495" s="6" t="s">
        <v>1001</v>
      </c>
      <c r="B495" s="7" t="s">
        <v>1002</v>
      </c>
      <c r="C495" s="15"/>
      <c r="D495" s="15"/>
      <c r="E495" s="15"/>
      <c r="F495" s="9"/>
    </row>
    <row r="496" hidden="1">
      <c r="A496" s="6" t="s">
        <v>1003</v>
      </c>
      <c r="B496" s="7" t="s">
        <v>1004</v>
      </c>
      <c r="C496" s="15"/>
      <c r="D496" s="15"/>
      <c r="E496" s="15"/>
      <c r="F496" s="9"/>
    </row>
    <row r="497" hidden="1">
      <c r="A497" s="6" t="s">
        <v>1005</v>
      </c>
      <c r="B497" s="7" t="s">
        <v>1006</v>
      </c>
      <c r="C497" s="15"/>
      <c r="D497" s="15"/>
      <c r="E497" s="15"/>
      <c r="F497" s="9"/>
    </row>
    <row r="498" hidden="1">
      <c r="A498" s="6" t="s">
        <v>1007</v>
      </c>
      <c r="B498" s="7" t="s">
        <v>1008</v>
      </c>
      <c r="C498" s="15"/>
      <c r="D498" s="15"/>
      <c r="E498" s="15"/>
      <c r="F498" s="9"/>
    </row>
    <row r="499" hidden="1">
      <c r="A499" s="6" t="s">
        <v>1009</v>
      </c>
      <c r="B499" s="7" t="s">
        <v>1010</v>
      </c>
      <c r="C499" s="15"/>
      <c r="D499" s="15"/>
      <c r="E499" s="15"/>
      <c r="F499" s="9"/>
    </row>
    <row r="500" hidden="1">
      <c r="A500" s="6" t="s">
        <v>1011</v>
      </c>
      <c r="B500" s="7" t="s">
        <v>1012</v>
      </c>
      <c r="C500" s="15"/>
      <c r="D500" s="15"/>
      <c r="E500" s="15"/>
      <c r="F500" s="9"/>
    </row>
    <row r="501" hidden="1">
      <c r="A501" s="6" t="s">
        <v>1013</v>
      </c>
      <c r="B501" s="7" t="s">
        <v>1014</v>
      </c>
      <c r="C501" s="15"/>
      <c r="D501" s="15"/>
      <c r="E501" s="15"/>
      <c r="F501" s="9"/>
    </row>
    <row r="502" hidden="1">
      <c r="A502" s="6" t="s">
        <v>1015</v>
      </c>
      <c r="B502" s="7" t="s">
        <v>1016</v>
      </c>
      <c r="C502" s="15"/>
      <c r="D502" s="15"/>
      <c r="E502" s="15"/>
      <c r="F502" s="9"/>
    </row>
    <row r="503" hidden="1">
      <c r="A503" s="6" t="s">
        <v>1017</v>
      </c>
      <c r="B503" s="7" t="s">
        <v>1018</v>
      </c>
      <c r="C503" s="15"/>
      <c r="D503" s="15"/>
      <c r="E503" s="15"/>
      <c r="F503" s="9"/>
    </row>
    <row r="504" hidden="1">
      <c r="A504" s="6" t="s">
        <v>1019</v>
      </c>
      <c r="B504" s="7" t="s">
        <v>1020</v>
      </c>
      <c r="C504" s="15"/>
      <c r="D504" s="15"/>
      <c r="E504" s="15"/>
      <c r="F504" s="9"/>
    </row>
    <row r="505" hidden="1">
      <c r="A505" s="6" t="s">
        <v>1021</v>
      </c>
      <c r="B505" s="10" t="s">
        <v>1022</v>
      </c>
      <c r="C505" s="15"/>
      <c r="D505" s="15"/>
      <c r="E505" s="15"/>
      <c r="F505" s="9"/>
    </row>
    <row r="506" hidden="1">
      <c r="A506" s="6" t="s">
        <v>1023</v>
      </c>
      <c r="B506" s="14" t="s">
        <v>1024</v>
      </c>
      <c r="C506" s="15"/>
      <c r="D506" s="15"/>
      <c r="E506" s="15"/>
      <c r="F506" s="9"/>
    </row>
    <row r="507" hidden="1">
      <c r="A507" s="6" t="s">
        <v>1025</v>
      </c>
      <c r="B507" s="7" t="s">
        <v>1026</v>
      </c>
      <c r="C507" s="15"/>
      <c r="D507" s="15"/>
      <c r="E507" s="15"/>
      <c r="F507" s="9"/>
    </row>
    <row r="508" hidden="1">
      <c r="A508" s="6" t="s">
        <v>1027</v>
      </c>
      <c r="B508" s="7" t="s">
        <v>1028</v>
      </c>
      <c r="C508" s="15"/>
      <c r="D508" s="15"/>
      <c r="E508" s="15"/>
      <c r="F508" s="9"/>
    </row>
    <row r="509" hidden="1">
      <c r="A509" s="6" t="s">
        <v>1029</v>
      </c>
      <c r="B509" s="7" t="s">
        <v>1030</v>
      </c>
      <c r="C509" s="15"/>
      <c r="D509" s="15"/>
      <c r="E509" s="15"/>
      <c r="F509" s="9"/>
    </row>
    <row r="510" hidden="1">
      <c r="A510" s="6" t="s">
        <v>1031</v>
      </c>
      <c r="B510" s="7" t="s">
        <v>1032</v>
      </c>
      <c r="C510" s="15"/>
      <c r="D510" s="15"/>
      <c r="E510" s="15"/>
      <c r="F510" s="9"/>
    </row>
    <row r="511" hidden="1">
      <c r="A511" s="6" t="s">
        <v>1033</v>
      </c>
      <c r="B511" s="7" t="s">
        <v>1034</v>
      </c>
      <c r="C511" s="15"/>
      <c r="D511" s="15"/>
      <c r="E511" s="15"/>
      <c r="F511" s="9"/>
    </row>
    <row r="512" hidden="1">
      <c r="A512" s="6" t="s">
        <v>1035</v>
      </c>
      <c r="B512" s="7" t="s">
        <v>1036</v>
      </c>
      <c r="C512" s="15"/>
      <c r="D512" s="15"/>
      <c r="E512" s="15"/>
      <c r="F512" s="9"/>
    </row>
    <row r="513" hidden="1">
      <c r="A513" s="6" t="s">
        <v>1037</v>
      </c>
      <c r="B513" s="7" t="s">
        <v>1038</v>
      </c>
      <c r="C513" s="15"/>
      <c r="D513" s="15"/>
      <c r="E513" s="15"/>
      <c r="F513" s="9"/>
    </row>
    <row r="514" hidden="1">
      <c r="A514" s="6" t="s">
        <v>1039</v>
      </c>
      <c r="B514" s="7" t="s">
        <v>1040</v>
      </c>
      <c r="C514" s="15"/>
      <c r="D514" s="15"/>
      <c r="E514" s="15"/>
      <c r="F514" s="9"/>
    </row>
    <row r="515" hidden="1">
      <c r="A515" s="6" t="s">
        <v>1041</v>
      </c>
      <c r="B515" s="7" t="s">
        <v>1042</v>
      </c>
      <c r="C515" s="15"/>
      <c r="D515" s="15"/>
      <c r="E515" s="15"/>
      <c r="F515" s="9"/>
    </row>
    <row r="516" hidden="1">
      <c r="A516" s="6" t="s">
        <v>1043</v>
      </c>
      <c r="B516" s="7" t="s">
        <v>1044</v>
      </c>
      <c r="C516" s="15"/>
      <c r="D516" s="15"/>
      <c r="E516" s="15"/>
      <c r="F516" s="9"/>
    </row>
    <row r="517" hidden="1">
      <c r="A517" s="6" t="s">
        <v>1045</v>
      </c>
      <c r="B517" s="7" t="s">
        <v>1046</v>
      </c>
      <c r="C517" s="15"/>
      <c r="D517" s="15"/>
      <c r="E517" s="15"/>
      <c r="F517" s="9"/>
    </row>
    <row r="518" hidden="1">
      <c r="A518" s="6" t="s">
        <v>1047</v>
      </c>
      <c r="B518" s="7" t="s">
        <v>1048</v>
      </c>
      <c r="C518" s="15"/>
      <c r="D518" s="15"/>
      <c r="E518" s="15"/>
      <c r="F518" s="9"/>
    </row>
    <row r="519" hidden="1">
      <c r="A519" s="6" t="s">
        <v>1049</v>
      </c>
      <c r="B519" s="7" t="s">
        <v>1050</v>
      </c>
      <c r="C519" s="15"/>
      <c r="D519" s="15"/>
      <c r="E519" s="15"/>
      <c r="F519" s="9"/>
    </row>
    <row r="520" hidden="1">
      <c r="A520" s="6" t="s">
        <v>1051</v>
      </c>
      <c r="B520" s="7" t="s">
        <v>1052</v>
      </c>
      <c r="C520" s="15"/>
      <c r="D520" s="15"/>
      <c r="E520" s="15"/>
      <c r="F520" s="9"/>
    </row>
    <row r="521" hidden="1">
      <c r="A521" s="6" t="s">
        <v>1053</v>
      </c>
      <c r="B521" s="7" t="s">
        <v>1054</v>
      </c>
      <c r="C521" s="15"/>
      <c r="D521" s="15"/>
      <c r="E521" s="15"/>
      <c r="F521" s="9"/>
    </row>
    <row r="522" hidden="1">
      <c r="A522" s="6" t="s">
        <v>1055</v>
      </c>
      <c r="B522" s="7" t="s">
        <v>1056</v>
      </c>
      <c r="C522" s="15"/>
      <c r="D522" s="15"/>
      <c r="E522" s="15"/>
      <c r="F522" s="9"/>
    </row>
    <row r="523" hidden="1">
      <c r="A523" s="6" t="s">
        <v>1057</v>
      </c>
      <c r="B523" s="7" t="s">
        <v>1058</v>
      </c>
      <c r="C523" s="15"/>
      <c r="D523" s="15"/>
      <c r="E523" s="15"/>
      <c r="F523" s="9"/>
    </row>
    <row r="524" hidden="1">
      <c r="A524" s="6" t="s">
        <v>1059</v>
      </c>
      <c r="B524" s="7" t="s">
        <v>1060</v>
      </c>
      <c r="C524" s="15"/>
      <c r="D524" s="15"/>
      <c r="E524" s="15"/>
      <c r="F524" s="9"/>
    </row>
    <row r="525" hidden="1">
      <c r="A525" s="6" t="s">
        <v>1061</v>
      </c>
      <c r="B525" s="7" t="s">
        <v>1062</v>
      </c>
      <c r="C525" s="15"/>
      <c r="D525" s="15"/>
      <c r="E525" s="15"/>
      <c r="F525" s="9"/>
    </row>
    <row r="526" hidden="1">
      <c r="A526" s="6" t="s">
        <v>1063</v>
      </c>
      <c r="B526" s="7" t="s">
        <v>1064</v>
      </c>
      <c r="C526" s="15"/>
      <c r="D526" s="15"/>
      <c r="E526" s="15"/>
      <c r="F526" s="9"/>
    </row>
    <row r="527" hidden="1">
      <c r="A527" s="6" t="s">
        <v>1065</v>
      </c>
      <c r="B527" s="7" t="s">
        <v>1066</v>
      </c>
      <c r="C527" s="15"/>
      <c r="D527" s="15"/>
      <c r="E527" s="15"/>
      <c r="F527" s="9"/>
    </row>
    <row r="528" hidden="1">
      <c r="A528" s="6" t="s">
        <v>1067</v>
      </c>
      <c r="B528" s="7" t="s">
        <v>1068</v>
      </c>
      <c r="C528" s="15"/>
      <c r="D528" s="15"/>
      <c r="E528" s="15"/>
      <c r="F528" s="9"/>
    </row>
    <row r="529" hidden="1">
      <c r="A529" s="6" t="s">
        <v>1069</v>
      </c>
      <c r="B529" s="7" t="s">
        <v>1070</v>
      </c>
      <c r="C529" s="15"/>
      <c r="D529" s="15"/>
      <c r="E529" s="15"/>
      <c r="F529" s="9"/>
    </row>
    <row r="530" hidden="1">
      <c r="A530" s="6" t="s">
        <v>1071</v>
      </c>
      <c r="B530" s="7" t="s">
        <v>1072</v>
      </c>
      <c r="C530" s="15"/>
      <c r="D530" s="15"/>
      <c r="E530" s="15"/>
      <c r="F530" s="9"/>
    </row>
    <row r="531" hidden="1">
      <c r="A531" s="6" t="s">
        <v>1073</v>
      </c>
      <c r="B531" s="7" t="s">
        <v>1074</v>
      </c>
      <c r="C531" s="15"/>
      <c r="D531" s="15"/>
      <c r="E531" s="15"/>
      <c r="F531" s="9"/>
    </row>
    <row r="532" hidden="1">
      <c r="A532" s="6" t="s">
        <v>1075</v>
      </c>
      <c r="B532" s="7" t="s">
        <v>1076</v>
      </c>
      <c r="C532" s="15"/>
      <c r="D532" s="15"/>
      <c r="E532" s="15"/>
      <c r="F532" s="9"/>
    </row>
    <row r="533" hidden="1">
      <c r="A533" s="6" t="s">
        <v>1077</v>
      </c>
      <c r="B533" s="7" t="s">
        <v>1078</v>
      </c>
      <c r="C533" s="15"/>
      <c r="D533" s="15"/>
      <c r="E533" s="15"/>
      <c r="F533" s="9"/>
    </row>
    <row r="534" hidden="1">
      <c r="A534" s="6" t="s">
        <v>1079</v>
      </c>
      <c r="B534" s="7" t="s">
        <v>1080</v>
      </c>
      <c r="C534" s="15"/>
      <c r="D534" s="15"/>
      <c r="E534" s="15"/>
      <c r="F534" s="9"/>
    </row>
    <row r="535" hidden="1">
      <c r="A535" s="6" t="s">
        <v>1081</v>
      </c>
      <c r="B535" s="7" t="s">
        <v>1082</v>
      </c>
      <c r="C535" s="15"/>
      <c r="D535" s="15"/>
      <c r="E535" s="15"/>
      <c r="F535" s="9"/>
    </row>
    <row r="536" hidden="1">
      <c r="A536" s="6" t="s">
        <v>1083</v>
      </c>
      <c r="B536" s="7" t="s">
        <v>1084</v>
      </c>
      <c r="C536" s="15"/>
      <c r="D536" s="15"/>
      <c r="E536" s="15"/>
      <c r="F536" s="9"/>
    </row>
    <row r="537" hidden="1">
      <c r="A537" s="6" t="s">
        <v>1085</v>
      </c>
      <c r="B537" s="7" t="s">
        <v>1086</v>
      </c>
      <c r="C537" s="15"/>
      <c r="D537" s="15"/>
      <c r="E537" s="15"/>
      <c r="F537" s="9"/>
    </row>
    <row r="538" hidden="1">
      <c r="A538" s="6" t="s">
        <v>1087</v>
      </c>
      <c r="B538" s="7" t="s">
        <v>1088</v>
      </c>
      <c r="C538" s="15"/>
      <c r="D538" s="15"/>
      <c r="E538" s="15"/>
      <c r="F538" s="9"/>
    </row>
    <row r="539" hidden="1">
      <c r="A539" s="6" t="s">
        <v>1089</v>
      </c>
      <c r="B539" s="7" t="s">
        <v>1090</v>
      </c>
      <c r="C539" s="15"/>
      <c r="D539" s="15"/>
      <c r="E539" s="15"/>
      <c r="F539" s="9"/>
    </row>
    <row r="540" hidden="1">
      <c r="A540" s="6" t="s">
        <v>1091</v>
      </c>
      <c r="B540" s="7" t="s">
        <v>1092</v>
      </c>
      <c r="C540" s="15"/>
      <c r="D540" s="15"/>
      <c r="E540" s="15"/>
      <c r="F540" s="9"/>
    </row>
    <row r="541" hidden="1">
      <c r="A541" s="6" t="s">
        <v>1093</v>
      </c>
      <c r="B541" s="7" t="s">
        <v>1094</v>
      </c>
      <c r="C541" s="15"/>
      <c r="D541" s="15"/>
      <c r="E541" s="15"/>
      <c r="F541" s="9"/>
    </row>
    <row r="542" hidden="1">
      <c r="A542" s="6" t="s">
        <v>1095</v>
      </c>
      <c r="B542" s="7" t="s">
        <v>1096</v>
      </c>
      <c r="C542" s="15"/>
      <c r="D542" s="15"/>
      <c r="E542" s="15"/>
      <c r="F542" s="9"/>
    </row>
    <row r="543" hidden="1">
      <c r="A543" s="6" t="s">
        <v>1097</v>
      </c>
      <c r="B543" s="7" t="s">
        <v>1098</v>
      </c>
      <c r="C543" s="15"/>
      <c r="D543" s="15"/>
      <c r="E543" s="15"/>
      <c r="F543" s="9"/>
    </row>
    <row r="544" hidden="1">
      <c r="A544" s="6" t="s">
        <v>1099</v>
      </c>
      <c r="B544" s="7" t="s">
        <v>1100</v>
      </c>
      <c r="C544" s="15"/>
      <c r="D544" s="15"/>
      <c r="E544" s="15"/>
      <c r="F544" s="9"/>
    </row>
    <row r="545" hidden="1">
      <c r="A545" s="6" t="s">
        <v>1101</v>
      </c>
      <c r="B545" s="7" t="s">
        <v>1102</v>
      </c>
      <c r="C545" s="15"/>
      <c r="D545" s="15"/>
      <c r="E545" s="15"/>
      <c r="F545" s="9"/>
    </row>
    <row r="546" hidden="1">
      <c r="A546" s="6" t="s">
        <v>1103</v>
      </c>
      <c r="B546" s="7" t="s">
        <v>1104</v>
      </c>
      <c r="C546" s="15"/>
      <c r="D546" s="15"/>
      <c r="E546" s="15"/>
      <c r="F546" s="9"/>
    </row>
    <row r="547" hidden="1">
      <c r="A547" s="6" t="s">
        <v>1105</v>
      </c>
      <c r="B547" s="7" t="s">
        <v>1106</v>
      </c>
      <c r="C547" s="15"/>
      <c r="D547" s="15"/>
      <c r="E547" s="15"/>
      <c r="F547" s="9"/>
    </row>
    <row r="548" hidden="1">
      <c r="A548" s="6" t="s">
        <v>1107</v>
      </c>
      <c r="B548" s="7" t="s">
        <v>1108</v>
      </c>
      <c r="C548" s="15"/>
      <c r="D548" s="15"/>
      <c r="E548" s="15"/>
      <c r="F548" s="9"/>
    </row>
    <row r="549" hidden="1">
      <c r="A549" s="6" t="s">
        <v>1109</v>
      </c>
      <c r="B549" s="7" t="s">
        <v>1110</v>
      </c>
      <c r="C549" s="15"/>
      <c r="D549" s="15"/>
      <c r="E549" s="15"/>
      <c r="F549" s="9"/>
    </row>
    <row r="550" hidden="1">
      <c r="A550" s="6" t="s">
        <v>1111</v>
      </c>
      <c r="B550" s="7" t="s">
        <v>1112</v>
      </c>
      <c r="C550" s="15"/>
      <c r="D550" s="15"/>
      <c r="E550" s="15"/>
      <c r="F550" s="9"/>
    </row>
    <row r="551" hidden="1">
      <c r="A551" s="6" t="s">
        <v>1113</v>
      </c>
      <c r="B551" s="7" t="s">
        <v>1114</v>
      </c>
      <c r="C551" s="15"/>
      <c r="D551" s="15"/>
      <c r="E551" s="15"/>
      <c r="F551" s="9"/>
    </row>
    <row r="552" hidden="1">
      <c r="A552" s="6" t="s">
        <v>1115</v>
      </c>
      <c r="B552" s="7" t="s">
        <v>1116</v>
      </c>
      <c r="C552" s="15"/>
      <c r="D552" s="15"/>
      <c r="E552" s="15"/>
      <c r="F552" s="9"/>
    </row>
    <row r="553" hidden="1">
      <c r="A553" s="6" t="s">
        <v>1117</v>
      </c>
      <c r="B553" s="7" t="s">
        <v>1118</v>
      </c>
      <c r="C553" s="15"/>
      <c r="D553" s="15"/>
      <c r="E553" s="15"/>
      <c r="F553" s="9"/>
    </row>
    <row r="554" hidden="1">
      <c r="A554" s="6" t="s">
        <v>1119</v>
      </c>
      <c r="B554" s="7" t="s">
        <v>1120</v>
      </c>
      <c r="C554" s="15"/>
      <c r="D554" s="15"/>
      <c r="E554" s="15"/>
      <c r="F554" s="9"/>
    </row>
    <row r="555" hidden="1">
      <c r="A555" s="6" t="s">
        <v>1121</v>
      </c>
      <c r="B555" s="7" t="s">
        <v>1122</v>
      </c>
      <c r="C555" s="15"/>
      <c r="D555" s="15"/>
      <c r="E555" s="15"/>
      <c r="F555" s="9"/>
    </row>
    <row r="556" hidden="1">
      <c r="A556" s="6" t="s">
        <v>1123</v>
      </c>
      <c r="B556" s="7" t="s">
        <v>1124</v>
      </c>
      <c r="C556" s="15"/>
      <c r="D556" s="15"/>
      <c r="E556" s="15"/>
      <c r="F556" s="9"/>
    </row>
    <row r="557" hidden="1">
      <c r="A557" s="6" t="s">
        <v>1125</v>
      </c>
      <c r="B557" s="7" t="s">
        <v>1126</v>
      </c>
      <c r="C557" s="15"/>
      <c r="D557" s="15"/>
      <c r="E557" s="15"/>
      <c r="F557" s="9"/>
    </row>
    <row r="558" hidden="1">
      <c r="A558" s="6" t="s">
        <v>1127</v>
      </c>
      <c r="B558" s="7" t="s">
        <v>1128</v>
      </c>
      <c r="C558" s="15"/>
      <c r="D558" s="15"/>
      <c r="E558" s="15"/>
      <c r="F558" s="9"/>
    </row>
    <row r="559" hidden="1">
      <c r="A559" s="6" t="s">
        <v>1129</v>
      </c>
      <c r="B559" s="7" t="s">
        <v>1130</v>
      </c>
      <c r="C559" s="15"/>
      <c r="D559" s="15"/>
      <c r="E559" s="15"/>
      <c r="F559" s="9"/>
    </row>
    <row r="560" hidden="1">
      <c r="A560" s="6" t="s">
        <v>1131</v>
      </c>
      <c r="B560" s="7" t="s">
        <v>1132</v>
      </c>
      <c r="C560" s="15"/>
      <c r="D560" s="15"/>
      <c r="E560" s="15"/>
      <c r="F560" s="9"/>
    </row>
    <row r="561" hidden="1">
      <c r="A561" s="6" t="s">
        <v>1133</v>
      </c>
      <c r="B561" s="7" t="s">
        <v>1134</v>
      </c>
      <c r="C561" s="15"/>
      <c r="D561" s="15"/>
      <c r="E561" s="15"/>
      <c r="F561" s="9"/>
    </row>
    <row r="562" hidden="1">
      <c r="A562" s="6" t="s">
        <v>1135</v>
      </c>
      <c r="B562" s="7" t="s">
        <v>1136</v>
      </c>
      <c r="C562" s="15"/>
      <c r="D562" s="15"/>
      <c r="E562" s="15"/>
      <c r="F562" s="9"/>
    </row>
    <row r="563" hidden="1">
      <c r="A563" s="6" t="s">
        <v>1137</v>
      </c>
      <c r="B563" s="7" t="s">
        <v>1138</v>
      </c>
      <c r="C563" s="15"/>
      <c r="D563" s="15"/>
      <c r="E563" s="15"/>
      <c r="F563" s="9"/>
    </row>
    <row r="564" hidden="1">
      <c r="A564" s="6" t="s">
        <v>1139</v>
      </c>
      <c r="B564" s="7" t="s">
        <v>1140</v>
      </c>
      <c r="C564" s="15"/>
      <c r="D564" s="15"/>
      <c r="E564" s="15"/>
      <c r="F564" s="9"/>
    </row>
    <row r="565" hidden="1">
      <c r="A565" s="6" t="s">
        <v>1141</v>
      </c>
      <c r="B565" s="7" t="s">
        <v>1142</v>
      </c>
      <c r="C565" s="15"/>
      <c r="D565" s="15"/>
      <c r="E565" s="15"/>
      <c r="F565" s="9"/>
    </row>
    <row r="566" hidden="1">
      <c r="A566" s="6" t="s">
        <v>1143</v>
      </c>
      <c r="B566" s="7" t="s">
        <v>1144</v>
      </c>
      <c r="C566" s="15"/>
      <c r="D566" s="15"/>
      <c r="E566" s="15"/>
      <c r="F566" s="9"/>
    </row>
    <row r="567" hidden="1">
      <c r="A567" s="6" t="s">
        <v>1145</v>
      </c>
      <c r="B567" s="7" t="s">
        <v>1146</v>
      </c>
      <c r="C567" s="15"/>
      <c r="D567" s="15"/>
      <c r="E567" s="15"/>
      <c r="F567" s="9"/>
    </row>
    <row r="568" hidden="1">
      <c r="A568" s="6" t="s">
        <v>1147</v>
      </c>
      <c r="B568" s="7" t="s">
        <v>1148</v>
      </c>
      <c r="C568" s="15"/>
      <c r="D568" s="15"/>
      <c r="E568" s="15"/>
      <c r="F568" s="9"/>
    </row>
    <row r="569" hidden="1">
      <c r="A569" s="6" t="s">
        <v>1149</v>
      </c>
      <c r="B569" s="7" t="s">
        <v>1150</v>
      </c>
      <c r="C569" s="15"/>
      <c r="D569" s="15"/>
      <c r="E569" s="15"/>
      <c r="F569" s="9"/>
    </row>
    <row r="570" hidden="1">
      <c r="A570" s="6" t="s">
        <v>1151</v>
      </c>
      <c r="B570" s="7" t="s">
        <v>1152</v>
      </c>
      <c r="C570" s="15"/>
      <c r="D570" s="15"/>
      <c r="E570" s="15"/>
      <c r="F570" s="9"/>
    </row>
    <row r="571" hidden="1">
      <c r="A571" s="6" t="s">
        <v>1153</v>
      </c>
      <c r="B571" s="7" t="s">
        <v>1154</v>
      </c>
      <c r="C571" s="15"/>
      <c r="D571" s="15"/>
      <c r="E571" s="15"/>
      <c r="F571" s="9"/>
    </row>
    <row r="572" hidden="1">
      <c r="A572" s="6" t="s">
        <v>1155</v>
      </c>
      <c r="B572" s="7" t="s">
        <v>1156</v>
      </c>
      <c r="C572" s="15"/>
      <c r="D572" s="15"/>
      <c r="E572" s="15"/>
      <c r="F572" s="9"/>
    </row>
    <row r="573" hidden="1">
      <c r="A573" s="6" t="s">
        <v>1157</v>
      </c>
      <c r="B573" s="7" t="s">
        <v>1158</v>
      </c>
      <c r="C573" s="15"/>
      <c r="D573" s="15"/>
      <c r="E573" s="15"/>
      <c r="F573" s="9"/>
    </row>
    <row r="574" hidden="1">
      <c r="A574" s="6" t="s">
        <v>1159</v>
      </c>
      <c r="B574" s="7" t="s">
        <v>1160</v>
      </c>
      <c r="C574" s="15"/>
      <c r="D574" s="15"/>
      <c r="E574" s="15"/>
      <c r="F574" s="9"/>
    </row>
    <row r="575" hidden="1">
      <c r="A575" s="6" t="s">
        <v>1161</v>
      </c>
      <c r="B575" s="7" t="s">
        <v>1162</v>
      </c>
      <c r="C575" s="15"/>
      <c r="D575" s="15"/>
      <c r="E575" s="15"/>
      <c r="F575" s="9"/>
    </row>
    <row r="576" hidden="1">
      <c r="A576" s="6" t="s">
        <v>1163</v>
      </c>
      <c r="B576" s="14" t="s">
        <v>1164</v>
      </c>
      <c r="C576" s="15"/>
      <c r="D576" s="15"/>
      <c r="E576" s="15"/>
      <c r="F576" s="9"/>
    </row>
    <row r="577" hidden="1">
      <c r="A577" s="6" t="s">
        <v>1165</v>
      </c>
      <c r="B577" s="7" t="s">
        <v>1166</v>
      </c>
      <c r="C577" s="15"/>
      <c r="D577" s="15"/>
      <c r="E577" s="15"/>
      <c r="F577" s="9"/>
    </row>
    <row r="578" hidden="1">
      <c r="A578" s="6" t="s">
        <v>1167</v>
      </c>
      <c r="B578" s="7" t="s">
        <v>1168</v>
      </c>
      <c r="C578" s="15"/>
      <c r="D578" s="15"/>
      <c r="E578" s="15"/>
      <c r="F578" s="9"/>
    </row>
    <row r="579" hidden="1">
      <c r="A579" s="6" t="s">
        <v>1169</v>
      </c>
      <c r="B579" s="7" t="s">
        <v>1170</v>
      </c>
      <c r="C579" s="15"/>
      <c r="D579" s="15"/>
      <c r="E579" s="15"/>
      <c r="F579" s="9"/>
    </row>
    <row r="580" hidden="1">
      <c r="A580" s="6" t="s">
        <v>1171</v>
      </c>
      <c r="B580" s="7" t="s">
        <v>1172</v>
      </c>
      <c r="C580" s="15"/>
      <c r="D580" s="15"/>
      <c r="E580" s="15"/>
      <c r="F580" s="9"/>
    </row>
    <row r="581" hidden="1">
      <c r="A581" s="6" t="s">
        <v>1173</v>
      </c>
      <c r="B581" s="7" t="s">
        <v>1174</v>
      </c>
      <c r="C581" s="15"/>
      <c r="D581" s="15"/>
      <c r="E581" s="15"/>
      <c r="F581" s="9"/>
    </row>
    <row r="582" hidden="1">
      <c r="A582" s="6" t="s">
        <v>1175</v>
      </c>
      <c r="B582" s="7" t="s">
        <v>1176</v>
      </c>
      <c r="C582" s="15"/>
      <c r="D582" s="15"/>
      <c r="E582" s="15"/>
      <c r="F582" s="9"/>
    </row>
    <row r="583" hidden="1">
      <c r="A583" s="6" t="s">
        <v>1177</v>
      </c>
      <c r="B583" s="7" t="s">
        <v>1178</v>
      </c>
      <c r="C583" s="15"/>
      <c r="D583" s="15"/>
      <c r="E583" s="15"/>
      <c r="F583" s="9"/>
    </row>
    <row r="584" hidden="1">
      <c r="A584" s="6" t="s">
        <v>1179</v>
      </c>
      <c r="B584" s="7" t="s">
        <v>1180</v>
      </c>
      <c r="C584" s="15"/>
      <c r="D584" s="15"/>
      <c r="E584" s="15"/>
      <c r="F584" s="9"/>
    </row>
    <row r="585" hidden="1">
      <c r="A585" s="6" t="s">
        <v>1181</v>
      </c>
      <c r="B585" s="7" t="s">
        <v>1182</v>
      </c>
      <c r="C585" s="15"/>
      <c r="D585" s="15"/>
      <c r="E585" s="15"/>
      <c r="F585" s="9"/>
    </row>
    <row r="586" hidden="1">
      <c r="A586" s="6" t="s">
        <v>1183</v>
      </c>
      <c r="B586" s="7" t="s">
        <v>1184</v>
      </c>
      <c r="C586" s="15"/>
      <c r="D586" s="15"/>
      <c r="E586" s="15"/>
      <c r="F586" s="9"/>
    </row>
    <row r="587" hidden="1">
      <c r="A587" s="6" t="s">
        <v>1185</v>
      </c>
      <c r="B587" s="7" t="s">
        <v>1186</v>
      </c>
      <c r="C587" s="15"/>
      <c r="D587" s="15"/>
      <c r="E587" s="15"/>
      <c r="F587" s="9"/>
    </row>
    <row r="588" hidden="1">
      <c r="A588" s="6" t="s">
        <v>1187</v>
      </c>
      <c r="B588" s="7" t="s">
        <v>1188</v>
      </c>
      <c r="C588" s="15"/>
      <c r="D588" s="15"/>
      <c r="E588" s="15"/>
      <c r="F588" s="9"/>
    </row>
    <row r="589" hidden="1">
      <c r="A589" s="6" t="s">
        <v>1189</v>
      </c>
      <c r="B589" s="7" t="s">
        <v>1190</v>
      </c>
      <c r="C589" s="15"/>
      <c r="D589" s="15"/>
      <c r="E589" s="15"/>
      <c r="F589" s="9"/>
    </row>
    <row r="590" hidden="1">
      <c r="A590" s="6" t="s">
        <v>1191</v>
      </c>
      <c r="B590" s="7" t="s">
        <v>1192</v>
      </c>
      <c r="C590" s="15"/>
      <c r="D590" s="15"/>
      <c r="E590" s="15"/>
      <c r="F590" s="9"/>
    </row>
    <row r="591" hidden="1">
      <c r="A591" s="6" t="s">
        <v>1193</v>
      </c>
      <c r="B591" s="7" t="s">
        <v>1194</v>
      </c>
      <c r="C591" s="15"/>
      <c r="D591" s="15"/>
      <c r="E591" s="15"/>
      <c r="F591" s="9"/>
    </row>
    <row r="592" hidden="1">
      <c r="A592" s="6" t="s">
        <v>1195</v>
      </c>
      <c r="B592" s="7" t="s">
        <v>1196</v>
      </c>
      <c r="C592" s="15"/>
      <c r="D592" s="15"/>
      <c r="E592" s="15"/>
      <c r="F592" s="9"/>
    </row>
    <row r="593" hidden="1">
      <c r="A593" s="6" t="s">
        <v>1197</v>
      </c>
      <c r="B593" s="7" t="s">
        <v>1198</v>
      </c>
      <c r="C593" s="15"/>
      <c r="D593" s="15"/>
      <c r="E593" s="15"/>
      <c r="F593" s="9"/>
    </row>
    <row r="594" hidden="1">
      <c r="A594" s="6" t="s">
        <v>1199</v>
      </c>
      <c r="B594" s="7" t="s">
        <v>1200</v>
      </c>
      <c r="C594" s="15"/>
      <c r="D594" s="15"/>
      <c r="E594" s="15"/>
      <c r="F594" s="9"/>
    </row>
    <row r="595" hidden="1">
      <c r="A595" s="6" t="s">
        <v>1201</v>
      </c>
      <c r="B595" s="7" t="s">
        <v>1202</v>
      </c>
      <c r="C595" s="15"/>
      <c r="D595" s="15"/>
      <c r="E595" s="15"/>
      <c r="F595" s="9"/>
    </row>
    <row r="596" hidden="1">
      <c r="A596" s="6" t="s">
        <v>1203</v>
      </c>
      <c r="B596" s="7" t="s">
        <v>1204</v>
      </c>
      <c r="C596" s="15"/>
      <c r="D596" s="15"/>
      <c r="E596" s="15"/>
      <c r="F596" s="9"/>
    </row>
    <row r="597" hidden="1">
      <c r="A597" s="6" t="s">
        <v>1205</v>
      </c>
      <c r="B597" s="7" t="s">
        <v>1206</v>
      </c>
      <c r="C597" s="15"/>
      <c r="D597" s="15"/>
      <c r="E597" s="15"/>
      <c r="F597" s="9"/>
    </row>
    <row r="598" hidden="1">
      <c r="A598" s="6" t="s">
        <v>1207</v>
      </c>
      <c r="B598" s="7" t="s">
        <v>1208</v>
      </c>
      <c r="C598" s="15"/>
      <c r="D598" s="15"/>
      <c r="E598" s="15"/>
      <c r="F598" s="9"/>
    </row>
    <row r="599" hidden="1">
      <c r="A599" s="6" t="s">
        <v>1209</v>
      </c>
      <c r="B599" s="7" t="s">
        <v>1210</v>
      </c>
      <c r="C599" s="15"/>
      <c r="D599" s="15"/>
      <c r="E599" s="15"/>
      <c r="F599" s="9"/>
    </row>
    <row r="600" hidden="1">
      <c r="A600" s="6" t="s">
        <v>1211</v>
      </c>
      <c r="B600" s="7" t="s">
        <v>1212</v>
      </c>
      <c r="C600" s="15"/>
      <c r="D600" s="15"/>
      <c r="E600" s="15"/>
      <c r="F600" s="9"/>
    </row>
    <row r="601" hidden="1">
      <c r="A601" s="6" t="s">
        <v>1213</v>
      </c>
      <c r="B601" s="7" t="s">
        <v>1214</v>
      </c>
      <c r="C601" s="15"/>
      <c r="D601" s="15"/>
      <c r="E601" s="15"/>
      <c r="F601" s="9"/>
    </row>
    <row r="602" hidden="1">
      <c r="A602" s="6" t="s">
        <v>1215</v>
      </c>
      <c r="B602" s="7" t="s">
        <v>1216</v>
      </c>
      <c r="C602" s="15"/>
      <c r="D602" s="15"/>
      <c r="E602" s="15"/>
      <c r="F602" s="9"/>
    </row>
    <row r="603" hidden="1">
      <c r="A603" s="6" t="s">
        <v>1217</v>
      </c>
      <c r="B603" s="7" t="s">
        <v>1218</v>
      </c>
      <c r="C603" s="15"/>
      <c r="D603" s="15"/>
      <c r="E603" s="15"/>
      <c r="F603" s="9"/>
    </row>
    <row r="604" hidden="1">
      <c r="A604" s="6" t="s">
        <v>1219</v>
      </c>
      <c r="B604" s="7" t="s">
        <v>1220</v>
      </c>
      <c r="C604" s="15"/>
      <c r="D604" s="15"/>
      <c r="E604" s="15"/>
      <c r="F604" s="9"/>
    </row>
    <row r="605" hidden="1">
      <c r="A605" s="6" t="s">
        <v>1221</v>
      </c>
      <c r="B605" s="7" t="s">
        <v>1222</v>
      </c>
      <c r="C605" s="15"/>
      <c r="D605" s="15"/>
      <c r="E605" s="15"/>
      <c r="F605" s="9"/>
    </row>
    <row r="606" hidden="1">
      <c r="A606" s="6" t="s">
        <v>1223</v>
      </c>
      <c r="B606" s="7" t="s">
        <v>1224</v>
      </c>
      <c r="C606" s="15"/>
      <c r="D606" s="15"/>
      <c r="E606" s="15"/>
      <c r="F606" s="9"/>
    </row>
    <row r="607" hidden="1">
      <c r="A607" s="6" t="s">
        <v>1225</v>
      </c>
      <c r="B607" s="7" t="s">
        <v>1226</v>
      </c>
      <c r="C607" s="15"/>
      <c r="D607" s="15"/>
      <c r="E607" s="15"/>
      <c r="F607" s="9"/>
    </row>
    <row r="608" hidden="1">
      <c r="A608" s="6" t="s">
        <v>1227</v>
      </c>
      <c r="B608" s="7" t="s">
        <v>1228</v>
      </c>
      <c r="C608" s="15"/>
      <c r="D608" s="15"/>
      <c r="E608" s="15"/>
      <c r="F608" s="9"/>
    </row>
    <row r="609" hidden="1">
      <c r="A609" s="6" t="s">
        <v>1229</v>
      </c>
      <c r="B609" s="7" t="s">
        <v>1230</v>
      </c>
      <c r="C609" s="15"/>
      <c r="D609" s="15"/>
      <c r="E609" s="15"/>
      <c r="F609" s="9"/>
    </row>
    <row r="610" hidden="1">
      <c r="A610" s="6" t="s">
        <v>1231</v>
      </c>
      <c r="B610" s="7" t="s">
        <v>1232</v>
      </c>
      <c r="C610" s="15"/>
      <c r="D610" s="15"/>
      <c r="E610" s="15"/>
      <c r="F610" s="9"/>
    </row>
    <row r="611" hidden="1">
      <c r="A611" s="6" t="s">
        <v>1233</v>
      </c>
      <c r="B611" s="7" t="s">
        <v>1234</v>
      </c>
      <c r="C611" s="15"/>
      <c r="D611" s="15"/>
      <c r="E611" s="15"/>
      <c r="F611" s="9"/>
    </row>
    <row r="612" hidden="1">
      <c r="A612" s="6" t="s">
        <v>1235</v>
      </c>
      <c r="B612" s="7" t="s">
        <v>1236</v>
      </c>
      <c r="C612" s="15"/>
      <c r="D612" s="15"/>
      <c r="E612" s="15"/>
      <c r="F612" s="9"/>
    </row>
    <row r="613" hidden="1">
      <c r="A613" s="6" t="s">
        <v>1237</v>
      </c>
      <c r="B613" s="7" t="s">
        <v>1238</v>
      </c>
      <c r="C613" s="15"/>
      <c r="D613" s="15"/>
      <c r="E613" s="15"/>
      <c r="F613" s="9"/>
    </row>
    <row r="614" hidden="1">
      <c r="A614" s="6" t="s">
        <v>1239</v>
      </c>
      <c r="B614" s="7" t="s">
        <v>1240</v>
      </c>
      <c r="C614" s="15"/>
      <c r="D614" s="15"/>
      <c r="E614" s="15"/>
      <c r="F614" s="9"/>
    </row>
    <row r="615" hidden="1">
      <c r="A615" s="6" t="s">
        <v>1241</v>
      </c>
      <c r="B615" s="7" t="s">
        <v>1242</v>
      </c>
      <c r="C615" s="15"/>
      <c r="D615" s="15"/>
      <c r="E615" s="15"/>
      <c r="F615" s="9"/>
    </row>
    <row r="616" hidden="1">
      <c r="A616" s="6" t="s">
        <v>1243</v>
      </c>
      <c r="B616" s="7" t="s">
        <v>1244</v>
      </c>
      <c r="C616" s="15"/>
      <c r="D616" s="15"/>
      <c r="E616" s="15"/>
      <c r="F616" s="9"/>
    </row>
    <row r="617" hidden="1">
      <c r="A617" s="6" t="s">
        <v>1245</v>
      </c>
      <c r="B617" s="7" t="s">
        <v>1246</v>
      </c>
      <c r="C617" s="15"/>
      <c r="D617" s="15"/>
      <c r="E617" s="15"/>
      <c r="F617" s="9"/>
    </row>
    <row r="618" hidden="1">
      <c r="A618" s="6" t="s">
        <v>1247</v>
      </c>
      <c r="B618" s="7" t="s">
        <v>1248</v>
      </c>
      <c r="C618" s="15"/>
      <c r="D618" s="15"/>
      <c r="E618" s="15"/>
      <c r="F618" s="9"/>
    </row>
    <row r="619" hidden="1">
      <c r="A619" s="6" t="s">
        <v>1249</v>
      </c>
      <c r="B619" s="7" t="s">
        <v>1250</v>
      </c>
      <c r="C619" s="15"/>
      <c r="D619" s="15"/>
      <c r="E619" s="15"/>
      <c r="F619" s="9"/>
    </row>
    <row r="620" hidden="1">
      <c r="A620" s="6" t="s">
        <v>1251</v>
      </c>
      <c r="B620" s="7" t="s">
        <v>1252</v>
      </c>
      <c r="C620" s="15"/>
      <c r="D620" s="15"/>
      <c r="E620" s="15"/>
      <c r="F620" s="9"/>
    </row>
    <row r="621" hidden="1">
      <c r="A621" s="6" t="s">
        <v>1253</v>
      </c>
      <c r="B621" s="7" t="s">
        <v>1254</v>
      </c>
      <c r="C621" s="15"/>
      <c r="D621" s="15"/>
      <c r="E621" s="15"/>
      <c r="F621" s="9"/>
    </row>
    <row r="622" hidden="1">
      <c r="A622" s="6" t="s">
        <v>1255</v>
      </c>
      <c r="B622" s="7" t="s">
        <v>1256</v>
      </c>
      <c r="C622" s="15"/>
      <c r="D622" s="15"/>
      <c r="E622" s="15"/>
      <c r="F622" s="9"/>
    </row>
    <row r="623" hidden="1">
      <c r="A623" s="6" t="s">
        <v>1257</v>
      </c>
      <c r="B623" s="7" t="s">
        <v>1258</v>
      </c>
      <c r="C623" s="15"/>
      <c r="D623" s="15"/>
      <c r="E623" s="15"/>
      <c r="F623" s="9"/>
    </row>
    <row r="624" hidden="1">
      <c r="A624" s="6" t="s">
        <v>1259</v>
      </c>
      <c r="B624" s="7" t="s">
        <v>1260</v>
      </c>
      <c r="C624" s="15"/>
      <c r="D624" s="15"/>
      <c r="E624" s="15"/>
      <c r="F624" s="9"/>
    </row>
    <row r="625" hidden="1">
      <c r="A625" s="6" t="s">
        <v>1261</v>
      </c>
      <c r="B625" s="7" t="s">
        <v>1262</v>
      </c>
      <c r="C625" s="15"/>
      <c r="D625" s="15"/>
      <c r="E625" s="15"/>
      <c r="F625" s="9"/>
    </row>
    <row r="626" hidden="1">
      <c r="A626" s="6" t="s">
        <v>1263</v>
      </c>
      <c r="B626" s="7" t="s">
        <v>1264</v>
      </c>
      <c r="C626" s="15"/>
      <c r="D626" s="15"/>
      <c r="E626" s="15"/>
      <c r="F626" s="9"/>
    </row>
    <row r="627" hidden="1">
      <c r="A627" s="6" t="s">
        <v>1265</v>
      </c>
      <c r="B627" s="7" t="s">
        <v>1266</v>
      </c>
      <c r="C627" s="15"/>
      <c r="D627" s="15"/>
      <c r="E627" s="15"/>
      <c r="F627" s="9"/>
    </row>
    <row r="628" hidden="1">
      <c r="A628" s="6" t="s">
        <v>1267</v>
      </c>
      <c r="B628" s="7" t="s">
        <v>1268</v>
      </c>
      <c r="C628" s="15"/>
      <c r="D628" s="15"/>
      <c r="E628" s="15"/>
      <c r="F628" s="9"/>
    </row>
    <row r="629" hidden="1">
      <c r="A629" s="6" t="s">
        <v>1269</v>
      </c>
      <c r="B629" s="7" t="s">
        <v>1270</v>
      </c>
      <c r="C629" s="15"/>
      <c r="D629" s="15"/>
      <c r="E629" s="15"/>
      <c r="F629" s="9"/>
    </row>
    <row r="630" hidden="1">
      <c r="A630" s="6" t="s">
        <v>1271</v>
      </c>
      <c r="B630" s="7" t="s">
        <v>1272</v>
      </c>
      <c r="C630" s="15"/>
      <c r="D630" s="15"/>
      <c r="E630" s="15"/>
      <c r="F630" s="9"/>
    </row>
    <row r="631" hidden="1">
      <c r="A631" s="6" t="s">
        <v>1273</v>
      </c>
      <c r="B631" s="7" t="s">
        <v>1274</v>
      </c>
      <c r="C631" s="15"/>
      <c r="D631" s="15"/>
      <c r="E631" s="15"/>
      <c r="F631" s="9"/>
    </row>
    <row r="632" hidden="1">
      <c r="A632" s="6" t="s">
        <v>1275</v>
      </c>
      <c r="B632" s="7" t="s">
        <v>1276</v>
      </c>
      <c r="C632" s="15"/>
      <c r="D632" s="15"/>
      <c r="E632" s="15"/>
      <c r="F632" s="9"/>
    </row>
    <row r="633" hidden="1">
      <c r="A633" s="6" t="s">
        <v>1277</v>
      </c>
      <c r="B633" s="7" t="s">
        <v>1278</v>
      </c>
      <c r="C633" s="15"/>
      <c r="D633" s="15"/>
      <c r="E633" s="15"/>
      <c r="F633" s="9"/>
    </row>
    <row r="634" hidden="1">
      <c r="A634" s="6" t="s">
        <v>1279</v>
      </c>
      <c r="B634" s="7" t="s">
        <v>1280</v>
      </c>
      <c r="C634" s="15"/>
      <c r="D634" s="15"/>
      <c r="E634" s="15"/>
      <c r="F634" s="9"/>
    </row>
    <row r="635" hidden="1">
      <c r="A635" s="6" t="s">
        <v>1281</v>
      </c>
      <c r="B635" s="7" t="s">
        <v>1282</v>
      </c>
      <c r="C635" s="15"/>
      <c r="D635" s="15"/>
      <c r="E635" s="15"/>
      <c r="F635" s="9"/>
    </row>
    <row r="636" hidden="1">
      <c r="A636" s="6" t="s">
        <v>1283</v>
      </c>
      <c r="B636" s="7" t="s">
        <v>1284</v>
      </c>
      <c r="C636" s="15"/>
      <c r="D636" s="15"/>
      <c r="E636" s="15"/>
      <c r="F636" s="9"/>
    </row>
    <row r="637" hidden="1">
      <c r="A637" s="6" t="s">
        <v>1285</v>
      </c>
      <c r="B637" s="7" t="s">
        <v>1286</v>
      </c>
      <c r="C637" s="15"/>
      <c r="D637" s="15"/>
      <c r="E637" s="15"/>
      <c r="F637" s="9"/>
    </row>
    <row r="638" hidden="1">
      <c r="A638" s="6" t="s">
        <v>1287</v>
      </c>
      <c r="B638" s="7" t="s">
        <v>1288</v>
      </c>
      <c r="C638" s="15"/>
      <c r="D638" s="15"/>
      <c r="E638" s="15"/>
      <c r="F638" s="9"/>
    </row>
    <row r="639" hidden="1">
      <c r="A639" s="6" t="s">
        <v>1289</v>
      </c>
      <c r="B639" s="7" t="s">
        <v>1290</v>
      </c>
      <c r="C639" s="15"/>
      <c r="D639" s="15"/>
      <c r="E639" s="15"/>
      <c r="F639" s="9"/>
    </row>
    <row r="640" hidden="1">
      <c r="A640" s="6" t="s">
        <v>1291</v>
      </c>
      <c r="B640" s="7" t="s">
        <v>1292</v>
      </c>
      <c r="C640" s="15"/>
      <c r="D640" s="15"/>
      <c r="E640" s="15"/>
      <c r="F640" s="9"/>
    </row>
    <row r="641" hidden="1">
      <c r="A641" s="6" t="s">
        <v>1293</v>
      </c>
      <c r="B641" s="7" t="s">
        <v>1294</v>
      </c>
      <c r="C641" s="15"/>
      <c r="D641" s="15"/>
      <c r="E641" s="15"/>
      <c r="F641" s="9"/>
    </row>
    <row r="642" hidden="1">
      <c r="A642" s="6" t="s">
        <v>1295</v>
      </c>
      <c r="B642" s="7" t="s">
        <v>1296</v>
      </c>
      <c r="C642" s="15"/>
      <c r="D642" s="15"/>
      <c r="E642" s="15"/>
      <c r="F642" s="9"/>
    </row>
    <row r="643" hidden="1">
      <c r="A643" s="6" t="s">
        <v>1297</v>
      </c>
      <c r="B643" s="7" t="s">
        <v>1298</v>
      </c>
      <c r="C643" s="15"/>
      <c r="D643" s="15"/>
      <c r="E643" s="15"/>
      <c r="F643" s="9"/>
    </row>
    <row r="644" hidden="1">
      <c r="A644" s="6" t="s">
        <v>1299</v>
      </c>
      <c r="B644" s="7" t="s">
        <v>1300</v>
      </c>
      <c r="C644" s="15"/>
      <c r="D644" s="15"/>
      <c r="E644" s="15"/>
      <c r="F644" s="9"/>
    </row>
    <row r="645" hidden="1">
      <c r="A645" s="6" t="s">
        <v>1301</v>
      </c>
      <c r="B645" s="7" t="s">
        <v>1302</v>
      </c>
      <c r="C645" s="15"/>
      <c r="D645" s="15"/>
      <c r="E645" s="15"/>
      <c r="F645" s="9"/>
    </row>
    <row r="646" hidden="1">
      <c r="A646" s="6" t="s">
        <v>1303</v>
      </c>
      <c r="B646" s="7" t="s">
        <v>1304</v>
      </c>
      <c r="C646" s="15"/>
      <c r="D646" s="15"/>
      <c r="E646" s="15"/>
      <c r="F646" s="9"/>
    </row>
    <row r="647" hidden="1">
      <c r="A647" s="6" t="s">
        <v>1305</v>
      </c>
      <c r="B647" s="7" t="s">
        <v>1306</v>
      </c>
      <c r="C647" s="15"/>
      <c r="D647" s="15"/>
      <c r="E647" s="15"/>
      <c r="F647" s="9"/>
    </row>
    <row r="648" hidden="1">
      <c r="A648" s="6" t="s">
        <v>1307</v>
      </c>
      <c r="B648" s="7" t="s">
        <v>1308</v>
      </c>
      <c r="C648" s="15"/>
      <c r="D648" s="15"/>
      <c r="E648" s="15"/>
      <c r="F648" s="9"/>
    </row>
    <row r="649" hidden="1">
      <c r="A649" s="6" t="s">
        <v>1309</v>
      </c>
      <c r="B649" s="7" t="s">
        <v>1310</v>
      </c>
      <c r="C649" s="15"/>
      <c r="D649" s="15"/>
      <c r="E649" s="15"/>
      <c r="F649" s="9"/>
    </row>
    <row r="650" hidden="1">
      <c r="A650" s="6" t="s">
        <v>1311</v>
      </c>
      <c r="B650" s="7" t="s">
        <v>1312</v>
      </c>
      <c r="C650" s="15"/>
      <c r="D650" s="15"/>
      <c r="E650" s="15"/>
      <c r="F650" s="9"/>
    </row>
    <row r="651" hidden="1">
      <c r="A651" s="6" t="s">
        <v>1313</v>
      </c>
      <c r="B651" s="7" t="s">
        <v>1314</v>
      </c>
      <c r="C651" s="15"/>
      <c r="D651" s="15"/>
      <c r="E651" s="15"/>
      <c r="F651" s="9"/>
    </row>
    <row r="652" hidden="1">
      <c r="A652" s="6" t="s">
        <v>1315</v>
      </c>
      <c r="B652" s="7" t="s">
        <v>1316</v>
      </c>
      <c r="C652" s="15"/>
      <c r="D652" s="15"/>
      <c r="E652" s="15"/>
      <c r="F652" s="9"/>
    </row>
    <row r="653" hidden="1">
      <c r="A653" s="6" t="s">
        <v>1317</v>
      </c>
      <c r="B653" s="7" t="s">
        <v>1318</v>
      </c>
      <c r="C653" s="15"/>
      <c r="D653" s="15"/>
      <c r="E653" s="15"/>
      <c r="F653" s="9"/>
    </row>
    <row r="654" hidden="1">
      <c r="A654" s="6" t="s">
        <v>1319</v>
      </c>
      <c r="B654" s="7" t="s">
        <v>1320</v>
      </c>
      <c r="C654" s="15"/>
      <c r="D654" s="15"/>
      <c r="E654" s="15"/>
      <c r="F654" s="9"/>
    </row>
    <row r="655" hidden="1">
      <c r="A655" s="6" t="s">
        <v>1321</v>
      </c>
      <c r="B655" s="7" t="s">
        <v>1322</v>
      </c>
      <c r="C655" s="15"/>
      <c r="D655" s="15"/>
      <c r="E655" s="15"/>
      <c r="F655" s="9"/>
    </row>
    <row r="656" hidden="1">
      <c r="A656" s="6" t="s">
        <v>1323</v>
      </c>
      <c r="B656" s="7" t="s">
        <v>1324</v>
      </c>
      <c r="C656" s="15"/>
      <c r="D656" s="15"/>
      <c r="E656" s="15"/>
      <c r="F656" s="9"/>
    </row>
    <row r="657" hidden="1">
      <c r="A657" s="6" t="s">
        <v>1325</v>
      </c>
      <c r="B657" s="7" t="s">
        <v>1326</v>
      </c>
      <c r="C657" s="15"/>
      <c r="D657" s="15"/>
      <c r="E657" s="15"/>
      <c r="F657" s="9"/>
    </row>
    <row r="658" hidden="1">
      <c r="A658" s="6" t="s">
        <v>1327</v>
      </c>
      <c r="B658" s="7" t="s">
        <v>1328</v>
      </c>
      <c r="C658" s="15"/>
      <c r="D658" s="15"/>
      <c r="E658" s="15"/>
      <c r="F658" s="9"/>
    </row>
    <row r="659" hidden="1">
      <c r="A659" s="6" t="s">
        <v>1329</v>
      </c>
      <c r="B659" s="7" t="s">
        <v>1330</v>
      </c>
      <c r="C659" s="15"/>
      <c r="D659" s="15"/>
      <c r="E659" s="15"/>
      <c r="F659" s="9"/>
    </row>
    <row r="660" hidden="1">
      <c r="A660" s="6" t="s">
        <v>1331</v>
      </c>
      <c r="B660" s="7" t="s">
        <v>1332</v>
      </c>
      <c r="C660" s="15"/>
      <c r="D660" s="15"/>
      <c r="E660" s="15"/>
      <c r="F660" s="9"/>
    </row>
    <row r="661" hidden="1">
      <c r="A661" s="6" t="s">
        <v>1333</v>
      </c>
      <c r="B661" s="7" t="s">
        <v>1334</v>
      </c>
      <c r="C661" s="15"/>
      <c r="D661" s="15"/>
      <c r="E661" s="15"/>
      <c r="F661" s="9"/>
    </row>
    <row r="662" hidden="1">
      <c r="A662" s="6" t="s">
        <v>1335</v>
      </c>
      <c r="B662" s="7" t="s">
        <v>1336</v>
      </c>
      <c r="C662" s="15"/>
      <c r="D662" s="15"/>
      <c r="E662" s="15"/>
      <c r="F662" s="9"/>
    </row>
    <row r="663" hidden="1">
      <c r="A663" s="6" t="s">
        <v>1337</v>
      </c>
      <c r="B663" s="7" t="s">
        <v>1338</v>
      </c>
      <c r="C663" s="15"/>
      <c r="D663" s="15"/>
      <c r="E663" s="15"/>
      <c r="F663" s="9"/>
    </row>
    <row r="664" hidden="1">
      <c r="A664" s="6" t="s">
        <v>1339</v>
      </c>
      <c r="B664" s="7" t="s">
        <v>1340</v>
      </c>
      <c r="C664" s="15"/>
      <c r="D664" s="15"/>
      <c r="E664" s="15"/>
      <c r="F664" s="9"/>
    </row>
    <row r="665" hidden="1">
      <c r="A665" s="6" t="s">
        <v>1341</v>
      </c>
      <c r="B665" s="7" t="s">
        <v>1342</v>
      </c>
      <c r="C665" s="15"/>
      <c r="D665" s="15"/>
      <c r="E665" s="15"/>
      <c r="F665" s="9"/>
    </row>
    <row r="666" hidden="1">
      <c r="A666" s="6" t="s">
        <v>1343</v>
      </c>
      <c r="B666" s="7" t="s">
        <v>1344</v>
      </c>
      <c r="C666" s="15"/>
      <c r="D666" s="15"/>
      <c r="E666" s="15"/>
      <c r="F666" s="9"/>
    </row>
    <row r="667" hidden="1">
      <c r="A667" s="6" t="s">
        <v>1345</v>
      </c>
      <c r="B667" s="7" t="s">
        <v>1346</v>
      </c>
      <c r="C667" s="15"/>
      <c r="D667" s="15"/>
      <c r="E667" s="15"/>
      <c r="F667" s="9"/>
    </row>
    <row r="668" hidden="1">
      <c r="A668" s="6" t="s">
        <v>1347</v>
      </c>
      <c r="B668" s="7" t="s">
        <v>1348</v>
      </c>
      <c r="C668" s="15"/>
      <c r="D668" s="15"/>
      <c r="E668" s="15"/>
      <c r="F668" s="9"/>
    </row>
    <row r="669" hidden="1">
      <c r="A669" s="6" t="s">
        <v>1349</v>
      </c>
      <c r="B669" s="7" t="s">
        <v>1350</v>
      </c>
      <c r="C669" s="15"/>
      <c r="D669" s="15"/>
      <c r="E669" s="15"/>
      <c r="F669" s="9"/>
    </row>
    <row r="670" hidden="1">
      <c r="A670" s="6" t="s">
        <v>1351</v>
      </c>
      <c r="B670" s="7" t="s">
        <v>1352</v>
      </c>
      <c r="C670" s="15"/>
      <c r="D670" s="15"/>
      <c r="E670" s="15"/>
      <c r="F670" s="9"/>
    </row>
    <row r="671" hidden="1">
      <c r="A671" s="6" t="s">
        <v>1353</v>
      </c>
      <c r="B671" s="7" t="s">
        <v>1354</v>
      </c>
      <c r="C671" s="15"/>
      <c r="D671" s="15"/>
      <c r="E671" s="15"/>
      <c r="F671" s="9"/>
    </row>
    <row r="672" hidden="1">
      <c r="A672" s="6" t="s">
        <v>1355</v>
      </c>
      <c r="B672" s="7" t="s">
        <v>1356</v>
      </c>
      <c r="C672" s="15"/>
      <c r="D672" s="15"/>
      <c r="E672" s="15"/>
      <c r="F672" s="9"/>
    </row>
    <row r="673" hidden="1">
      <c r="A673" s="6" t="s">
        <v>1357</v>
      </c>
      <c r="B673" s="7" t="s">
        <v>1358</v>
      </c>
      <c r="C673" s="15"/>
      <c r="D673" s="15"/>
      <c r="E673" s="15"/>
      <c r="F673" s="9"/>
    </row>
    <row r="674" hidden="1">
      <c r="A674" s="6" t="s">
        <v>1359</v>
      </c>
      <c r="B674" s="7" t="s">
        <v>1360</v>
      </c>
      <c r="C674" s="15"/>
      <c r="D674" s="15"/>
      <c r="E674" s="15"/>
      <c r="F674" s="9"/>
    </row>
    <row r="675" hidden="1">
      <c r="A675" s="6" t="s">
        <v>1361</v>
      </c>
      <c r="B675" s="7" t="s">
        <v>1362</v>
      </c>
      <c r="C675" s="15"/>
      <c r="D675" s="15"/>
      <c r="E675" s="15"/>
      <c r="F675" s="9"/>
    </row>
    <row r="676" hidden="1">
      <c r="A676" s="6" t="s">
        <v>1363</v>
      </c>
      <c r="B676" s="7" t="s">
        <v>1364</v>
      </c>
      <c r="C676" s="15"/>
      <c r="D676" s="15"/>
      <c r="E676" s="15"/>
      <c r="F676" s="9"/>
    </row>
    <row r="677" hidden="1">
      <c r="A677" s="6" t="s">
        <v>1365</v>
      </c>
      <c r="B677" s="7" t="s">
        <v>1366</v>
      </c>
      <c r="C677" s="15"/>
      <c r="D677" s="15"/>
      <c r="E677" s="15"/>
      <c r="F677" s="9"/>
    </row>
    <row r="678" hidden="1">
      <c r="A678" s="6" t="s">
        <v>1367</v>
      </c>
      <c r="B678" s="7" t="s">
        <v>1368</v>
      </c>
      <c r="C678" s="15"/>
      <c r="D678" s="15"/>
      <c r="E678" s="15"/>
      <c r="F678" s="9"/>
    </row>
    <row r="679" hidden="1">
      <c r="A679" s="6" t="s">
        <v>1369</v>
      </c>
      <c r="B679" s="7" t="s">
        <v>1370</v>
      </c>
      <c r="C679" s="15"/>
      <c r="D679" s="15"/>
      <c r="E679" s="15"/>
      <c r="F679" s="9"/>
    </row>
    <row r="680" hidden="1">
      <c r="A680" s="6" t="s">
        <v>1371</v>
      </c>
      <c r="B680" s="7" t="s">
        <v>1372</v>
      </c>
      <c r="C680" s="15"/>
      <c r="D680" s="15"/>
      <c r="E680" s="15"/>
      <c r="F680" s="9"/>
    </row>
    <row r="681" hidden="1">
      <c r="A681" s="6" t="s">
        <v>1373</v>
      </c>
      <c r="B681" s="7" t="s">
        <v>1374</v>
      </c>
      <c r="C681" s="15"/>
      <c r="D681" s="15"/>
      <c r="E681" s="15"/>
      <c r="F681" s="9"/>
    </row>
    <row r="682" hidden="1">
      <c r="A682" s="6" t="s">
        <v>1375</v>
      </c>
      <c r="B682" s="7" t="s">
        <v>1376</v>
      </c>
      <c r="C682" s="15"/>
      <c r="D682" s="15"/>
      <c r="E682" s="15"/>
      <c r="F682" s="9"/>
    </row>
    <row r="683" hidden="1">
      <c r="A683" s="6" t="s">
        <v>1377</v>
      </c>
      <c r="B683" s="7" t="s">
        <v>1378</v>
      </c>
      <c r="C683" s="15"/>
      <c r="D683" s="15"/>
      <c r="E683" s="15"/>
      <c r="F683" s="9"/>
    </row>
    <row r="684" hidden="1">
      <c r="A684" s="6" t="s">
        <v>1379</v>
      </c>
      <c r="B684" s="7" t="s">
        <v>1380</v>
      </c>
      <c r="C684" s="15"/>
      <c r="D684" s="15"/>
      <c r="E684" s="15"/>
      <c r="F684" s="9"/>
    </row>
    <row r="685" hidden="1">
      <c r="A685" s="6" t="s">
        <v>1381</v>
      </c>
      <c r="B685" s="7" t="s">
        <v>1382</v>
      </c>
      <c r="C685" s="15"/>
      <c r="D685" s="15"/>
      <c r="E685" s="15"/>
      <c r="F685" s="9"/>
    </row>
    <row r="686" hidden="1">
      <c r="A686" s="6" t="s">
        <v>1383</v>
      </c>
      <c r="B686" s="7" t="s">
        <v>1384</v>
      </c>
      <c r="C686" s="15"/>
      <c r="D686" s="15"/>
      <c r="E686" s="15"/>
      <c r="F686" s="9"/>
    </row>
    <row r="687" hidden="1">
      <c r="A687" s="6" t="s">
        <v>1385</v>
      </c>
      <c r="B687" s="7" t="s">
        <v>1386</v>
      </c>
      <c r="C687" s="15"/>
      <c r="D687" s="15"/>
      <c r="E687" s="15"/>
      <c r="F687" s="9"/>
    </row>
    <row r="688" hidden="1">
      <c r="A688" s="6" t="s">
        <v>1387</v>
      </c>
      <c r="B688" s="7" t="s">
        <v>1388</v>
      </c>
      <c r="C688" s="15"/>
      <c r="D688" s="15"/>
      <c r="E688" s="15"/>
      <c r="F688" s="9"/>
    </row>
    <row r="689" hidden="1">
      <c r="A689" s="6" t="s">
        <v>1389</v>
      </c>
      <c r="B689" s="7" t="s">
        <v>1390</v>
      </c>
      <c r="C689" s="15"/>
      <c r="D689" s="15"/>
      <c r="E689" s="15"/>
      <c r="F689" s="9"/>
    </row>
    <row r="690" hidden="1">
      <c r="A690" s="6" t="s">
        <v>1391</v>
      </c>
      <c r="B690" s="7" t="s">
        <v>1392</v>
      </c>
      <c r="C690" s="15"/>
      <c r="D690" s="15"/>
      <c r="E690" s="15"/>
      <c r="F690" s="9"/>
    </row>
    <row r="691" hidden="1">
      <c r="A691" s="6" t="s">
        <v>1393</v>
      </c>
      <c r="B691" s="7" t="s">
        <v>1394</v>
      </c>
      <c r="C691" s="15"/>
      <c r="D691" s="15"/>
      <c r="E691" s="15"/>
      <c r="F691" s="9"/>
    </row>
    <row r="692" hidden="1">
      <c r="A692" s="6" t="s">
        <v>1395</v>
      </c>
      <c r="B692" s="7" t="s">
        <v>1396</v>
      </c>
      <c r="C692" s="15"/>
      <c r="D692" s="15"/>
      <c r="E692" s="15"/>
      <c r="F692" s="9"/>
    </row>
    <row r="693" hidden="1">
      <c r="A693" s="6" t="s">
        <v>1397</v>
      </c>
      <c r="B693" s="7" t="s">
        <v>1398</v>
      </c>
      <c r="C693" s="15"/>
      <c r="D693" s="15"/>
      <c r="E693" s="15"/>
      <c r="F693" s="9"/>
    </row>
    <row r="694" hidden="1">
      <c r="A694" s="6" t="s">
        <v>1399</v>
      </c>
      <c r="B694" s="7" t="s">
        <v>1400</v>
      </c>
      <c r="C694" s="15"/>
      <c r="D694" s="15"/>
      <c r="E694" s="15"/>
      <c r="F694" s="9"/>
    </row>
    <row r="695" hidden="1">
      <c r="A695" s="6" t="s">
        <v>1401</v>
      </c>
      <c r="B695" s="7" t="s">
        <v>1402</v>
      </c>
      <c r="C695" s="15"/>
      <c r="D695" s="15"/>
      <c r="E695" s="15"/>
      <c r="F695" s="9"/>
    </row>
    <row r="696" hidden="1">
      <c r="A696" s="6" t="s">
        <v>1403</v>
      </c>
      <c r="B696" s="7" t="s">
        <v>1404</v>
      </c>
      <c r="C696" s="15"/>
      <c r="D696" s="15"/>
      <c r="E696" s="15"/>
      <c r="F696" s="9"/>
    </row>
    <row r="697" hidden="1">
      <c r="A697" s="6" t="s">
        <v>1405</v>
      </c>
      <c r="B697" s="7" t="s">
        <v>1406</v>
      </c>
      <c r="C697" s="15"/>
      <c r="D697" s="15"/>
      <c r="E697" s="15"/>
      <c r="F697" s="9"/>
    </row>
    <row r="698" hidden="1">
      <c r="A698" s="6" t="s">
        <v>1407</v>
      </c>
      <c r="B698" s="7" t="s">
        <v>1408</v>
      </c>
      <c r="C698" s="15"/>
      <c r="D698" s="15"/>
      <c r="E698" s="15"/>
      <c r="F698" s="9"/>
    </row>
    <row r="699" hidden="1">
      <c r="A699" s="6" t="s">
        <v>1409</v>
      </c>
      <c r="B699" s="7" t="s">
        <v>1410</v>
      </c>
      <c r="C699" s="15"/>
      <c r="D699" s="15"/>
      <c r="E699" s="15"/>
      <c r="F699" s="9"/>
    </row>
    <row r="700" hidden="1">
      <c r="A700" s="6" t="s">
        <v>1411</v>
      </c>
      <c r="B700" s="7" t="s">
        <v>1412</v>
      </c>
      <c r="C700" s="15"/>
      <c r="D700" s="15"/>
      <c r="E700" s="15"/>
      <c r="F700" s="9"/>
    </row>
    <row r="701" hidden="1">
      <c r="A701" s="6" t="s">
        <v>1413</v>
      </c>
      <c r="B701" s="7" t="s">
        <v>1414</v>
      </c>
      <c r="C701" s="15"/>
      <c r="D701" s="15"/>
      <c r="E701" s="15"/>
      <c r="F701" s="9"/>
    </row>
    <row r="702" hidden="1">
      <c r="A702" s="6" t="s">
        <v>1415</v>
      </c>
      <c r="B702" s="7" t="s">
        <v>1416</v>
      </c>
      <c r="C702" s="15"/>
      <c r="D702" s="15"/>
      <c r="E702" s="15"/>
      <c r="F702" s="9"/>
    </row>
    <row r="703" hidden="1">
      <c r="A703" s="6" t="s">
        <v>1417</v>
      </c>
      <c r="B703" s="7" t="s">
        <v>1418</v>
      </c>
      <c r="C703" s="15"/>
      <c r="D703" s="15"/>
      <c r="E703" s="15"/>
      <c r="F703" s="9"/>
    </row>
    <row r="704" hidden="1">
      <c r="A704" s="6" t="s">
        <v>1419</v>
      </c>
      <c r="B704" s="7" t="s">
        <v>1420</v>
      </c>
      <c r="C704" s="15"/>
      <c r="D704" s="15"/>
      <c r="E704" s="15"/>
      <c r="F704" s="9"/>
    </row>
    <row r="705" hidden="1">
      <c r="A705" s="6" t="s">
        <v>1421</v>
      </c>
      <c r="B705" s="7" t="s">
        <v>1422</v>
      </c>
      <c r="C705" s="15"/>
      <c r="D705" s="15"/>
      <c r="E705" s="15"/>
      <c r="F705" s="9"/>
    </row>
    <row r="706" hidden="1">
      <c r="A706" s="6" t="s">
        <v>1423</v>
      </c>
      <c r="B706" s="7" t="s">
        <v>1424</v>
      </c>
      <c r="C706" s="15"/>
      <c r="D706" s="15"/>
      <c r="E706" s="15"/>
      <c r="F706" s="9"/>
    </row>
    <row r="707" hidden="1">
      <c r="A707" s="6" t="s">
        <v>1425</v>
      </c>
      <c r="B707" s="7" t="s">
        <v>1426</v>
      </c>
      <c r="C707" s="15"/>
      <c r="D707" s="15"/>
      <c r="E707" s="15"/>
      <c r="F707" s="9"/>
    </row>
    <row r="708" hidden="1">
      <c r="A708" s="6" t="s">
        <v>1427</v>
      </c>
      <c r="B708" s="7" t="s">
        <v>1428</v>
      </c>
      <c r="C708" s="15"/>
      <c r="D708" s="15"/>
      <c r="E708" s="15"/>
      <c r="F708" s="9"/>
    </row>
    <row r="709" hidden="1">
      <c r="A709" s="6" t="s">
        <v>1429</v>
      </c>
      <c r="B709" s="7" t="s">
        <v>1430</v>
      </c>
      <c r="C709" s="15"/>
      <c r="D709" s="15"/>
      <c r="E709" s="15"/>
      <c r="F709" s="9"/>
    </row>
    <row r="710" hidden="1">
      <c r="A710" s="6" t="s">
        <v>1431</v>
      </c>
      <c r="B710" s="7" t="s">
        <v>1432</v>
      </c>
      <c r="C710" s="15"/>
      <c r="D710" s="15"/>
      <c r="E710" s="15"/>
      <c r="F710" s="9"/>
    </row>
    <row r="711" hidden="1">
      <c r="A711" s="6" t="s">
        <v>1433</v>
      </c>
      <c r="B711" s="7" t="s">
        <v>1434</v>
      </c>
      <c r="C711" s="15"/>
      <c r="D711" s="15"/>
      <c r="E711" s="15"/>
      <c r="F711" s="9"/>
    </row>
    <row r="712" hidden="1">
      <c r="A712" s="6" t="s">
        <v>1435</v>
      </c>
      <c r="B712" s="7" t="s">
        <v>1436</v>
      </c>
      <c r="C712" s="15"/>
      <c r="D712" s="15"/>
      <c r="E712" s="15"/>
      <c r="F712" s="9"/>
    </row>
    <row r="713" hidden="1">
      <c r="A713" s="6" t="s">
        <v>1437</v>
      </c>
      <c r="B713" s="7" t="s">
        <v>1438</v>
      </c>
      <c r="C713" s="15"/>
      <c r="D713" s="15"/>
      <c r="E713" s="15"/>
      <c r="F713" s="9"/>
    </row>
    <row r="714" hidden="1">
      <c r="A714" s="6" t="s">
        <v>1439</v>
      </c>
      <c r="B714" s="7" t="s">
        <v>1440</v>
      </c>
      <c r="C714" s="15"/>
      <c r="D714" s="15"/>
      <c r="E714" s="15"/>
      <c r="F714" s="9"/>
    </row>
    <row r="715" hidden="1">
      <c r="A715" s="6" t="s">
        <v>1441</v>
      </c>
      <c r="B715" s="7" t="s">
        <v>1442</v>
      </c>
      <c r="C715" s="15"/>
      <c r="D715" s="15"/>
      <c r="E715" s="15"/>
      <c r="F715" s="9"/>
    </row>
    <row r="716" hidden="1">
      <c r="A716" s="6" t="s">
        <v>1443</v>
      </c>
      <c r="B716" s="7" t="s">
        <v>1444</v>
      </c>
      <c r="C716" s="15"/>
      <c r="D716" s="15"/>
      <c r="E716" s="15"/>
      <c r="F716" s="9"/>
    </row>
    <row r="717" hidden="1">
      <c r="A717" s="6" t="s">
        <v>1445</v>
      </c>
      <c r="B717" s="7" t="s">
        <v>1446</v>
      </c>
      <c r="C717" s="15"/>
      <c r="D717" s="15"/>
      <c r="E717" s="15"/>
      <c r="F717" s="9"/>
    </row>
    <row r="718" hidden="1">
      <c r="A718" s="6" t="s">
        <v>1447</v>
      </c>
      <c r="B718" s="7" t="s">
        <v>1448</v>
      </c>
      <c r="C718" s="15"/>
      <c r="D718" s="15"/>
      <c r="E718" s="15"/>
      <c r="F718" s="9"/>
    </row>
    <row r="719" hidden="1">
      <c r="A719" s="6" t="s">
        <v>1449</v>
      </c>
      <c r="B719" s="7" t="s">
        <v>1450</v>
      </c>
      <c r="C719" s="15"/>
      <c r="D719" s="15"/>
      <c r="E719" s="15"/>
      <c r="F719" s="9"/>
    </row>
    <row r="720" hidden="1">
      <c r="A720" s="6" t="s">
        <v>1451</v>
      </c>
      <c r="B720" s="7" t="s">
        <v>1452</v>
      </c>
      <c r="C720" s="15"/>
      <c r="D720" s="15"/>
      <c r="E720" s="15"/>
      <c r="F720" s="9"/>
    </row>
    <row r="721" hidden="1">
      <c r="A721" s="6" t="s">
        <v>1453</v>
      </c>
      <c r="B721" s="7" t="s">
        <v>1454</v>
      </c>
      <c r="C721" s="15"/>
      <c r="D721" s="15"/>
      <c r="E721" s="15"/>
      <c r="F721" s="9"/>
    </row>
    <row r="722" hidden="1">
      <c r="A722" s="6" t="s">
        <v>1455</v>
      </c>
      <c r="B722" s="7" t="s">
        <v>1456</v>
      </c>
      <c r="C722" s="15"/>
      <c r="D722" s="15"/>
      <c r="E722" s="15"/>
      <c r="F722" s="9"/>
    </row>
    <row r="723" hidden="1">
      <c r="A723" s="6" t="s">
        <v>1457</v>
      </c>
      <c r="B723" s="7" t="s">
        <v>1458</v>
      </c>
      <c r="C723" s="15"/>
      <c r="D723" s="15"/>
      <c r="E723" s="15"/>
      <c r="F723" s="9"/>
    </row>
    <row r="724" hidden="1">
      <c r="A724" s="6" t="s">
        <v>1459</v>
      </c>
      <c r="B724" s="7" t="s">
        <v>1460</v>
      </c>
      <c r="C724" s="15"/>
      <c r="D724" s="15"/>
      <c r="E724" s="15"/>
      <c r="F724" s="9"/>
    </row>
    <row r="725" hidden="1">
      <c r="A725" s="6" t="s">
        <v>1461</v>
      </c>
      <c r="B725" s="7" t="s">
        <v>1462</v>
      </c>
      <c r="C725" s="15"/>
      <c r="D725" s="15"/>
      <c r="E725" s="15"/>
      <c r="F725" s="9"/>
    </row>
    <row r="726" hidden="1">
      <c r="A726" s="6" t="s">
        <v>1463</v>
      </c>
      <c r="B726" s="7" t="s">
        <v>1464</v>
      </c>
      <c r="C726" s="15"/>
      <c r="D726" s="15"/>
      <c r="E726" s="15"/>
      <c r="F726" s="9"/>
    </row>
    <row r="727" hidden="1">
      <c r="A727" s="6" t="s">
        <v>1465</v>
      </c>
      <c r="B727" s="7" t="s">
        <v>1466</v>
      </c>
      <c r="C727" s="15"/>
      <c r="D727" s="15"/>
      <c r="E727" s="15"/>
      <c r="F727" s="9"/>
    </row>
    <row r="728" hidden="1">
      <c r="A728" s="6" t="s">
        <v>1467</v>
      </c>
      <c r="B728" s="7" t="s">
        <v>1468</v>
      </c>
      <c r="C728" s="15"/>
      <c r="D728" s="15"/>
      <c r="E728" s="15"/>
      <c r="F728" s="9"/>
    </row>
    <row r="729" hidden="1">
      <c r="A729" s="6" t="s">
        <v>1469</v>
      </c>
      <c r="B729" s="7" t="s">
        <v>1470</v>
      </c>
      <c r="C729" s="15"/>
      <c r="D729" s="15"/>
      <c r="E729" s="15"/>
      <c r="F729" s="9"/>
    </row>
    <row r="730" hidden="1">
      <c r="A730" s="6" t="s">
        <v>1471</v>
      </c>
      <c r="B730" s="7" t="s">
        <v>1472</v>
      </c>
      <c r="C730" s="15"/>
      <c r="D730" s="15"/>
      <c r="E730" s="15"/>
      <c r="F730" s="9"/>
    </row>
    <row r="731" hidden="1">
      <c r="A731" s="6" t="s">
        <v>1473</v>
      </c>
      <c r="B731" s="7" t="s">
        <v>1474</v>
      </c>
      <c r="C731" s="15"/>
      <c r="D731" s="15"/>
      <c r="E731" s="15"/>
      <c r="F731" s="9"/>
    </row>
    <row r="732" hidden="1">
      <c r="A732" s="6" t="s">
        <v>1475</v>
      </c>
      <c r="B732" s="7" t="s">
        <v>1476</v>
      </c>
      <c r="C732" s="15"/>
      <c r="D732" s="15"/>
      <c r="E732" s="15"/>
      <c r="F732" s="9"/>
    </row>
    <row r="733" hidden="1">
      <c r="A733" s="6" t="s">
        <v>1477</v>
      </c>
      <c r="B733" s="7" t="s">
        <v>1478</v>
      </c>
      <c r="C733" s="15"/>
      <c r="D733" s="15"/>
      <c r="E733" s="15"/>
      <c r="F733" s="9"/>
    </row>
    <row r="734" hidden="1">
      <c r="A734" s="6" t="s">
        <v>1479</v>
      </c>
      <c r="B734" s="7" t="s">
        <v>1480</v>
      </c>
      <c r="C734" s="15"/>
      <c r="D734" s="15"/>
      <c r="E734" s="15"/>
      <c r="F734" s="9"/>
    </row>
    <row r="735" hidden="1">
      <c r="A735" s="6" t="s">
        <v>1481</v>
      </c>
      <c r="B735" s="7" t="s">
        <v>1482</v>
      </c>
      <c r="C735" s="15"/>
      <c r="D735" s="15"/>
      <c r="E735" s="15"/>
      <c r="F735" s="9"/>
    </row>
    <row r="736" hidden="1">
      <c r="A736" s="6" t="s">
        <v>1483</v>
      </c>
      <c r="B736" s="7" t="s">
        <v>1484</v>
      </c>
      <c r="C736" s="15"/>
      <c r="D736" s="15"/>
      <c r="E736" s="15"/>
      <c r="F736" s="9"/>
    </row>
    <row r="737" hidden="1">
      <c r="A737" s="6" t="s">
        <v>1485</v>
      </c>
      <c r="B737" s="7" t="s">
        <v>1486</v>
      </c>
      <c r="C737" s="15"/>
      <c r="D737" s="15"/>
      <c r="E737" s="15"/>
      <c r="F737" s="9"/>
    </row>
    <row r="738" hidden="1">
      <c r="A738" s="6" t="s">
        <v>1487</v>
      </c>
      <c r="B738" s="7" t="s">
        <v>1488</v>
      </c>
      <c r="C738" s="15"/>
      <c r="D738" s="15"/>
      <c r="E738" s="15"/>
      <c r="F738" s="9"/>
    </row>
    <row r="739" hidden="1">
      <c r="A739" s="6" t="s">
        <v>1489</v>
      </c>
      <c r="B739" s="7" t="s">
        <v>1490</v>
      </c>
      <c r="C739" s="15"/>
      <c r="D739" s="15"/>
      <c r="E739" s="15"/>
      <c r="F739" s="9"/>
    </row>
    <row r="740" hidden="1">
      <c r="A740" s="6" t="s">
        <v>1491</v>
      </c>
      <c r="B740" s="7" t="s">
        <v>1492</v>
      </c>
      <c r="C740" s="15"/>
      <c r="D740" s="15"/>
      <c r="E740" s="15"/>
      <c r="F740" s="9"/>
    </row>
    <row r="741" hidden="1">
      <c r="A741" s="6" t="s">
        <v>1493</v>
      </c>
      <c r="B741" s="7" t="s">
        <v>1494</v>
      </c>
      <c r="C741" s="15"/>
      <c r="D741" s="15"/>
      <c r="E741" s="15"/>
      <c r="F741" s="9"/>
    </row>
    <row r="742" hidden="1">
      <c r="A742" s="6" t="s">
        <v>1495</v>
      </c>
      <c r="B742" s="7" t="s">
        <v>1496</v>
      </c>
      <c r="C742" s="15"/>
      <c r="D742" s="15"/>
      <c r="E742" s="15"/>
      <c r="F742" s="9"/>
    </row>
    <row r="743" hidden="1">
      <c r="A743" s="6" t="s">
        <v>1497</v>
      </c>
      <c r="B743" s="7" t="s">
        <v>1498</v>
      </c>
      <c r="C743" s="15"/>
      <c r="D743" s="15"/>
      <c r="E743" s="15"/>
      <c r="F743" s="9"/>
    </row>
    <row r="744" hidden="1">
      <c r="A744" s="6" t="s">
        <v>1499</v>
      </c>
      <c r="B744" s="7" t="s">
        <v>1500</v>
      </c>
      <c r="C744" s="15"/>
      <c r="D744" s="15"/>
      <c r="E744" s="15"/>
      <c r="F744" s="9"/>
    </row>
    <row r="745" hidden="1">
      <c r="A745" s="6" t="s">
        <v>1501</v>
      </c>
      <c r="B745" s="7" t="s">
        <v>1502</v>
      </c>
      <c r="C745" s="15"/>
      <c r="D745" s="15"/>
      <c r="E745" s="15"/>
      <c r="F745" s="9"/>
    </row>
    <row r="746" hidden="1">
      <c r="A746" s="6" t="s">
        <v>1503</v>
      </c>
      <c r="B746" s="7" t="s">
        <v>1504</v>
      </c>
      <c r="C746" s="15"/>
      <c r="D746" s="15"/>
      <c r="E746" s="15"/>
      <c r="F746" s="9"/>
    </row>
    <row r="747" hidden="1">
      <c r="A747" s="6" t="s">
        <v>1505</v>
      </c>
      <c r="B747" s="7" t="s">
        <v>1506</v>
      </c>
      <c r="C747" s="15"/>
      <c r="D747" s="15"/>
      <c r="E747" s="15"/>
      <c r="F747" s="9"/>
    </row>
    <row r="748" hidden="1">
      <c r="A748" s="6" t="s">
        <v>1507</v>
      </c>
      <c r="B748" s="7" t="s">
        <v>1508</v>
      </c>
      <c r="C748" s="15"/>
      <c r="D748" s="15"/>
      <c r="E748" s="15"/>
      <c r="F748" s="9"/>
    </row>
    <row r="749" hidden="1">
      <c r="A749" s="6" t="s">
        <v>1509</v>
      </c>
      <c r="B749" s="7" t="s">
        <v>1510</v>
      </c>
      <c r="C749" s="15"/>
      <c r="D749" s="15"/>
      <c r="E749" s="15"/>
      <c r="F749" s="9"/>
    </row>
    <row r="750" hidden="1">
      <c r="A750" s="6" t="s">
        <v>1511</v>
      </c>
      <c r="B750" s="7" t="s">
        <v>1512</v>
      </c>
      <c r="C750" s="15"/>
      <c r="D750" s="15"/>
      <c r="E750" s="15"/>
      <c r="F750" s="9"/>
    </row>
    <row r="751" hidden="1">
      <c r="A751" s="6" t="s">
        <v>1513</v>
      </c>
      <c r="B751" s="7" t="s">
        <v>1514</v>
      </c>
      <c r="C751" s="15"/>
      <c r="D751" s="15"/>
      <c r="E751" s="15"/>
      <c r="F751" s="9"/>
    </row>
    <row r="752" hidden="1">
      <c r="A752" s="6" t="s">
        <v>1515</v>
      </c>
      <c r="B752" s="7" t="s">
        <v>1516</v>
      </c>
      <c r="C752" s="15"/>
      <c r="D752" s="15"/>
      <c r="E752" s="15"/>
      <c r="F752" s="9"/>
    </row>
    <row r="753" hidden="1">
      <c r="A753" s="6" t="s">
        <v>1517</v>
      </c>
      <c r="B753" s="7" t="s">
        <v>1518</v>
      </c>
      <c r="C753" s="15"/>
      <c r="D753" s="15"/>
      <c r="E753" s="15"/>
      <c r="F753" s="9"/>
    </row>
    <row r="754" hidden="1">
      <c r="A754" s="6" t="s">
        <v>1519</v>
      </c>
      <c r="B754" s="7" t="s">
        <v>1520</v>
      </c>
      <c r="C754" s="15"/>
      <c r="D754" s="15"/>
      <c r="E754" s="15"/>
      <c r="F754" s="9"/>
    </row>
    <row r="755" hidden="1">
      <c r="A755" s="6" t="s">
        <v>1521</v>
      </c>
      <c r="B755" s="7" t="s">
        <v>1522</v>
      </c>
      <c r="C755" s="15"/>
      <c r="D755" s="15"/>
      <c r="E755" s="15"/>
      <c r="F755" s="9"/>
    </row>
    <row r="756" hidden="1">
      <c r="A756" s="6" t="s">
        <v>1523</v>
      </c>
      <c r="B756" s="7" t="s">
        <v>1524</v>
      </c>
      <c r="C756" s="15"/>
      <c r="D756" s="15"/>
      <c r="E756" s="15"/>
      <c r="F756" s="9"/>
    </row>
    <row r="757" hidden="1">
      <c r="A757" s="6" t="s">
        <v>1525</v>
      </c>
      <c r="B757" s="7" t="s">
        <v>1526</v>
      </c>
      <c r="C757" s="15"/>
      <c r="D757" s="15"/>
      <c r="E757" s="15"/>
      <c r="F757" s="9"/>
    </row>
    <row r="758" hidden="1">
      <c r="A758" s="6" t="s">
        <v>1527</v>
      </c>
      <c r="B758" s="7" t="s">
        <v>1528</v>
      </c>
      <c r="C758" s="15"/>
      <c r="D758" s="15"/>
      <c r="E758" s="15"/>
      <c r="F758" s="9"/>
    </row>
    <row r="759" hidden="1">
      <c r="A759" s="6" t="s">
        <v>1529</v>
      </c>
      <c r="B759" s="7" t="s">
        <v>1530</v>
      </c>
      <c r="C759" s="15"/>
      <c r="D759" s="15"/>
      <c r="E759" s="15"/>
      <c r="F759" s="9"/>
    </row>
    <row r="760" hidden="1">
      <c r="A760" s="6" t="s">
        <v>1531</v>
      </c>
      <c r="B760" s="7" t="s">
        <v>1532</v>
      </c>
      <c r="C760" s="15"/>
      <c r="D760" s="15"/>
      <c r="E760" s="15"/>
      <c r="F760" s="9"/>
    </row>
    <row r="761" hidden="1">
      <c r="A761" s="6" t="s">
        <v>1533</v>
      </c>
      <c r="B761" s="7" t="s">
        <v>1534</v>
      </c>
      <c r="C761" s="15"/>
      <c r="D761" s="15"/>
      <c r="E761" s="15"/>
      <c r="F761" s="9"/>
    </row>
    <row r="762" hidden="1">
      <c r="A762" s="6" t="s">
        <v>1535</v>
      </c>
      <c r="B762" s="7" t="s">
        <v>1536</v>
      </c>
      <c r="C762" s="15"/>
      <c r="D762" s="15"/>
      <c r="E762" s="15"/>
      <c r="F762" s="9"/>
    </row>
    <row r="763" hidden="1">
      <c r="A763" s="6" t="s">
        <v>1537</v>
      </c>
      <c r="B763" s="7" t="s">
        <v>1538</v>
      </c>
      <c r="C763" s="15"/>
      <c r="D763" s="15"/>
      <c r="E763" s="15"/>
      <c r="F763" s="9"/>
    </row>
    <row r="764" hidden="1">
      <c r="A764" s="6" t="s">
        <v>1539</v>
      </c>
      <c r="B764" s="7" t="s">
        <v>1540</v>
      </c>
      <c r="C764" s="15"/>
      <c r="D764" s="15"/>
      <c r="E764" s="15"/>
      <c r="F764" s="9"/>
    </row>
    <row r="765" hidden="1">
      <c r="A765" s="6" t="s">
        <v>1541</v>
      </c>
      <c r="B765" s="7" t="s">
        <v>1542</v>
      </c>
      <c r="C765" s="15"/>
      <c r="D765" s="15"/>
      <c r="E765" s="15"/>
      <c r="F765" s="9"/>
    </row>
    <row r="766" hidden="1">
      <c r="A766" s="6" t="s">
        <v>1543</v>
      </c>
      <c r="B766" s="7" t="s">
        <v>1544</v>
      </c>
      <c r="C766" s="15"/>
      <c r="D766" s="15"/>
      <c r="E766" s="15"/>
      <c r="F766" s="9"/>
    </row>
    <row r="767" hidden="1">
      <c r="A767" s="6" t="s">
        <v>1545</v>
      </c>
      <c r="B767" s="7" t="s">
        <v>1546</v>
      </c>
      <c r="C767" s="15"/>
      <c r="D767" s="15"/>
      <c r="E767" s="15"/>
      <c r="F767" s="9"/>
    </row>
    <row r="768" hidden="1">
      <c r="A768" s="6" t="s">
        <v>1547</v>
      </c>
      <c r="B768" s="7" t="s">
        <v>1548</v>
      </c>
      <c r="C768" s="15"/>
      <c r="D768" s="15"/>
      <c r="E768" s="15"/>
      <c r="F768" s="9"/>
    </row>
    <row r="769" hidden="1">
      <c r="A769" s="6" t="s">
        <v>1549</v>
      </c>
      <c r="B769" s="7" t="s">
        <v>1550</v>
      </c>
      <c r="C769" s="15"/>
      <c r="D769" s="15"/>
      <c r="E769" s="15"/>
      <c r="F769" s="9"/>
    </row>
    <row r="770" hidden="1">
      <c r="A770" s="6" t="s">
        <v>1551</v>
      </c>
      <c r="B770" s="7" t="s">
        <v>1552</v>
      </c>
      <c r="C770" s="15"/>
      <c r="D770" s="15"/>
      <c r="E770" s="15"/>
      <c r="F770" s="9"/>
    </row>
    <row r="771" hidden="1">
      <c r="A771" s="6" t="s">
        <v>1553</v>
      </c>
      <c r="B771" s="7" t="s">
        <v>1554</v>
      </c>
      <c r="C771" s="15"/>
      <c r="D771" s="15"/>
      <c r="E771" s="15"/>
      <c r="F771" s="9"/>
    </row>
    <row r="772" hidden="1">
      <c r="A772" s="6" t="s">
        <v>1555</v>
      </c>
      <c r="B772" s="7" t="s">
        <v>1556</v>
      </c>
      <c r="C772" s="15"/>
      <c r="D772" s="15"/>
      <c r="E772" s="15"/>
      <c r="F772" s="9"/>
    </row>
    <row r="773" hidden="1">
      <c r="A773" s="6" t="s">
        <v>1557</v>
      </c>
      <c r="B773" s="7" t="s">
        <v>1558</v>
      </c>
      <c r="C773" s="15"/>
      <c r="D773" s="15"/>
      <c r="E773" s="15"/>
      <c r="F773" s="9"/>
    </row>
    <row r="774" hidden="1">
      <c r="A774" s="6" t="s">
        <v>1559</v>
      </c>
      <c r="B774" s="7" t="s">
        <v>1560</v>
      </c>
      <c r="C774" s="15"/>
      <c r="D774" s="15"/>
      <c r="E774" s="15"/>
      <c r="F774" s="9"/>
    </row>
    <row r="775" hidden="1">
      <c r="A775" s="6" t="s">
        <v>1561</v>
      </c>
      <c r="B775" s="7" t="s">
        <v>1562</v>
      </c>
      <c r="C775" s="15"/>
      <c r="D775" s="15"/>
      <c r="E775" s="15"/>
      <c r="F775" s="9"/>
    </row>
    <row r="776" hidden="1">
      <c r="A776" s="6" t="s">
        <v>1563</v>
      </c>
      <c r="B776" s="7" t="s">
        <v>1564</v>
      </c>
      <c r="C776" s="15"/>
      <c r="D776" s="15"/>
      <c r="E776" s="15"/>
      <c r="F776" s="9"/>
    </row>
    <row r="777" hidden="1">
      <c r="A777" s="6" t="s">
        <v>1565</v>
      </c>
      <c r="B777" s="7" t="s">
        <v>1566</v>
      </c>
      <c r="C777" s="15"/>
      <c r="D777" s="15"/>
      <c r="E777" s="15"/>
      <c r="F777" s="9"/>
    </row>
    <row r="778" hidden="1">
      <c r="A778" s="6" t="s">
        <v>1567</v>
      </c>
      <c r="B778" s="7" t="s">
        <v>1568</v>
      </c>
      <c r="C778" s="15"/>
      <c r="D778" s="15"/>
      <c r="E778" s="15"/>
      <c r="F778" s="9"/>
    </row>
    <row r="779" hidden="1">
      <c r="A779" s="6" t="s">
        <v>1569</v>
      </c>
      <c r="B779" s="7" t="s">
        <v>1570</v>
      </c>
      <c r="C779" s="15"/>
      <c r="D779" s="15"/>
      <c r="E779" s="15"/>
      <c r="F779" s="9"/>
    </row>
    <row r="780" hidden="1">
      <c r="A780" s="6" t="s">
        <v>1571</v>
      </c>
      <c r="B780" s="7" t="s">
        <v>1572</v>
      </c>
      <c r="C780" s="15"/>
      <c r="D780" s="15"/>
      <c r="E780" s="15"/>
      <c r="F780" s="9"/>
    </row>
    <row r="781" hidden="1">
      <c r="A781" s="6" t="s">
        <v>1573</v>
      </c>
      <c r="B781" s="7" t="s">
        <v>1574</v>
      </c>
      <c r="C781" s="15"/>
      <c r="D781" s="15"/>
      <c r="E781" s="15"/>
      <c r="F781" s="9"/>
    </row>
    <row r="782" hidden="1">
      <c r="A782" s="6" t="s">
        <v>1575</v>
      </c>
      <c r="B782" s="7" t="s">
        <v>1576</v>
      </c>
      <c r="C782" s="15"/>
      <c r="D782" s="15"/>
      <c r="E782" s="15"/>
      <c r="F782" s="9"/>
    </row>
    <row r="783" hidden="1">
      <c r="A783" s="6" t="s">
        <v>1577</v>
      </c>
      <c r="B783" s="7" t="s">
        <v>1578</v>
      </c>
      <c r="C783" s="15"/>
      <c r="D783" s="15"/>
      <c r="E783" s="15"/>
      <c r="F783" s="9"/>
    </row>
    <row r="784" hidden="1">
      <c r="A784" s="6" t="s">
        <v>1579</v>
      </c>
      <c r="B784" s="7" t="s">
        <v>1580</v>
      </c>
      <c r="C784" s="15"/>
      <c r="D784" s="15"/>
      <c r="E784" s="15"/>
      <c r="F784" s="9"/>
    </row>
    <row r="785" hidden="1">
      <c r="A785" s="6" t="s">
        <v>1581</v>
      </c>
      <c r="B785" s="7" t="s">
        <v>1582</v>
      </c>
      <c r="C785" s="15"/>
      <c r="D785" s="15"/>
      <c r="E785" s="15"/>
      <c r="F785" s="9"/>
    </row>
    <row r="786" hidden="1">
      <c r="A786" s="6" t="s">
        <v>1583</v>
      </c>
      <c r="B786" s="7" t="s">
        <v>1584</v>
      </c>
      <c r="C786" s="15"/>
      <c r="D786" s="15"/>
      <c r="E786" s="15"/>
      <c r="F786" s="9"/>
    </row>
    <row r="787" hidden="1">
      <c r="A787" s="6" t="s">
        <v>1585</v>
      </c>
      <c r="B787" s="7" t="s">
        <v>1586</v>
      </c>
      <c r="C787" s="15"/>
      <c r="D787" s="15"/>
      <c r="E787" s="15"/>
      <c r="F787" s="9"/>
    </row>
    <row r="788" hidden="1">
      <c r="A788" s="6" t="s">
        <v>1587</v>
      </c>
      <c r="B788" s="7" t="s">
        <v>1588</v>
      </c>
      <c r="C788" s="15"/>
      <c r="D788" s="15"/>
      <c r="E788" s="15"/>
      <c r="F788" s="9"/>
    </row>
    <row r="789" hidden="1">
      <c r="A789" s="6" t="s">
        <v>1589</v>
      </c>
      <c r="B789" s="11" t="s">
        <v>1590</v>
      </c>
      <c r="C789" s="15"/>
      <c r="D789" s="15"/>
      <c r="E789" s="15"/>
      <c r="F789" s="9"/>
    </row>
    <row r="790" hidden="1">
      <c r="A790" s="6" t="s">
        <v>1591</v>
      </c>
      <c r="B790" s="7" t="s">
        <v>1592</v>
      </c>
      <c r="C790" s="15"/>
      <c r="D790" s="15"/>
      <c r="E790" s="15"/>
      <c r="F790" s="9"/>
    </row>
    <row r="791" hidden="1">
      <c r="A791" s="6" t="s">
        <v>1593</v>
      </c>
      <c r="B791" s="7" t="s">
        <v>1594</v>
      </c>
      <c r="C791" s="15"/>
      <c r="D791" s="15"/>
      <c r="E791" s="15"/>
      <c r="F791" s="9"/>
    </row>
    <row r="792" hidden="1">
      <c r="A792" s="6" t="s">
        <v>1595</v>
      </c>
      <c r="B792" s="7" t="s">
        <v>1596</v>
      </c>
      <c r="C792" s="15"/>
      <c r="D792" s="15"/>
      <c r="E792" s="15"/>
      <c r="F792" s="9"/>
    </row>
    <row r="793" hidden="1">
      <c r="A793" s="6" t="s">
        <v>1597</v>
      </c>
      <c r="B793" s="7" t="s">
        <v>1598</v>
      </c>
      <c r="C793" s="15"/>
      <c r="D793" s="15"/>
      <c r="E793" s="15"/>
      <c r="F793" s="9"/>
    </row>
    <row r="794" hidden="1">
      <c r="A794" s="6" t="s">
        <v>1599</v>
      </c>
      <c r="B794" s="7" t="s">
        <v>1600</v>
      </c>
      <c r="C794" s="15"/>
      <c r="D794" s="15"/>
      <c r="E794" s="15"/>
      <c r="F794" s="9"/>
    </row>
    <row r="795" hidden="1">
      <c r="A795" s="6" t="s">
        <v>1601</v>
      </c>
      <c r="B795" s="7" t="s">
        <v>1602</v>
      </c>
      <c r="C795" s="15"/>
      <c r="D795" s="15"/>
      <c r="E795" s="15"/>
      <c r="F795" s="9"/>
    </row>
    <row r="796" hidden="1">
      <c r="A796" s="6" t="s">
        <v>1603</v>
      </c>
      <c r="B796" s="7" t="s">
        <v>1604</v>
      </c>
      <c r="C796" s="15"/>
      <c r="D796" s="15"/>
      <c r="E796" s="15"/>
      <c r="F796" s="9"/>
    </row>
    <row r="797" hidden="1">
      <c r="A797" s="6" t="s">
        <v>1605</v>
      </c>
      <c r="B797" s="7" t="s">
        <v>1606</v>
      </c>
      <c r="C797" s="15"/>
      <c r="D797" s="15"/>
      <c r="E797" s="15"/>
      <c r="F797" s="9"/>
    </row>
    <row r="798" hidden="1">
      <c r="A798" s="6" t="s">
        <v>1607</v>
      </c>
      <c r="B798" s="7" t="s">
        <v>1608</v>
      </c>
      <c r="C798" s="15"/>
      <c r="D798" s="15"/>
      <c r="E798" s="15"/>
      <c r="F798" s="9"/>
    </row>
    <row r="799" hidden="1">
      <c r="A799" s="6" t="s">
        <v>1609</v>
      </c>
      <c r="B799" s="7" t="s">
        <v>1610</v>
      </c>
      <c r="C799" s="15"/>
      <c r="D799" s="15"/>
      <c r="E799" s="15"/>
      <c r="F799" s="9"/>
    </row>
    <row r="800" hidden="1">
      <c r="A800" s="6" t="s">
        <v>1611</v>
      </c>
      <c r="B800" s="11" t="s">
        <v>1612</v>
      </c>
      <c r="C800" s="15"/>
      <c r="D800" s="15"/>
      <c r="E800" s="15"/>
      <c r="F800" s="9"/>
    </row>
    <row r="801" hidden="1">
      <c r="A801" s="6" t="s">
        <v>1613</v>
      </c>
      <c r="B801" s="7" t="s">
        <v>1614</v>
      </c>
      <c r="C801" s="15"/>
      <c r="D801" s="15"/>
      <c r="E801" s="15"/>
      <c r="F801" s="9"/>
    </row>
    <row r="802" hidden="1">
      <c r="A802" s="6" t="s">
        <v>1615</v>
      </c>
      <c r="B802" s="7" t="s">
        <v>1616</v>
      </c>
      <c r="C802" s="15"/>
      <c r="D802" s="15"/>
      <c r="E802" s="15"/>
      <c r="F802" s="9"/>
    </row>
    <row r="803" hidden="1">
      <c r="A803" s="6" t="s">
        <v>1617</v>
      </c>
      <c r="B803" s="7" t="s">
        <v>1618</v>
      </c>
      <c r="C803" s="15"/>
      <c r="D803" s="15"/>
      <c r="E803" s="15"/>
      <c r="F803" s="9"/>
    </row>
    <row r="804" hidden="1">
      <c r="A804" s="6" t="s">
        <v>1619</v>
      </c>
      <c r="B804" s="7" t="s">
        <v>1620</v>
      </c>
      <c r="C804" s="15"/>
      <c r="D804" s="15"/>
      <c r="E804" s="15"/>
      <c r="F804" s="9"/>
    </row>
    <row r="805" hidden="1">
      <c r="A805" s="6" t="s">
        <v>1621</v>
      </c>
      <c r="B805" s="7" t="s">
        <v>1622</v>
      </c>
      <c r="C805" s="15"/>
      <c r="D805" s="15"/>
      <c r="E805" s="15"/>
      <c r="F805" s="9"/>
    </row>
    <row r="806" hidden="1">
      <c r="A806" s="6" t="s">
        <v>1623</v>
      </c>
      <c r="B806" s="7" t="s">
        <v>1624</v>
      </c>
      <c r="C806" s="15"/>
      <c r="D806" s="15"/>
      <c r="E806" s="15"/>
      <c r="F806" s="9"/>
    </row>
    <row r="807" hidden="1">
      <c r="A807" s="6" t="s">
        <v>1625</v>
      </c>
      <c r="B807" s="7" t="s">
        <v>1626</v>
      </c>
      <c r="C807" s="15"/>
      <c r="D807" s="15"/>
      <c r="E807" s="15"/>
      <c r="F807" s="9"/>
    </row>
    <row r="808" hidden="1">
      <c r="A808" s="6" t="s">
        <v>1627</v>
      </c>
      <c r="B808" s="7" t="s">
        <v>1628</v>
      </c>
      <c r="C808" s="15"/>
      <c r="D808" s="15"/>
      <c r="E808" s="15"/>
      <c r="F808" s="9"/>
    </row>
    <row r="809" hidden="1">
      <c r="A809" s="6" t="s">
        <v>1629</v>
      </c>
      <c r="B809" s="10" t="s">
        <v>1630</v>
      </c>
      <c r="C809" s="15"/>
      <c r="D809" s="15"/>
      <c r="E809" s="15"/>
      <c r="F809" s="9"/>
    </row>
    <row r="810" hidden="1">
      <c r="A810" s="6" t="s">
        <v>1631</v>
      </c>
      <c r="B810" s="7" t="s">
        <v>1632</v>
      </c>
      <c r="C810" s="15"/>
      <c r="D810" s="15"/>
      <c r="E810" s="15"/>
      <c r="F810" s="9"/>
    </row>
    <row r="811" hidden="1">
      <c r="A811" s="6" t="s">
        <v>1633</v>
      </c>
      <c r="B811" s="7" t="s">
        <v>1634</v>
      </c>
      <c r="C811" s="15"/>
      <c r="D811" s="15"/>
      <c r="E811" s="15"/>
      <c r="F811" s="9"/>
    </row>
    <row r="812" hidden="1">
      <c r="A812" s="6" t="s">
        <v>1635</v>
      </c>
      <c r="B812" s="7" t="s">
        <v>1636</v>
      </c>
      <c r="C812" s="15"/>
      <c r="D812" s="15"/>
      <c r="E812" s="15"/>
      <c r="F812" s="9"/>
    </row>
    <row r="813" hidden="1">
      <c r="A813" s="6" t="s">
        <v>1637</v>
      </c>
      <c r="B813" s="7" t="s">
        <v>1638</v>
      </c>
      <c r="C813" s="15"/>
      <c r="D813" s="15"/>
      <c r="E813" s="15"/>
      <c r="F813" s="9"/>
    </row>
    <row r="814" hidden="1">
      <c r="A814" s="6" t="s">
        <v>1639</v>
      </c>
      <c r="B814" s="7" t="s">
        <v>1640</v>
      </c>
      <c r="C814" s="15"/>
      <c r="D814" s="15"/>
      <c r="E814" s="15"/>
      <c r="F814" s="9"/>
    </row>
    <row r="815" hidden="1">
      <c r="A815" s="6" t="s">
        <v>1641</v>
      </c>
      <c r="B815" s="7" t="s">
        <v>1642</v>
      </c>
      <c r="C815" s="15"/>
      <c r="D815" s="15"/>
      <c r="E815" s="15"/>
      <c r="F815" s="9"/>
    </row>
    <row r="816" hidden="1">
      <c r="A816" s="6" t="s">
        <v>1643</v>
      </c>
      <c r="B816" s="7" t="s">
        <v>1644</v>
      </c>
      <c r="C816" s="15"/>
      <c r="D816" s="15"/>
      <c r="E816" s="15"/>
      <c r="F816" s="9"/>
    </row>
    <row r="817" hidden="1">
      <c r="A817" s="6" t="s">
        <v>1645</v>
      </c>
      <c r="B817" s="7" t="s">
        <v>1646</v>
      </c>
      <c r="C817" s="15"/>
      <c r="D817" s="15"/>
      <c r="E817" s="15"/>
      <c r="F817" s="9"/>
    </row>
    <row r="818" hidden="1">
      <c r="A818" s="6" t="s">
        <v>1647</v>
      </c>
      <c r="B818" s="7" t="s">
        <v>1648</v>
      </c>
      <c r="C818" s="15"/>
      <c r="D818" s="15"/>
      <c r="E818" s="15"/>
      <c r="F818" s="9"/>
    </row>
    <row r="819" hidden="1">
      <c r="A819" s="6" t="s">
        <v>1649</v>
      </c>
      <c r="B819" s="7" t="s">
        <v>1650</v>
      </c>
      <c r="C819" s="15"/>
      <c r="D819" s="15"/>
      <c r="E819" s="15"/>
      <c r="F819" s="9"/>
    </row>
    <row r="820" hidden="1">
      <c r="A820" s="6" t="s">
        <v>1651</v>
      </c>
      <c r="B820" s="7" t="s">
        <v>1652</v>
      </c>
      <c r="C820" s="15"/>
      <c r="D820" s="15"/>
      <c r="E820" s="15"/>
      <c r="F820" s="9"/>
    </row>
    <row r="821" hidden="1">
      <c r="A821" s="6" t="s">
        <v>1653</v>
      </c>
      <c r="B821" s="7" t="s">
        <v>1654</v>
      </c>
      <c r="C821" s="15"/>
      <c r="D821" s="15"/>
      <c r="E821" s="15"/>
      <c r="F821" s="9"/>
    </row>
    <row r="822" hidden="1">
      <c r="A822" s="6" t="s">
        <v>1655</v>
      </c>
      <c r="B822" s="7" t="s">
        <v>1656</v>
      </c>
      <c r="C822" s="15"/>
      <c r="D822" s="15"/>
      <c r="E822" s="15"/>
      <c r="F822" s="9"/>
    </row>
    <row r="823" hidden="1">
      <c r="A823" s="6" t="s">
        <v>1657</v>
      </c>
      <c r="B823" s="7" t="s">
        <v>1658</v>
      </c>
      <c r="C823" s="15"/>
      <c r="D823" s="15"/>
      <c r="E823" s="15"/>
      <c r="F823" s="9"/>
    </row>
    <row r="824" hidden="1">
      <c r="A824" s="6" t="s">
        <v>1659</v>
      </c>
      <c r="B824" s="7" t="s">
        <v>1660</v>
      </c>
      <c r="C824" s="15"/>
      <c r="D824" s="15"/>
      <c r="E824" s="15"/>
      <c r="F824" s="9"/>
    </row>
    <row r="825" hidden="1">
      <c r="A825" s="6" t="s">
        <v>1661</v>
      </c>
      <c r="B825" s="7" t="s">
        <v>1662</v>
      </c>
      <c r="C825" s="15"/>
      <c r="D825" s="15"/>
      <c r="E825" s="15"/>
      <c r="F825" s="9"/>
    </row>
    <row r="826" hidden="1">
      <c r="A826" s="6" t="s">
        <v>1663</v>
      </c>
      <c r="B826" s="7" t="s">
        <v>1664</v>
      </c>
      <c r="C826" s="15"/>
      <c r="D826" s="15"/>
      <c r="E826" s="15"/>
      <c r="F826" s="9"/>
    </row>
    <row r="827" hidden="1">
      <c r="A827" s="6" t="s">
        <v>1665</v>
      </c>
      <c r="B827" s="7" t="s">
        <v>1666</v>
      </c>
      <c r="C827" s="15"/>
      <c r="D827" s="15"/>
      <c r="E827" s="15"/>
      <c r="F827" s="9"/>
    </row>
    <row r="828" hidden="1">
      <c r="A828" s="6" t="s">
        <v>1667</v>
      </c>
      <c r="B828" s="7" t="s">
        <v>1668</v>
      </c>
      <c r="C828" s="15"/>
      <c r="D828" s="15"/>
      <c r="E828" s="15"/>
      <c r="F828" s="9"/>
    </row>
    <row r="829" hidden="1">
      <c r="A829" s="6" t="s">
        <v>1669</v>
      </c>
      <c r="B829" s="7" t="s">
        <v>1670</v>
      </c>
      <c r="C829" s="15"/>
      <c r="D829" s="15"/>
      <c r="E829" s="15"/>
      <c r="F829" s="9"/>
    </row>
    <row r="830" hidden="1">
      <c r="A830" s="6" t="s">
        <v>1671</v>
      </c>
      <c r="B830" s="7" t="s">
        <v>1672</v>
      </c>
      <c r="C830" s="15"/>
      <c r="D830" s="15"/>
      <c r="E830" s="15"/>
      <c r="F830" s="9"/>
    </row>
    <row r="831" hidden="1">
      <c r="A831" s="6" t="s">
        <v>1673</v>
      </c>
      <c r="B831" s="7" t="s">
        <v>1674</v>
      </c>
      <c r="C831" s="15"/>
      <c r="D831" s="15"/>
      <c r="E831" s="15"/>
      <c r="F831" s="9"/>
    </row>
    <row r="832" hidden="1">
      <c r="A832" s="6" t="s">
        <v>1675</v>
      </c>
      <c r="B832" s="7" t="s">
        <v>1676</v>
      </c>
      <c r="C832" s="15"/>
      <c r="D832" s="15"/>
      <c r="E832" s="15"/>
      <c r="F832" s="9"/>
    </row>
    <row r="833" hidden="1">
      <c r="A833" s="6" t="s">
        <v>1677</v>
      </c>
      <c r="B833" s="7" t="s">
        <v>1678</v>
      </c>
      <c r="C833" s="15"/>
      <c r="D833" s="15"/>
      <c r="E833" s="15"/>
      <c r="F833" s="9"/>
    </row>
    <row r="834" hidden="1">
      <c r="A834" s="6" t="s">
        <v>1679</v>
      </c>
      <c r="B834" s="7" t="s">
        <v>1680</v>
      </c>
      <c r="C834" s="15"/>
      <c r="D834" s="15"/>
      <c r="E834" s="15"/>
      <c r="F834" s="9"/>
    </row>
    <row r="835" hidden="1">
      <c r="A835" s="6" t="s">
        <v>1681</v>
      </c>
      <c r="B835" s="7" t="s">
        <v>1682</v>
      </c>
      <c r="C835" s="15"/>
      <c r="D835" s="15"/>
      <c r="E835" s="15"/>
      <c r="F835" s="9"/>
    </row>
    <row r="836" hidden="1">
      <c r="A836" s="6" t="s">
        <v>1683</v>
      </c>
      <c r="B836" s="7" t="s">
        <v>1684</v>
      </c>
      <c r="C836" s="15"/>
      <c r="D836" s="15"/>
      <c r="E836" s="15"/>
      <c r="F836" s="9"/>
    </row>
    <row r="837" hidden="1">
      <c r="A837" s="6" t="s">
        <v>1685</v>
      </c>
      <c r="B837" s="7" t="s">
        <v>1686</v>
      </c>
      <c r="C837" s="15"/>
      <c r="D837" s="15"/>
      <c r="E837" s="15"/>
      <c r="F837" s="9"/>
    </row>
    <row r="838" hidden="1">
      <c r="A838" s="6" t="s">
        <v>1687</v>
      </c>
      <c r="B838" s="7" t="s">
        <v>1688</v>
      </c>
      <c r="C838" s="15"/>
      <c r="D838" s="15"/>
      <c r="E838" s="15"/>
      <c r="F838" s="9"/>
    </row>
    <row r="839" hidden="1">
      <c r="A839" s="6" t="s">
        <v>1689</v>
      </c>
      <c r="B839" s="7" t="s">
        <v>1690</v>
      </c>
      <c r="C839" s="15"/>
      <c r="D839" s="15"/>
      <c r="E839" s="15"/>
      <c r="F839" s="9"/>
    </row>
    <row r="840" hidden="1">
      <c r="A840" s="6" t="s">
        <v>1691</v>
      </c>
      <c r="B840" s="7" t="s">
        <v>1692</v>
      </c>
      <c r="C840" s="15"/>
      <c r="D840" s="15"/>
      <c r="E840" s="15"/>
      <c r="F840" s="9"/>
    </row>
    <row r="841" hidden="1">
      <c r="A841" s="6" t="s">
        <v>1693</v>
      </c>
      <c r="B841" s="7" t="s">
        <v>1694</v>
      </c>
      <c r="C841" s="15"/>
      <c r="D841" s="15"/>
      <c r="E841" s="15"/>
      <c r="F841" s="9"/>
    </row>
    <row r="842" hidden="1">
      <c r="A842" s="6" t="s">
        <v>1695</v>
      </c>
      <c r="B842" s="7" t="s">
        <v>1696</v>
      </c>
      <c r="C842" s="15"/>
      <c r="D842" s="15"/>
      <c r="E842" s="15"/>
      <c r="F842" s="9"/>
    </row>
    <row r="843" hidden="1">
      <c r="A843" s="6" t="s">
        <v>1697</v>
      </c>
      <c r="B843" s="7" t="s">
        <v>1698</v>
      </c>
      <c r="C843" s="15"/>
      <c r="D843" s="15"/>
      <c r="E843" s="15"/>
      <c r="F843" s="9"/>
    </row>
    <row r="844" hidden="1">
      <c r="A844" s="6" t="s">
        <v>1699</v>
      </c>
      <c r="B844" s="7" t="s">
        <v>1700</v>
      </c>
      <c r="C844" s="15"/>
      <c r="D844" s="15"/>
      <c r="E844" s="15"/>
      <c r="F844" s="9"/>
    </row>
    <row r="845" hidden="1">
      <c r="A845" s="6" t="s">
        <v>1701</v>
      </c>
      <c r="B845" s="7" t="s">
        <v>1702</v>
      </c>
      <c r="C845" s="15"/>
      <c r="D845" s="15"/>
      <c r="E845" s="15"/>
      <c r="F845" s="9"/>
    </row>
    <row r="846" hidden="1">
      <c r="A846" s="6" t="s">
        <v>1703</v>
      </c>
      <c r="B846" s="7" t="s">
        <v>1704</v>
      </c>
      <c r="C846" s="15"/>
      <c r="D846" s="15"/>
      <c r="E846" s="15"/>
      <c r="F846" s="9"/>
    </row>
    <row r="847" hidden="1">
      <c r="A847" s="6" t="s">
        <v>1705</v>
      </c>
      <c r="B847" s="7" t="s">
        <v>1706</v>
      </c>
      <c r="C847" s="15"/>
      <c r="D847" s="15"/>
      <c r="E847" s="15"/>
      <c r="F847" s="9"/>
    </row>
    <row r="848" hidden="1">
      <c r="A848" s="6" t="s">
        <v>1707</v>
      </c>
      <c r="B848" s="7" t="s">
        <v>1708</v>
      </c>
      <c r="C848" s="15"/>
      <c r="D848" s="15"/>
      <c r="E848" s="15"/>
      <c r="F848" s="9"/>
    </row>
    <row r="849" hidden="1">
      <c r="A849" s="6" t="s">
        <v>1709</v>
      </c>
      <c r="B849" s="7" t="s">
        <v>1710</v>
      </c>
      <c r="C849" s="15"/>
      <c r="D849" s="15"/>
      <c r="E849" s="15"/>
      <c r="F849" s="9"/>
    </row>
    <row r="850" hidden="1">
      <c r="A850" s="6" t="s">
        <v>1711</v>
      </c>
      <c r="B850" s="7" t="s">
        <v>1712</v>
      </c>
      <c r="C850" s="15"/>
      <c r="D850" s="15"/>
      <c r="E850" s="15"/>
      <c r="F850" s="9"/>
    </row>
    <row r="851" hidden="1">
      <c r="A851" s="6" t="s">
        <v>1713</v>
      </c>
      <c r="B851" s="7" t="s">
        <v>1714</v>
      </c>
      <c r="C851" s="15"/>
      <c r="D851" s="15"/>
      <c r="E851" s="15"/>
      <c r="F851" s="9"/>
    </row>
    <row r="852" hidden="1">
      <c r="A852" s="6" t="s">
        <v>1715</v>
      </c>
      <c r="B852" s="7" t="s">
        <v>1716</v>
      </c>
      <c r="C852" s="15"/>
      <c r="D852" s="15"/>
      <c r="E852" s="15"/>
      <c r="F852" s="9"/>
    </row>
    <row r="853" hidden="1">
      <c r="A853" s="6" t="s">
        <v>1717</v>
      </c>
      <c r="B853" s="7" t="s">
        <v>1718</v>
      </c>
      <c r="C853" s="15"/>
      <c r="D853" s="15"/>
      <c r="E853" s="15"/>
      <c r="F853" s="9"/>
    </row>
    <row r="854" hidden="1">
      <c r="A854" s="6" t="s">
        <v>1719</v>
      </c>
      <c r="B854" s="7" t="s">
        <v>1720</v>
      </c>
      <c r="C854" s="15"/>
      <c r="D854" s="15"/>
      <c r="E854" s="15"/>
      <c r="F854" s="9"/>
    </row>
    <row r="855" hidden="1">
      <c r="A855" s="6" t="s">
        <v>1721</v>
      </c>
      <c r="B855" s="10" t="s">
        <v>1722</v>
      </c>
      <c r="C855" s="15"/>
      <c r="D855" s="15"/>
      <c r="E855" s="15"/>
      <c r="F855" s="9"/>
    </row>
    <row r="856" hidden="1">
      <c r="A856" s="6" t="s">
        <v>1723</v>
      </c>
      <c r="B856" s="7" t="s">
        <v>1724</v>
      </c>
      <c r="C856" s="15"/>
      <c r="D856" s="15"/>
      <c r="E856" s="15"/>
      <c r="F856" s="9"/>
    </row>
    <row r="857" hidden="1">
      <c r="A857" s="6" t="s">
        <v>1725</v>
      </c>
      <c r="B857" s="7" t="s">
        <v>1726</v>
      </c>
      <c r="C857" s="15"/>
      <c r="D857" s="15"/>
      <c r="E857" s="15"/>
      <c r="F857" s="9"/>
    </row>
    <row r="858" hidden="1">
      <c r="A858" s="6" t="s">
        <v>1727</v>
      </c>
      <c r="B858" s="7" t="s">
        <v>1728</v>
      </c>
      <c r="C858" s="15"/>
      <c r="D858" s="15"/>
      <c r="E858" s="15"/>
      <c r="F858" s="9"/>
    </row>
    <row r="859" hidden="1">
      <c r="A859" s="6" t="s">
        <v>1729</v>
      </c>
      <c r="B859" s="7" t="s">
        <v>1730</v>
      </c>
      <c r="C859" s="15"/>
      <c r="D859" s="15"/>
      <c r="E859" s="15"/>
      <c r="F859" s="9"/>
    </row>
    <row r="860" hidden="1">
      <c r="A860" s="6" t="s">
        <v>1731</v>
      </c>
      <c r="B860" s="7" t="s">
        <v>1732</v>
      </c>
      <c r="C860" s="15"/>
      <c r="D860" s="15"/>
      <c r="E860" s="15"/>
      <c r="F860" s="9"/>
    </row>
    <row r="861" hidden="1">
      <c r="A861" s="6" t="s">
        <v>1733</v>
      </c>
      <c r="B861" s="7" t="s">
        <v>1734</v>
      </c>
      <c r="C861" s="15"/>
      <c r="D861" s="15"/>
      <c r="E861" s="15"/>
      <c r="F861" s="9"/>
    </row>
    <row r="862" hidden="1">
      <c r="A862" s="6" t="s">
        <v>1735</v>
      </c>
      <c r="B862" s="7" t="s">
        <v>1736</v>
      </c>
      <c r="C862" s="15"/>
      <c r="D862" s="15"/>
      <c r="E862" s="15"/>
      <c r="F862" s="9"/>
    </row>
    <row r="863" hidden="1">
      <c r="A863" s="6" t="s">
        <v>1737</v>
      </c>
      <c r="B863" s="7" t="s">
        <v>1738</v>
      </c>
      <c r="C863" s="15"/>
      <c r="D863" s="15"/>
      <c r="E863" s="15"/>
      <c r="F863" s="9"/>
    </row>
    <row r="864" hidden="1">
      <c r="A864" s="6" t="s">
        <v>1739</v>
      </c>
      <c r="B864" s="7" t="s">
        <v>1740</v>
      </c>
      <c r="C864" s="15"/>
      <c r="D864" s="15"/>
      <c r="E864" s="15"/>
      <c r="F864" s="9"/>
    </row>
    <row r="865" hidden="1">
      <c r="A865" s="6" t="s">
        <v>1741</v>
      </c>
      <c r="B865" s="7" t="s">
        <v>1742</v>
      </c>
      <c r="C865" s="15"/>
      <c r="D865" s="15"/>
      <c r="E865" s="15"/>
      <c r="F865" s="9"/>
    </row>
    <row r="866" hidden="1">
      <c r="A866" s="6" t="s">
        <v>1743</v>
      </c>
      <c r="B866" s="7" t="s">
        <v>1744</v>
      </c>
      <c r="C866" s="15"/>
      <c r="D866" s="15"/>
      <c r="E866" s="15"/>
      <c r="F866" s="9"/>
    </row>
    <row r="867" hidden="1">
      <c r="A867" s="6" t="s">
        <v>1745</v>
      </c>
      <c r="B867" s="7" t="s">
        <v>1746</v>
      </c>
      <c r="C867" s="15"/>
      <c r="D867" s="15"/>
      <c r="E867" s="15"/>
      <c r="F867" s="9"/>
    </row>
    <row r="868" hidden="1">
      <c r="A868" s="6" t="s">
        <v>1747</v>
      </c>
      <c r="B868" s="7" t="s">
        <v>1748</v>
      </c>
      <c r="C868" s="15"/>
      <c r="D868" s="15"/>
      <c r="E868" s="15"/>
      <c r="F868" s="9"/>
    </row>
    <row r="869" hidden="1">
      <c r="A869" s="6" t="s">
        <v>1749</v>
      </c>
      <c r="B869" s="10" t="s">
        <v>1750</v>
      </c>
      <c r="C869" s="15"/>
      <c r="D869" s="15"/>
      <c r="E869" s="15"/>
      <c r="F869" s="9"/>
    </row>
    <row r="870" hidden="1">
      <c r="A870" s="6" t="s">
        <v>1751</v>
      </c>
      <c r="B870" s="7" t="s">
        <v>1752</v>
      </c>
      <c r="C870" s="15"/>
      <c r="D870" s="15"/>
      <c r="E870" s="15"/>
      <c r="F870" s="9"/>
    </row>
    <row r="871" hidden="1">
      <c r="A871" s="6" t="s">
        <v>1753</v>
      </c>
      <c r="B871" s="11" t="s">
        <v>1754</v>
      </c>
      <c r="C871" s="15"/>
      <c r="D871" s="15"/>
      <c r="E871" s="15"/>
      <c r="F871" s="9"/>
    </row>
    <row r="872" hidden="1">
      <c r="A872" s="6" t="s">
        <v>1755</v>
      </c>
      <c r="B872" s="7" t="s">
        <v>1756</v>
      </c>
      <c r="C872" s="15"/>
      <c r="D872" s="15"/>
      <c r="E872" s="15"/>
      <c r="F872" s="9"/>
    </row>
    <row r="873" hidden="1">
      <c r="A873" s="6" t="s">
        <v>1757</v>
      </c>
      <c r="B873" s="7" t="s">
        <v>1758</v>
      </c>
      <c r="C873" s="15"/>
      <c r="D873" s="15"/>
      <c r="E873" s="15"/>
      <c r="F873" s="9"/>
    </row>
    <row r="874" hidden="1">
      <c r="A874" s="6" t="s">
        <v>1759</v>
      </c>
      <c r="B874" s="7" t="s">
        <v>1760</v>
      </c>
      <c r="C874" s="15"/>
      <c r="D874" s="15"/>
      <c r="E874" s="15"/>
      <c r="F874" s="9"/>
    </row>
    <row r="875" hidden="1">
      <c r="A875" s="6" t="s">
        <v>1761</v>
      </c>
      <c r="B875" s="7" t="s">
        <v>1762</v>
      </c>
      <c r="C875" s="15"/>
      <c r="D875" s="15"/>
      <c r="E875" s="15"/>
      <c r="F875" s="9"/>
    </row>
    <row r="876" hidden="1">
      <c r="A876" s="6" t="s">
        <v>1763</v>
      </c>
      <c r="B876" s="7" t="s">
        <v>1764</v>
      </c>
      <c r="C876" s="15"/>
      <c r="D876" s="15"/>
      <c r="E876" s="15"/>
      <c r="F876" s="9"/>
    </row>
    <row r="877" hidden="1">
      <c r="A877" s="6" t="s">
        <v>1765</v>
      </c>
      <c r="B877" s="7" t="s">
        <v>1766</v>
      </c>
      <c r="C877" s="15"/>
      <c r="D877" s="15"/>
      <c r="E877" s="15"/>
      <c r="F877" s="9"/>
    </row>
    <row r="878" hidden="1">
      <c r="A878" s="6" t="s">
        <v>1767</v>
      </c>
      <c r="B878" s="7" t="s">
        <v>1768</v>
      </c>
      <c r="C878" s="15"/>
      <c r="D878" s="15"/>
      <c r="E878" s="15"/>
      <c r="F878" s="9"/>
    </row>
    <row r="879" hidden="1">
      <c r="A879" s="6" t="s">
        <v>1769</v>
      </c>
      <c r="B879" s="7" t="s">
        <v>1770</v>
      </c>
      <c r="C879" s="15"/>
      <c r="D879" s="15"/>
      <c r="E879" s="15"/>
      <c r="F879" s="9"/>
    </row>
    <row r="880" hidden="1">
      <c r="A880" s="6" t="s">
        <v>1771</v>
      </c>
      <c r="B880" s="7" t="s">
        <v>1772</v>
      </c>
      <c r="C880" s="15"/>
      <c r="D880" s="15"/>
      <c r="E880" s="15"/>
      <c r="F880" s="9"/>
    </row>
    <row r="881" hidden="1">
      <c r="A881" s="6" t="s">
        <v>1773</v>
      </c>
      <c r="B881" s="7" t="s">
        <v>1774</v>
      </c>
      <c r="C881" s="15"/>
      <c r="D881" s="15"/>
      <c r="E881" s="15"/>
      <c r="F881" s="9"/>
    </row>
    <row r="882" hidden="1">
      <c r="A882" s="6" t="s">
        <v>1775</v>
      </c>
      <c r="B882" s="7" t="s">
        <v>1776</v>
      </c>
      <c r="C882" s="15"/>
      <c r="D882" s="15"/>
      <c r="E882" s="15"/>
      <c r="F882" s="9"/>
    </row>
    <row r="883" hidden="1">
      <c r="A883" s="6" t="s">
        <v>1777</v>
      </c>
      <c r="B883" s="7" t="s">
        <v>1778</v>
      </c>
      <c r="C883" s="15"/>
      <c r="D883" s="15"/>
      <c r="E883" s="15"/>
      <c r="F883" s="9"/>
    </row>
    <row r="884" hidden="1">
      <c r="A884" s="6" t="s">
        <v>1779</v>
      </c>
      <c r="B884" s="7" t="s">
        <v>1780</v>
      </c>
      <c r="C884" s="15"/>
      <c r="D884" s="15"/>
      <c r="E884" s="15"/>
      <c r="F884" s="9"/>
    </row>
    <row r="885" hidden="1">
      <c r="A885" s="6" t="s">
        <v>1781</v>
      </c>
      <c r="B885" s="7" t="s">
        <v>1782</v>
      </c>
      <c r="C885" s="15"/>
      <c r="D885" s="15"/>
      <c r="E885" s="15"/>
      <c r="F885" s="9"/>
    </row>
    <row r="886" hidden="1">
      <c r="A886" s="6" t="s">
        <v>1783</v>
      </c>
      <c r="B886" s="7" t="s">
        <v>1784</v>
      </c>
      <c r="C886" s="15"/>
      <c r="D886" s="15"/>
      <c r="E886" s="15"/>
      <c r="F886" s="9"/>
    </row>
    <row r="887" hidden="1">
      <c r="A887" s="6" t="s">
        <v>1785</v>
      </c>
      <c r="B887" s="7" t="s">
        <v>1786</v>
      </c>
      <c r="C887" s="15"/>
      <c r="D887" s="15"/>
      <c r="E887" s="15"/>
      <c r="F887" s="9"/>
    </row>
    <row r="888" hidden="1">
      <c r="A888" s="6" t="s">
        <v>1787</v>
      </c>
      <c r="B888" s="7" t="s">
        <v>1788</v>
      </c>
      <c r="C888" s="15"/>
      <c r="D888" s="15"/>
      <c r="E888" s="15"/>
      <c r="F888" s="9"/>
    </row>
    <row r="889" hidden="1">
      <c r="A889" s="6" t="s">
        <v>1789</v>
      </c>
      <c r="B889" s="7" t="s">
        <v>1790</v>
      </c>
      <c r="C889" s="15"/>
      <c r="D889" s="15"/>
      <c r="E889" s="15"/>
      <c r="F889" s="9"/>
    </row>
    <row r="890" hidden="1">
      <c r="A890" s="6" t="s">
        <v>1791</v>
      </c>
      <c r="B890" s="7" t="s">
        <v>1792</v>
      </c>
      <c r="C890" s="15"/>
      <c r="D890" s="15"/>
      <c r="E890" s="15"/>
      <c r="F890" s="9"/>
    </row>
    <row r="891" hidden="1">
      <c r="A891" s="6" t="s">
        <v>1793</v>
      </c>
      <c r="B891" s="7" t="s">
        <v>1794</v>
      </c>
      <c r="C891" s="15"/>
      <c r="D891" s="15"/>
      <c r="E891" s="15"/>
      <c r="F891" s="9"/>
    </row>
    <row r="892" hidden="1">
      <c r="A892" s="6" t="s">
        <v>1795</v>
      </c>
      <c r="B892" s="7" t="s">
        <v>1796</v>
      </c>
      <c r="C892" s="15"/>
      <c r="D892" s="15"/>
      <c r="E892" s="15"/>
      <c r="F892" s="9"/>
    </row>
    <row r="893" hidden="1">
      <c r="A893" s="6" t="s">
        <v>1797</v>
      </c>
      <c r="B893" s="7" t="s">
        <v>1798</v>
      </c>
      <c r="C893" s="15"/>
      <c r="D893" s="15"/>
      <c r="E893" s="15"/>
      <c r="F893" s="9"/>
    </row>
    <row r="894" hidden="1">
      <c r="A894" s="6" t="s">
        <v>1799</v>
      </c>
      <c r="B894" s="7" t="s">
        <v>1800</v>
      </c>
      <c r="C894" s="15"/>
      <c r="D894" s="15"/>
      <c r="E894" s="15"/>
      <c r="F894" s="9"/>
    </row>
    <row r="895" hidden="1">
      <c r="A895" s="6" t="s">
        <v>1801</v>
      </c>
      <c r="B895" s="7" t="s">
        <v>1802</v>
      </c>
      <c r="C895" s="15"/>
      <c r="D895" s="15"/>
      <c r="E895" s="15"/>
      <c r="F895" s="9"/>
    </row>
    <row r="896" hidden="1">
      <c r="A896" s="6" t="s">
        <v>1803</v>
      </c>
      <c r="B896" s="7" t="s">
        <v>1804</v>
      </c>
      <c r="C896" s="15"/>
      <c r="D896" s="15"/>
      <c r="E896" s="15"/>
      <c r="F896" s="9"/>
    </row>
    <row r="897" hidden="1">
      <c r="A897" s="6" t="s">
        <v>1805</v>
      </c>
      <c r="B897" s="7" t="s">
        <v>1806</v>
      </c>
      <c r="C897" s="15"/>
      <c r="D897" s="15"/>
      <c r="E897" s="15"/>
      <c r="F897" s="9"/>
    </row>
    <row r="898" hidden="1">
      <c r="A898" s="6" t="s">
        <v>1807</v>
      </c>
      <c r="B898" s="7" t="s">
        <v>1808</v>
      </c>
      <c r="C898" s="15"/>
      <c r="D898" s="15"/>
      <c r="E898" s="15"/>
      <c r="F898" s="9"/>
    </row>
    <row r="899" hidden="1">
      <c r="A899" s="6" t="s">
        <v>1809</v>
      </c>
      <c r="B899" s="7" t="s">
        <v>1810</v>
      </c>
      <c r="C899" s="15"/>
      <c r="D899" s="15"/>
      <c r="E899" s="15"/>
      <c r="F899" s="9"/>
    </row>
    <row r="900" hidden="1">
      <c r="A900" s="6" t="s">
        <v>1811</v>
      </c>
      <c r="B900" s="7" t="s">
        <v>1812</v>
      </c>
      <c r="C900" s="15"/>
      <c r="D900" s="15"/>
      <c r="E900" s="15"/>
      <c r="F900" s="9"/>
    </row>
    <row r="901" hidden="1">
      <c r="A901" s="6" t="s">
        <v>1813</v>
      </c>
      <c r="B901" s="7" t="s">
        <v>1814</v>
      </c>
      <c r="C901" s="15"/>
      <c r="D901" s="15"/>
      <c r="E901" s="15"/>
      <c r="F901" s="9"/>
    </row>
    <row r="902" hidden="1">
      <c r="A902" s="6" t="s">
        <v>1815</v>
      </c>
      <c r="B902" s="7" t="s">
        <v>1816</v>
      </c>
      <c r="C902" s="15"/>
      <c r="D902" s="15"/>
      <c r="E902" s="15"/>
      <c r="F902" s="9"/>
    </row>
    <row r="903" hidden="1">
      <c r="A903" s="6" t="s">
        <v>1817</v>
      </c>
      <c r="B903" s="7" t="s">
        <v>1818</v>
      </c>
      <c r="C903" s="15"/>
      <c r="D903" s="15"/>
      <c r="E903" s="15"/>
      <c r="F903" s="9"/>
    </row>
    <row r="904" hidden="1">
      <c r="A904" s="6" t="s">
        <v>1819</v>
      </c>
      <c r="B904" s="7" t="s">
        <v>1820</v>
      </c>
      <c r="C904" s="15"/>
      <c r="D904" s="15"/>
      <c r="E904" s="15"/>
      <c r="F904" s="9"/>
    </row>
    <row r="905" hidden="1">
      <c r="A905" s="6" t="s">
        <v>1821</v>
      </c>
      <c r="B905" s="7" t="s">
        <v>1822</v>
      </c>
      <c r="C905" s="15"/>
      <c r="D905" s="15"/>
      <c r="E905" s="15"/>
      <c r="F905" s="9"/>
    </row>
    <row r="906" hidden="1">
      <c r="A906" s="6" t="s">
        <v>1823</v>
      </c>
      <c r="B906" s="7" t="s">
        <v>1824</v>
      </c>
      <c r="C906" s="15"/>
      <c r="D906" s="15"/>
      <c r="E906" s="15"/>
      <c r="F906" s="9"/>
    </row>
    <row r="907" hidden="1">
      <c r="A907" s="6" t="s">
        <v>1825</v>
      </c>
      <c r="B907" s="7" t="s">
        <v>1826</v>
      </c>
      <c r="C907" s="15"/>
      <c r="D907" s="15"/>
      <c r="E907" s="15"/>
      <c r="F907" s="9"/>
    </row>
    <row r="908" hidden="1">
      <c r="A908" s="6" t="s">
        <v>1827</v>
      </c>
      <c r="B908" s="7" t="s">
        <v>1828</v>
      </c>
      <c r="C908" s="15"/>
      <c r="D908" s="15"/>
      <c r="E908" s="15"/>
      <c r="F908" s="9"/>
    </row>
    <row r="909" hidden="1">
      <c r="A909" s="6" t="s">
        <v>1829</v>
      </c>
      <c r="B909" s="7" t="s">
        <v>1830</v>
      </c>
      <c r="C909" s="15"/>
      <c r="D909" s="15"/>
      <c r="E909" s="15"/>
      <c r="F909" s="9"/>
    </row>
    <row r="910" hidden="1">
      <c r="A910" s="6" t="s">
        <v>1831</v>
      </c>
      <c r="B910" s="7" t="s">
        <v>1832</v>
      </c>
      <c r="C910" s="15"/>
      <c r="D910" s="15"/>
      <c r="E910" s="15"/>
      <c r="F910" s="9"/>
    </row>
    <row r="911" hidden="1">
      <c r="A911" s="6" t="s">
        <v>1833</v>
      </c>
      <c r="B911" s="7" t="s">
        <v>1834</v>
      </c>
      <c r="C911" s="15"/>
      <c r="D911" s="15"/>
      <c r="E911" s="15"/>
      <c r="F911" s="9"/>
    </row>
    <row r="912" hidden="1">
      <c r="A912" s="6" t="s">
        <v>1835</v>
      </c>
      <c r="B912" s="7" t="s">
        <v>1836</v>
      </c>
      <c r="C912" s="15"/>
      <c r="D912" s="15"/>
      <c r="E912" s="15"/>
      <c r="F912" s="9"/>
    </row>
    <row r="913" hidden="1">
      <c r="A913" s="6" t="s">
        <v>1837</v>
      </c>
      <c r="B913" s="7" t="s">
        <v>1838</v>
      </c>
      <c r="C913" s="15"/>
      <c r="D913" s="15"/>
      <c r="E913" s="15"/>
      <c r="F913" s="9"/>
    </row>
    <row r="914" hidden="1">
      <c r="A914" s="6" t="s">
        <v>1839</v>
      </c>
      <c r="B914" s="7" t="s">
        <v>1840</v>
      </c>
      <c r="C914" s="15"/>
      <c r="D914" s="15"/>
      <c r="E914" s="15"/>
      <c r="F914" s="9"/>
    </row>
    <row r="915" hidden="1">
      <c r="A915" s="6" t="s">
        <v>1841</v>
      </c>
      <c r="B915" s="7" t="s">
        <v>1842</v>
      </c>
      <c r="C915" s="15"/>
      <c r="D915" s="15"/>
      <c r="E915" s="15"/>
      <c r="F915" s="9"/>
    </row>
    <row r="916" hidden="1">
      <c r="A916" s="6" t="s">
        <v>1843</v>
      </c>
      <c r="B916" s="7" t="s">
        <v>1844</v>
      </c>
      <c r="C916" s="15"/>
      <c r="D916" s="15"/>
      <c r="E916" s="15"/>
      <c r="F916" s="9"/>
    </row>
    <row r="917" hidden="1">
      <c r="A917" s="6" t="s">
        <v>1845</v>
      </c>
      <c r="B917" s="7" t="s">
        <v>1846</v>
      </c>
      <c r="C917" s="15"/>
      <c r="D917" s="15"/>
      <c r="E917" s="15"/>
      <c r="F917" s="9"/>
    </row>
    <row r="918" hidden="1">
      <c r="A918" s="6" t="s">
        <v>1847</v>
      </c>
      <c r="B918" s="7" t="s">
        <v>1848</v>
      </c>
      <c r="C918" s="15"/>
      <c r="D918" s="15"/>
      <c r="E918" s="15"/>
      <c r="F918" s="9"/>
    </row>
    <row r="919" hidden="1">
      <c r="A919" s="6" t="s">
        <v>1849</v>
      </c>
      <c r="B919" s="7" t="s">
        <v>1850</v>
      </c>
      <c r="C919" s="15"/>
      <c r="D919" s="15"/>
      <c r="E919" s="15"/>
      <c r="F919" s="9"/>
    </row>
    <row r="920" hidden="1">
      <c r="A920" s="6" t="s">
        <v>1851</v>
      </c>
      <c r="B920" s="14" t="s">
        <v>1852</v>
      </c>
      <c r="C920" s="15"/>
      <c r="D920" s="15"/>
      <c r="E920" s="15"/>
      <c r="F920" s="9"/>
    </row>
    <row r="921" hidden="1">
      <c r="A921" s="6" t="s">
        <v>1853</v>
      </c>
      <c r="B921" s="7" t="s">
        <v>1854</v>
      </c>
      <c r="C921" s="15"/>
      <c r="D921" s="15"/>
      <c r="E921" s="15"/>
      <c r="F921" s="9"/>
    </row>
    <row r="922" hidden="1">
      <c r="A922" s="6" t="s">
        <v>1855</v>
      </c>
      <c r="B922" s="7" t="s">
        <v>1856</v>
      </c>
      <c r="C922" s="15"/>
      <c r="D922" s="15"/>
      <c r="E922" s="15"/>
      <c r="F922" s="9"/>
    </row>
    <row r="923" hidden="1">
      <c r="A923" s="6" t="s">
        <v>1857</v>
      </c>
      <c r="B923" s="7" t="s">
        <v>1858</v>
      </c>
      <c r="C923" s="15"/>
      <c r="D923" s="15"/>
      <c r="E923" s="15"/>
      <c r="F923" s="9"/>
    </row>
    <row r="924" hidden="1">
      <c r="A924" s="6" t="s">
        <v>1859</v>
      </c>
      <c r="B924" s="7" t="s">
        <v>1860</v>
      </c>
      <c r="C924" s="15"/>
      <c r="D924" s="15"/>
      <c r="E924" s="15"/>
      <c r="F924" s="9"/>
    </row>
    <row r="925" hidden="1">
      <c r="A925" s="6" t="s">
        <v>1861</v>
      </c>
      <c r="B925" s="7" t="s">
        <v>1862</v>
      </c>
      <c r="C925" s="15"/>
      <c r="D925" s="15"/>
      <c r="E925" s="15"/>
      <c r="F925" s="9"/>
    </row>
    <row r="926" hidden="1">
      <c r="A926" s="6" t="s">
        <v>1863</v>
      </c>
      <c r="B926" s="7" t="s">
        <v>1864</v>
      </c>
      <c r="C926" s="15"/>
      <c r="D926" s="15"/>
      <c r="E926" s="15"/>
      <c r="F926" s="9"/>
    </row>
    <row r="927" hidden="1">
      <c r="A927" s="6" t="s">
        <v>1865</v>
      </c>
      <c r="B927" s="7" t="s">
        <v>1866</v>
      </c>
      <c r="C927" s="15"/>
      <c r="D927" s="15"/>
      <c r="E927" s="15"/>
      <c r="F927" s="9"/>
    </row>
    <row r="928" hidden="1">
      <c r="A928" s="6" t="s">
        <v>1867</v>
      </c>
      <c r="B928" s="7" t="s">
        <v>1868</v>
      </c>
      <c r="C928" s="15"/>
      <c r="D928" s="15"/>
      <c r="E928" s="15"/>
      <c r="F928" s="9"/>
    </row>
    <row r="929" hidden="1">
      <c r="A929" s="6" t="s">
        <v>1869</v>
      </c>
      <c r="B929" s="7" t="s">
        <v>1870</v>
      </c>
      <c r="C929" s="15"/>
      <c r="D929" s="15"/>
      <c r="E929" s="15"/>
      <c r="F929" s="9"/>
    </row>
    <row r="930" hidden="1">
      <c r="A930" s="6" t="s">
        <v>1871</v>
      </c>
      <c r="B930" s="7" t="s">
        <v>1872</v>
      </c>
      <c r="C930" s="15"/>
      <c r="D930" s="15"/>
      <c r="E930" s="15"/>
      <c r="F930" s="9"/>
    </row>
    <row r="931" hidden="1">
      <c r="A931" s="6" t="s">
        <v>1873</v>
      </c>
      <c r="B931" s="7" t="s">
        <v>1874</v>
      </c>
      <c r="C931" s="15"/>
      <c r="D931" s="15"/>
      <c r="E931" s="15"/>
      <c r="F931" s="9"/>
    </row>
    <row r="932" hidden="1">
      <c r="A932" s="6" t="s">
        <v>1875</v>
      </c>
      <c r="B932" s="7" t="s">
        <v>1876</v>
      </c>
      <c r="C932" s="15"/>
      <c r="D932" s="15"/>
      <c r="E932" s="15"/>
      <c r="F932" s="9"/>
    </row>
    <row r="933" hidden="1">
      <c r="A933" s="6" t="s">
        <v>1877</v>
      </c>
      <c r="B933" s="7" t="s">
        <v>1878</v>
      </c>
      <c r="C933" s="15"/>
      <c r="D933" s="15"/>
      <c r="E933" s="15"/>
      <c r="F933" s="9"/>
    </row>
    <row r="934" hidden="1">
      <c r="A934" s="6" t="s">
        <v>1879</v>
      </c>
      <c r="B934" s="7" t="s">
        <v>1880</v>
      </c>
      <c r="C934" s="15"/>
      <c r="D934" s="15"/>
      <c r="E934" s="15"/>
      <c r="F934" s="9"/>
    </row>
    <row r="935" hidden="1">
      <c r="A935" s="6" t="s">
        <v>1881</v>
      </c>
      <c r="B935" s="7" t="s">
        <v>1882</v>
      </c>
      <c r="C935" s="15"/>
      <c r="D935" s="15"/>
      <c r="E935" s="15"/>
      <c r="F935" s="9"/>
    </row>
    <row r="936" hidden="1">
      <c r="A936" s="6" t="s">
        <v>1883</v>
      </c>
      <c r="B936" s="7" t="s">
        <v>1884</v>
      </c>
      <c r="C936" s="15"/>
      <c r="D936" s="15"/>
      <c r="E936" s="15"/>
      <c r="F936" s="9"/>
    </row>
    <row r="937" hidden="1">
      <c r="A937" s="6" t="s">
        <v>1885</v>
      </c>
      <c r="B937" s="7" t="s">
        <v>1886</v>
      </c>
      <c r="C937" s="15"/>
      <c r="D937" s="15"/>
      <c r="E937" s="15"/>
      <c r="F937" s="9"/>
    </row>
    <row r="938" hidden="1">
      <c r="A938" s="6" t="s">
        <v>1887</v>
      </c>
      <c r="B938" s="7" t="s">
        <v>1888</v>
      </c>
      <c r="C938" s="15"/>
      <c r="D938" s="15"/>
      <c r="E938" s="15"/>
      <c r="F938" s="9"/>
    </row>
    <row r="939" hidden="1">
      <c r="A939" s="6" t="s">
        <v>1889</v>
      </c>
      <c r="B939" s="7" t="s">
        <v>1890</v>
      </c>
      <c r="C939" s="15"/>
      <c r="D939" s="15"/>
      <c r="E939" s="15"/>
      <c r="F939" s="9"/>
    </row>
    <row r="940" hidden="1">
      <c r="A940" s="6" t="s">
        <v>1891</v>
      </c>
      <c r="B940" s="7" t="s">
        <v>1892</v>
      </c>
      <c r="C940" s="15"/>
      <c r="D940" s="15"/>
      <c r="E940" s="15"/>
      <c r="F940" s="9"/>
    </row>
    <row r="941" hidden="1">
      <c r="A941" s="6" t="s">
        <v>1893</v>
      </c>
      <c r="B941" s="7" t="s">
        <v>1894</v>
      </c>
      <c r="C941" s="15"/>
      <c r="D941" s="15"/>
      <c r="E941" s="15"/>
      <c r="F941" s="9"/>
    </row>
    <row r="942" hidden="1">
      <c r="A942" s="6" t="s">
        <v>1895</v>
      </c>
      <c r="B942" s="7" t="s">
        <v>1896</v>
      </c>
      <c r="C942" s="15"/>
      <c r="D942" s="15"/>
      <c r="E942" s="15"/>
      <c r="F942" s="9"/>
    </row>
    <row r="943" hidden="1">
      <c r="A943" s="6" t="s">
        <v>1897</v>
      </c>
      <c r="B943" s="7" t="s">
        <v>1898</v>
      </c>
      <c r="C943" s="15"/>
      <c r="D943" s="15"/>
      <c r="E943" s="15"/>
      <c r="F943" s="9"/>
    </row>
    <row r="944" hidden="1">
      <c r="A944" s="6" t="s">
        <v>1899</v>
      </c>
      <c r="B944" s="7" t="s">
        <v>1900</v>
      </c>
      <c r="C944" s="15"/>
      <c r="D944" s="15"/>
      <c r="E944" s="15"/>
      <c r="F944" s="9"/>
    </row>
    <row r="945" hidden="1">
      <c r="A945" s="6" t="s">
        <v>1901</v>
      </c>
      <c r="B945" s="7" t="s">
        <v>1902</v>
      </c>
      <c r="C945" s="15"/>
      <c r="D945" s="15"/>
      <c r="E945" s="15"/>
      <c r="F945" s="9"/>
    </row>
    <row r="946" hidden="1">
      <c r="A946" s="6" t="s">
        <v>1903</v>
      </c>
      <c r="B946" s="7" t="s">
        <v>1904</v>
      </c>
      <c r="C946" s="15"/>
      <c r="D946" s="15"/>
      <c r="E946" s="15"/>
      <c r="F946" s="9"/>
    </row>
    <row r="947" hidden="1">
      <c r="A947" s="6" t="s">
        <v>1905</v>
      </c>
      <c r="B947" s="7" t="s">
        <v>1906</v>
      </c>
      <c r="C947" s="15"/>
      <c r="D947" s="15"/>
      <c r="E947" s="15"/>
      <c r="F947" s="9"/>
    </row>
    <row r="948" hidden="1">
      <c r="A948" s="6" t="s">
        <v>1907</v>
      </c>
      <c r="B948" s="7" t="s">
        <v>1908</v>
      </c>
      <c r="C948" s="15"/>
      <c r="D948" s="15"/>
      <c r="E948" s="15"/>
      <c r="F948" s="9"/>
    </row>
    <row r="949" hidden="1">
      <c r="A949" s="6" t="s">
        <v>1909</v>
      </c>
      <c r="B949" s="7" t="s">
        <v>1910</v>
      </c>
      <c r="C949" s="15"/>
      <c r="D949" s="15"/>
      <c r="E949" s="15"/>
      <c r="F949" s="9"/>
    </row>
    <row r="950" hidden="1">
      <c r="A950" s="6" t="s">
        <v>1911</v>
      </c>
      <c r="B950" s="7" t="s">
        <v>1912</v>
      </c>
      <c r="C950" s="15"/>
      <c r="D950" s="15"/>
      <c r="E950" s="15"/>
      <c r="F950" s="9"/>
    </row>
    <row r="951" hidden="1">
      <c r="A951" s="6" t="s">
        <v>1913</v>
      </c>
      <c r="B951" s="7" t="s">
        <v>1914</v>
      </c>
      <c r="C951" s="15"/>
      <c r="D951" s="15"/>
      <c r="E951" s="15"/>
      <c r="F951" s="9"/>
    </row>
    <row r="952" hidden="1">
      <c r="A952" s="6" t="s">
        <v>1915</v>
      </c>
      <c r="B952" s="7" t="s">
        <v>1916</v>
      </c>
      <c r="C952" s="15"/>
      <c r="D952" s="15"/>
      <c r="E952" s="15"/>
      <c r="F952" s="9"/>
    </row>
    <row r="953" hidden="1">
      <c r="A953" s="6" t="s">
        <v>1917</v>
      </c>
      <c r="B953" s="7" t="s">
        <v>1918</v>
      </c>
      <c r="C953" s="15"/>
      <c r="D953" s="15"/>
      <c r="E953" s="15"/>
      <c r="F953" s="9"/>
    </row>
    <row r="954" hidden="1">
      <c r="A954" s="6" t="s">
        <v>1919</v>
      </c>
      <c r="B954" s="7" t="s">
        <v>1920</v>
      </c>
      <c r="C954" s="15"/>
      <c r="D954" s="15"/>
      <c r="E954" s="15"/>
      <c r="F954" s="9"/>
    </row>
    <row r="955" hidden="1">
      <c r="A955" s="6" t="s">
        <v>1921</v>
      </c>
      <c r="B955" s="7" t="s">
        <v>1922</v>
      </c>
      <c r="C955" s="15"/>
      <c r="D955" s="15"/>
      <c r="E955" s="15"/>
      <c r="F955" s="9"/>
    </row>
    <row r="956" hidden="1">
      <c r="A956" s="6" t="s">
        <v>1923</v>
      </c>
      <c r="B956" s="7" t="s">
        <v>1924</v>
      </c>
      <c r="C956" s="15"/>
      <c r="D956" s="15"/>
      <c r="E956" s="15"/>
      <c r="F956" s="9"/>
    </row>
    <row r="957" hidden="1">
      <c r="A957" s="6" t="s">
        <v>1925</v>
      </c>
      <c r="B957" s="7" t="s">
        <v>1926</v>
      </c>
      <c r="C957" s="15"/>
      <c r="D957" s="15"/>
      <c r="E957" s="15"/>
      <c r="F957" s="9"/>
    </row>
    <row r="958" hidden="1">
      <c r="A958" s="6" t="s">
        <v>1927</v>
      </c>
      <c r="B958" s="7" t="s">
        <v>1928</v>
      </c>
      <c r="C958" s="15"/>
      <c r="D958" s="15"/>
      <c r="E958" s="15"/>
      <c r="F958" s="9"/>
    </row>
    <row r="959" hidden="1">
      <c r="A959" s="6" t="s">
        <v>1929</v>
      </c>
      <c r="B959" s="7" t="s">
        <v>1930</v>
      </c>
      <c r="C959" s="15"/>
      <c r="D959" s="15"/>
      <c r="E959" s="15"/>
      <c r="F959" s="9"/>
    </row>
    <row r="960" hidden="1">
      <c r="A960" s="6" t="s">
        <v>1931</v>
      </c>
      <c r="B960" s="7" t="s">
        <v>1932</v>
      </c>
      <c r="C960" s="15"/>
      <c r="D960" s="15"/>
      <c r="E960" s="15"/>
      <c r="F960" s="9"/>
    </row>
    <row r="961" hidden="1">
      <c r="A961" s="6" t="s">
        <v>1933</v>
      </c>
      <c r="B961" s="7" t="s">
        <v>1934</v>
      </c>
      <c r="C961" s="15"/>
      <c r="D961" s="15"/>
      <c r="E961" s="15"/>
      <c r="F961" s="9"/>
    </row>
    <row r="962" hidden="1">
      <c r="A962" s="6" t="s">
        <v>1935</v>
      </c>
      <c r="B962" s="7" t="s">
        <v>1936</v>
      </c>
      <c r="C962" s="15"/>
      <c r="D962" s="15"/>
      <c r="E962" s="15"/>
      <c r="F962" s="9"/>
    </row>
    <row r="963" hidden="1">
      <c r="A963" s="6" t="s">
        <v>1937</v>
      </c>
      <c r="B963" s="7" t="s">
        <v>1938</v>
      </c>
      <c r="C963" s="15"/>
      <c r="D963" s="15"/>
      <c r="E963" s="15"/>
      <c r="F963" s="9"/>
    </row>
    <row r="964" hidden="1">
      <c r="A964" s="6" t="s">
        <v>1939</v>
      </c>
      <c r="B964" s="7" t="s">
        <v>1940</v>
      </c>
      <c r="C964" s="15"/>
      <c r="D964" s="15"/>
      <c r="E964" s="15"/>
      <c r="F964" s="9"/>
    </row>
    <row r="965" hidden="1">
      <c r="A965" s="6" t="s">
        <v>1941</v>
      </c>
      <c r="B965" s="7" t="s">
        <v>1942</v>
      </c>
      <c r="C965" s="15"/>
      <c r="D965" s="15"/>
      <c r="E965" s="15"/>
      <c r="F965" s="9"/>
    </row>
    <row r="966" hidden="1">
      <c r="A966" s="6" t="s">
        <v>1943</v>
      </c>
      <c r="B966" s="7" t="s">
        <v>1944</v>
      </c>
      <c r="C966" s="15"/>
      <c r="D966" s="15"/>
      <c r="E966" s="15"/>
      <c r="F966" s="9"/>
    </row>
    <row r="967" hidden="1">
      <c r="A967" s="6" t="s">
        <v>1945</v>
      </c>
      <c r="B967" s="7" t="s">
        <v>1946</v>
      </c>
      <c r="C967" s="15"/>
      <c r="D967" s="15"/>
      <c r="E967" s="15"/>
      <c r="F967" s="9"/>
    </row>
    <row r="968" hidden="1">
      <c r="A968" s="6" t="s">
        <v>1947</v>
      </c>
      <c r="B968" s="7" t="s">
        <v>1948</v>
      </c>
      <c r="C968" s="15"/>
      <c r="D968" s="15"/>
      <c r="E968" s="15"/>
      <c r="F968" s="9"/>
    </row>
    <row r="969" hidden="1">
      <c r="A969" s="6" t="s">
        <v>1949</v>
      </c>
      <c r="B969" s="7" t="s">
        <v>1950</v>
      </c>
      <c r="C969" s="15"/>
      <c r="D969" s="15"/>
      <c r="E969" s="15"/>
      <c r="F969" s="9"/>
    </row>
    <row r="970" hidden="1">
      <c r="A970" s="6" t="s">
        <v>1951</v>
      </c>
      <c r="B970" s="7" t="s">
        <v>1952</v>
      </c>
      <c r="C970" s="15"/>
      <c r="D970" s="15"/>
      <c r="E970" s="15"/>
      <c r="F970" s="9"/>
    </row>
    <row r="971" hidden="1">
      <c r="A971" s="6" t="s">
        <v>1953</v>
      </c>
      <c r="B971" s="7" t="s">
        <v>1954</v>
      </c>
      <c r="C971" s="15"/>
      <c r="D971" s="15"/>
      <c r="E971" s="15"/>
      <c r="F971" s="9"/>
    </row>
    <row r="972" hidden="1">
      <c r="A972" s="6" t="s">
        <v>1955</v>
      </c>
      <c r="B972" s="7" t="s">
        <v>1956</v>
      </c>
      <c r="C972" s="15"/>
      <c r="D972" s="15"/>
      <c r="E972" s="15"/>
      <c r="F972" s="9"/>
    </row>
    <row r="973" hidden="1">
      <c r="A973" s="6" t="s">
        <v>1957</v>
      </c>
      <c r="B973" s="7" t="s">
        <v>1958</v>
      </c>
      <c r="C973" s="15"/>
      <c r="D973" s="15"/>
      <c r="E973" s="15"/>
      <c r="F973" s="9"/>
    </row>
    <row r="974" hidden="1">
      <c r="A974" s="6" t="s">
        <v>1959</v>
      </c>
      <c r="B974" s="7" t="s">
        <v>1960</v>
      </c>
      <c r="C974" s="15"/>
      <c r="D974" s="15"/>
      <c r="E974" s="15"/>
      <c r="F974" s="9"/>
    </row>
    <row r="975" hidden="1">
      <c r="A975" s="6" t="s">
        <v>1961</v>
      </c>
      <c r="B975" s="7" t="s">
        <v>1962</v>
      </c>
      <c r="C975" s="15"/>
      <c r="D975" s="15"/>
      <c r="E975" s="15"/>
      <c r="F975" s="9"/>
    </row>
    <row r="976" hidden="1">
      <c r="A976" s="6" t="s">
        <v>1963</v>
      </c>
      <c r="B976" s="7" t="s">
        <v>1964</v>
      </c>
      <c r="C976" s="15"/>
      <c r="D976" s="15"/>
      <c r="E976" s="15"/>
      <c r="F976" s="9"/>
    </row>
    <row r="977" hidden="1">
      <c r="A977" s="6" t="s">
        <v>1965</v>
      </c>
      <c r="B977" s="7" t="s">
        <v>1966</v>
      </c>
      <c r="C977" s="15"/>
      <c r="D977" s="15"/>
      <c r="E977" s="15"/>
      <c r="F977" s="9"/>
    </row>
    <row r="978" hidden="1">
      <c r="A978" s="6" t="s">
        <v>1967</v>
      </c>
      <c r="B978" s="7" t="s">
        <v>1968</v>
      </c>
      <c r="C978" s="15"/>
      <c r="D978" s="15"/>
      <c r="E978" s="15"/>
      <c r="F978" s="9"/>
    </row>
    <row r="979" hidden="1">
      <c r="A979" s="6" t="s">
        <v>1969</v>
      </c>
      <c r="B979" s="16" t="s">
        <v>1970</v>
      </c>
      <c r="C979" s="15"/>
      <c r="D979" s="15"/>
      <c r="E979" s="15"/>
      <c r="F979" s="9"/>
    </row>
    <row r="980" hidden="1">
      <c r="A980" s="6" t="s">
        <v>1971</v>
      </c>
      <c r="B980" s="7" t="s">
        <v>1972</v>
      </c>
      <c r="C980" s="15"/>
      <c r="D980" s="15"/>
      <c r="E980" s="15"/>
      <c r="F980" s="9"/>
    </row>
    <row r="981" hidden="1">
      <c r="A981" s="6" t="s">
        <v>1973</v>
      </c>
      <c r="B981" s="7" t="s">
        <v>1974</v>
      </c>
      <c r="C981" s="15"/>
      <c r="D981" s="15"/>
      <c r="E981" s="15"/>
      <c r="F981" s="9"/>
    </row>
    <row r="982" hidden="1">
      <c r="A982" s="6" t="s">
        <v>1975</v>
      </c>
      <c r="B982" s="7" t="s">
        <v>1976</v>
      </c>
      <c r="C982" s="15"/>
      <c r="D982" s="15"/>
      <c r="E982" s="15"/>
      <c r="F982" s="9"/>
    </row>
    <row r="983" hidden="1">
      <c r="A983" s="6" t="s">
        <v>1977</v>
      </c>
      <c r="B983" s="7" t="s">
        <v>1978</v>
      </c>
      <c r="C983" s="15"/>
      <c r="D983" s="15"/>
      <c r="E983" s="15"/>
      <c r="F983" s="9"/>
    </row>
    <row r="984" hidden="1">
      <c r="A984" s="6" t="s">
        <v>1979</v>
      </c>
      <c r="B984" s="7" t="s">
        <v>1980</v>
      </c>
      <c r="C984" s="15"/>
      <c r="D984" s="15"/>
      <c r="E984" s="15"/>
      <c r="F984" s="9"/>
    </row>
    <row r="985" hidden="1">
      <c r="A985" s="6" t="s">
        <v>1981</v>
      </c>
      <c r="B985" s="7" t="s">
        <v>1982</v>
      </c>
      <c r="C985" s="15"/>
      <c r="D985" s="15"/>
      <c r="E985" s="15"/>
      <c r="F985" s="9"/>
    </row>
    <row r="986" hidden="1">
      <c r="A986" s="6" t="s">
        <v>1983</v>
      </c>
      <c r="B986" s="7" t="s">
        <v>1984</v>
      </c>
      <c r="C986" s="15"/>
      <c r="D986" s="15"/>
      <c r="E986" s="15"/>
      <c r="F986" s="9"/>
    </row>
    <row r="987" hidden="1">
      <c r="A987" s="6" t="s">
        <v>1985</v>
      </c>
      <c r="B987" s="7" t="s">
        <v>1986</v>
      </c>
      <c r="C987" s="15"/>
      <c r="D987" s="15"/>
      <c r="E987" s="15"/>
      <c r="F987" s="9"/>
    </row>
    <row r="988" hidden="1">
      <c r="A988" s="6" t="s">
        <v>1987</v>
      </c>
      <c r="B988" s="7" t="s">
        <v>1988</v>
      </c>
      <c r="C988" s="15"/>
      <c r="D988" s="15"/>
      <c r="E988" s="15"/>
      <c r="F988" s="9"/>
    </row>
    <row r="989" hidden="1">
      <c r="A989" s="6" t="s">
        <v>1989</v>
      </c>
      <c r="B989" s="7" t="s">
        <v>1990</v>
      </c>
      <c r="C989" s="15"/>
      <c r="D989" s="15"/>
      <c r="E989" s="15"/>
      <c r="F989" s="9"/>
    </row>
    <row r="990" hidden="1">
      <c r="A990" s="6" t="s">
        <v>1991</v>
      </c>
      <c r="B990" s="7" t="s">
        <v>1992</v>
      </c>
      <c r="C990" s="15"/>
      <c r="D990" s="15"/>
      <c r="E990" s="15"/>
      <c r="F990" s="9"/>
    </row>
    <row r="991" hidden="1">
      <c r="A991" s="6" t="s">
        <v>1993</v>
      </c>
      <c r="B991" s="7" t="s">
        <v>1994</v>
      </c>
      <c r="C991" s="15"/>
      <c r="D991" s="15"/>
      <c r="E991" s="15"/>
      <c r="F991" s="9"/>
    </row>
    <row r="992" hidden="1">
      <c r="A992" s="6" t="s">
        <v>1995</v>
      </c>
      <c r="B992" s="7" t="s">
        <v>1996</v>
      </c>
      <c r="C992" s="15"/>
      <c r="D992" s="15"/>
      <c r="E992" s="15"/>
      <c r="F992" s="9"/>
    </row>
    <row r="993" hidden="1">
      <c r="A993" s="6" t="s">
        <v>1997</v>
      </c>
      <c r="B993" s="7" t="s">
        <v>1998</v>
      </c>
      <c r="C993" s="15"/>
      <c r="D993" s="15"/>
      <c r="E993" s="15"/>
      <c r="F993" s="9"/>
    </row>
    <row r="994" hidden="1">
      <c r="A994" s="6" t="s">
        <v>1999</v>
      </c>
      <c r="B994" s="7" t="s">
        <v>2000</v>
      </c>
      <c r="C994" s="15"/>
      <c r="D994" s="15"/>
      <c r="E994" s="15"/>
      <c r="F994" s="9"/>
    </row>
    <row r="995" hidden="1">
      <c r="A995" s="6" t="s">
        <v>2001</v>
      </c>
      <c r="B995" s="7" t="s">
        <v>2002</v>
      </c>
      <c r="C995" s="15"/>
      <c r="D995" s="15"/>
      <c r="E995" s="15"/>
      <c r="F995" s="9"/>
    </row>
    <row r="996" hidden="1">
      <c r="A996" s="6" t="s">
        <v>2003</v>
      </c>
      <c r="B996" s="7" t="s">
        <v>2004</v>
      </c>
      <c r="C996" s="15"/>
      <c r="D996" s="15"/>
      <c r="E996" s="15"/>
      <c r="F996" s="9"/>
    </row>
    <row r="997" hidden="1">
      <c r="A997" s="6" t="s">
        <v>2005</v>
      </c>
      <c r="B997" s="7" t="s">
        <v>2006</v>
      </c>
      <c r="C997" s="15"/>
      <c r="D997" s="15"/>
      <c r="E997" s="15"/>
      <c r="F997" s="9"/>
    </row>
    <row r="998" hidden="1">
      <c r="A998" s="6" t="s">
        <v>2007</v>
      </c>
      <c r="B998" s="7" t="s">
        <v>2008</v>
      </c>
      <c r="C998" s="15"/>
      <c r="D998" s="15"/>
      <c r="E998" s="15"/>
      <c r="F998" s="9"/>
    </row>
    <row r="999" hidden="1">
      <c r="A999" s="6" t="s">
        <v>2009</v>
      </c>
      <c r="B999" s="10" t="s">
        <v>2010</v>
      </c>
      <c r="C999" s="15"/>
      <c r="D999" s="15"/>
      <c r="E999" s="15"/>
      <c r="F999" s="9"/>
    </row>
    <row r="1000" hidden="1">
      <c r="A1000" s="6" t="s">
        <v>2011</v>
      </c>
      <c r="B1000" s="7" t="s">
        <v>2012</v>
      </c>
      <c r="C1000" s="15"/>
      <c r="D1000" s="15"/>
      <c r="E1000" s="15"/>
      <c r="F1000" s="9"/>
    </row>
    <row r="1001" hidden="1">
      <c r="A1001" s="6" t="s">
        <v>2013</v>
      </c>
      <c r="B1001" s="7" t="s">
        <v>2014</v>
      </c>
      <c r="C1001" s="15"/>
      <c r="D1001" s="15"/>
      <c r="E1001" s="15"/>
      <c r="F1001" s="9"/>
    </row>
    <row r="1002" hidden="1">
      <c r="A1002" s="6" t="s">
        <v>2015</v>
      </c>
      <c r="B1002" s="17" t="s">
        <v>2016</v>
      </c>
      <c r="C1002" s="15"/>
      <c r="D1002" s="15"/>
      <c r="E1002" s="15"/>
      <c r="F1002" s="9"/>
    </row>
    <row r="1003" hidden="1">
      <c r="A1003" s="6" t="s">
        <v>2017</v>
      </c>
      <c r="B1003" s="17" t="s">
        <v>2018</v>
      </c>
      <c r="C1003" s="15"/>
      <c r="D1003" s="15"/>
      <c r="E1003" s="15"/>
      <c r="F1003" s="9"/>
    </row>
    <row r="1004" hidden="1">
      <c r="A1004" s="6" t="s">
        <v>2019</v>
      </c>
      <c r="B1004" s="17" t="s">
        <v>2020</v>
      </c>
      <c r="C1004" s="15"/>
      <c r="D1004" s="15"/>
      <c r="E1004" s="15"/>
      <c r="F1004" s="9"/>
    </row>
    <row r="1005" hidden="1">
      <c r="A1005" s="6" t="s">
        <v>2021</v>
      </c>
      <c r="B1005" s="17" t="s">
        <v>2022</v>
      </c>
      <c r="C1005" s="15"/>
      <c r="D1005" s="15"/>
      <c r="E1005" s="15"/>
      <c r="F1005" s="9"/>
    </row>
    <row r="1006" hidden="1">
      <c r="A1006" s="6" t="s">
        <v>2023</v>
      </c>
      <c r="B1006" s="17" t="s">
        <v>2024</v>
      </c>
      <c r="C1006" s="15"/>
      <c r="D1006" s="15"/>
      <c r="E1006" s="15"/>
      <c r="F1006" s="9"/>
    </row>
    <row r="1007" hidden="1">
      <c r="A1007" s="6" t="s">
        <v>2025</v>
      </c>
      <c r="B1007" s="17" t="s">
        <v>2026</v>
      </c>
      <c r="C1007" s="15"/>
      <c r="D1007" s="15"/>
      <c r="E1007" s="15"/>
      <c r="F1007" s="9"/>
    </row>
    <row r="1008" hidden="1">
      <c r="A1008" s="6" t="s">
        <v>2027</v>
      </c>
      <c r="B1008" s="17" t="s">
        <v>2028</v>
      </c>
      <c r="C1008" s="15"/>
      <c r="D1008" s="15"/>
      <c r="E1008" s="15"/>
      <c r="F1008" s="9"/>
    </row>
    <row r="1009" hidden="1">
      <c r="A1009" s="6" t="s">
        <v>2029</v>
      </c>
      <c r="B1009" s="17" t="s">
        <v>2030</v>
      </c>
      <c r="C1009" s="15"/>
      <c r="D1009" s="15"/>
      <c r="E1009" s="15"/>
      <c r="F1009" s="9"/>
    </row>
    <row r="1010" hidden="1">
      <c r="A1010" s="6" t="s">
        <v>2031</v>
      </c>
      <c r="B1010" s="17" t="s">
        <v>2032</v>
      </c>
      <c r="C1010" s="15"/>
      <c r="D1010" s="15"/>
      <c r="E1010" s="15"/>
      <c r="F1010" s="9"/>
    </row>
    <row r="1011" hidden="1">
      <c r="A1011" s="6" t="s">
        <v>2033</v>
      </c>
      <c r="B1011" s="17" t="s">
        <v>2034</v>
      </c>
      <c r="C1011" s="15"/>
      <c r="D1011" s="15"/>
      <c r="E1011" s="15"/>
      <c r="F1011" s="9"/>
    </row>
    <row r="1012" hidden="1">
      <c r="A1012" s="6" t="s">
        <v>2035</v>
      </c>
      <c r="B1012" s="17" t="s">
        <v>2036</v>
      </c>
      <c r="C1012" s="15"/>
      <c r="D1012" s="15"/>
      <c r="E1012" s="15"/>
      <c r="F1012" s="9"/>
    </row>
    <row r="1013" hidden="1">
      <c r="A1013" s="6" t="s">
        <v>2037</v>
      </c>
      <c r="B1013" s="17" t="s">
        <v>2038</v>
      </c>
      <c r="C1013" s="15"/>
      <c r="D1013" s="15"/>
      <c r="E1013" s="15"/>
      <c r="F1013" s="9"/>
    </row>
    <row r="1014" hidden="1">
      <c r="A1014" s="6" t="s">
        <v>2039</v>
      </c>
      <c r="B1014" s="17" t="s">
        <v>2040</v>
      </c>
      <c r="C1014" s="15"/>
      <c r="D1014" s="15"/>
      <c r="E1014" s="15"/>
      <c r="F1014" s="9"/>
    </row>
    <row r="1015" hidden="1">
      <c r="A1015" s="6" t="s">
        <v>2041</v>
      </c>
      <c r="B1015" s="17" t="s">
        <v>2042</v>
      </c>
      <c r="C1015" s="15"/>
      <c r="D1015" s="15"/>
      <c r="E1015" s="15"/>
      <c r="F1015" s="9"/>
    </row>
    <row r="1016" hidden="1">
      <c r="A1016" s="6" t="s">
        <v>2043</v>
      </c>
      <c r="B1016" s="17" t="s">
        <v>2044</v>
      </c>
      <c r="C1016" s="15"/>
      <c r="D1016" s="15"/>
      <c r="E1016" s="15"/>
      <c r="F1016" s="9"/>
    </row>
    <row r="1017" hidden="1">
      <c r="A1017" s="6" t="s">
        <v>2045</v>
      </c>
      <c r="B1017" s="17" t="s">
        <v>2046</v>
      </c>
      <c r="C1017" s="15"/>
      <c r="D1017" s="15"/>
      <c r="E1017" s="15"/>
      <c r="F1017" s="9"/>
    </row>
    <row r="1018" hidden="1">
      <c r="A1018" s="6" t="s">
        <v>2047</v>
      </c>
      <c r="B1018" s="17" t="s">
        <v>2048</v>
      </c>
      <c r="C1018" s="15"/>
      <c r="D1018" s="15"/>
      <c r="E1018" s="15"/>
      <c r="F1018" s="9"/>
    </row>
    <row r="1019" hidden="1">
      <c r="A1019" s="6" t="s">
        <v>2049</v>
      </c>
      <c r="B1019" s="17" t="s">
        <v>2050</v>
      </c>
      <c r="C1019" s="15"/>
      <c r="D1019" s="15"/>
      <c r="E1019" s="15"/>
      <c r="F1019" s="9"/>
    </row>
    <row r="1020" hidden="1">
      <c r="A1020" s="6" t="s">
        <v>2051</v>
      </c>
      <c r="B1020" s="17" t="s">
        <v>2052</v>
      </c>
      <c r="C1020" s="15"/>
      <c r="D1020" s="15"/>
      <c r="E1020" s="15"/>
      <c r="F1020" s="9"/>
    </row>
    <row r="1021" hidden="1">
      <c r="A1021" s="6" t="s">
        <v>2053</v>
      </c>
      <c r="B1021" s="17" t="s">
        <v>2054</v>
      </c>
      <c r="C1021" s="15"/>
      <c r="D1021" s="15"/>
      <c r="E1021" s="15"/>
      <c r="F1021" s="9"/>
    </row>
    <row r="1022" hidden="1">
      <c r="A1022" s="6" t="s">
        <v>2055</v>
      </c>
      <c r="B1022" s="17" t="s">
        <v>2056</v>
      </c>
      <c r="C1022" s="15"/>
      <c r="D1022" s="15"/>
      <c r="E1022" s="15"/>
      <c r="F1022" s="9"/>
    </row>
    <row r="1023" hidden="1">
      <c r="A1023" s="6" t="s">
        <v>2057</v>
      </c>
      <c r="B1023" s="17" t="s">
        <v>2058</v>
      </c>
      <c r="C1023" s="15"/>
      <c r="D1023" s="15"/>
      <c r="E1023" s="15"/>
      <c r="F1023" s="9"/>
    </row>
    <row r="1024" hidden="1">
      <c r="A1024" s="6" t="s">
        <v>2059</v>
      </c>
      <c r="B1024" s="17" t="s">
        <v>2060</v>
      </c>
      <c r="C1024" s="15"/>
      <c r="D1024" s="15"/>
      <c r="E1024" s="15"/>
      <c r="F1024" s="9"/>
    </row>
    <row r="1025" hidden="1">
      <c r="A1025" s="6" t="s">
        <v>2061</v>
      </c>
      <c r="B1025" s="17" t="s">
        <v>2062</v>
      </c>
      <c r="C1025" s="15"/>
      <c r="D1025" s="15"/>
      <c r="E1025" s="15"/>
      <c r="F1025" s="9"/>
    </row>
    <row r="1026" hidden="1">
      <c r="A1026" s="6" t="s">
        <v>2063</v>
      </c>
      <c r="B1026" s="17" t="s">
        <v>2064</v>
      </c>
      <c r="C1026" s="15"/>
      <c r="D1026" s="15"/>
      <c r="E1026" s="15"/>
      <c r="F1026" s="9"/>
    </row>
    <row r="1027" hidden="1">
      <c r="A1027" s="6" t="s">
        <v>2065</v>
      </c>
      <c r="B1027" s="17" t="s">
        <v>2066</v>
      </c>
      <c r="C1027" s="15"/>
      <c r="D1027" s="15"/>
      <c r="E1027" s="15"/>
      <c r="F1027" s="9"/>
    </row>
    <row r="1028" hidden="1">
      <c r="A1028" s="6" t="s">
        <v>2067</v>
      </c>
      <c r="B1028" s="17" t="s">
        <v>2068</v>
      </c>
      <c r="C1028" s="15"/>
      <c r="D1028" s="15"/>
      <c r="E1028" s="15"/>
      <c r="F1028" s="9"/>
    </row>
    <row r="1029" hidden="1">
      <c r="A1029" s="6" t="s">
        <v>2069</v>
      </c>
      <c r="B1029" s="17" t="s">
        <v>2070</v>
      </c>
      <c r="C1029" s="15"/>
      <c r="D1029" s="15"/>
      <c r="E1029" s="15"/>
      <c r="F1029" s="9"/>
    </row>
    <row r="1030" hidden="1">
      <c r="A1030" s="6" t="s">
        <v>2071</v>
      </c>
      <c r="B1030" s="17" t="s">
        <v>2072</v>
      </c>
      <c r="C1030" s="15"/>
      <c r="D1030" s="15"/>
      <c r="E1030" s="15"/>
      <c r="F1030" s="9"/>
    </row>
    <row r="1031" hidden="1">
      <c r="A1031" s="6" t="s">
        <v>2073</v>
      </c>
      <c r="B1031" s="17" t="s">
        <v>2074</v>
      </c>
      <c r="C1031" s="15"/>
      <c r="D1031" s="15"/>
      <c r="E1031" s="15"/>
      <c r="F1031" s="9"/>
    </row>
    <row r="1032" hidden="1">
      <c r="A1032" s="6" t="s">
        <v>2075</v>
      </c>
      <c r="B1032" s="17" t="s">
        <v>2076</v>
      </c>
      <c r="C1032" s="15"/>
      <c r="D1032" s="15"/>
      <c r="E1032" s="15"/>
      <c r="F1032" s="9"/>
    </row>
    <row r="1033" hidden="1">
      <c r="A1033" s="6" t="s">
        <v>2077</v>
      </c>
      <c r="B1033" s="17" t="s">
        <v>2078</v>
      </c>
      <c r="C1033" s="15"/>
      <c r="D1033" s="15"/>
      <c r="E1033" s="15"/>
      <c r="F1033" s="9"/>
    </row>
    <row r="1034" hidden="1">
      <c r="A1034" s="6" t="s">
        <v>2079</v>
      </c>
      <c r="B1034" s="17" t="s">
        <v>2080</v>
      </c>
      <c r="C1034" s="15"/>
      <c r="D1034" s="15"/>
      <c r="E1034" s="15"/>
      <c r="F1034" s="9"/>
    </row>
    <row r="1035" hidden="1">
      <c r="A1035" s="6" t="s">
        <v>2081</v>
      </c>
      <c r="B1035" s="17" t="s">
        <v>2082</v>
      </c>
      <c r="C1035" s="15"/>
      <c r="D1035" s="15"/>
      <c r="E1035" s="15"/>
      <c r="F1035" s="9"/>
    </row>
    <row r="1036" hidden="1">
      <c r="A1036" s="6" t="s">
        <v>2083</v>
      </c>
      <c r="B1036" s="17" t="s">
        <v>2084</v>
      </c>
      <c r="C1036" s="15"/>
      <c r="D1036" s="15"/>
      <c r="E1036" s="15"/>
      <c r="F1036" s="9"/>
    </row>
    <row r="1037" hidden="1">
      <c r="A1037" s="6" t="s">
        <v>2085</v>
      </c>
      <c r="B1037" s="17" t="s">
        <v>2086</v>
      </c>
      <c r="C1037" s="15"/>
      <c r="D1037" s="15"/>
      <c r="E1037" s="15"/>
      <c r="F1037" s="9"/>
    </row>
    <row r="1038" hidden="1">
      <c r="A1038" s="6" t="s">
        <v>2087</v>
      </c>
      <c r="B1038" s="17" t="s">
        <v>2088</v>
      </c>
      <c r="C1038" s="15"/>
      <c r="D1038" s="15"/>
      <c r="E1038" s="15"/>
      <c r="F1038" s="9"/>
    </row>
    <row r="1039" hidden="1">
      <c r="A1039" s="6" t="s">
        <v>2089</v>
      </c>
      <c r="B1039" s="17" t="s">
        <v>2090</v>
      </c>
      <c r="C1039" s="15"/>
      <c r="D1039" s="15"/>
      <c r="E1039" s="15"/>
      <c r="F1039" s="9"/>
    </row>
    <row r="1040" hidden="1">
      <c r="A1040" s="6" t="s">
        <v>2091</v>
      </c>
      <c r="B1040" s="17" t="s">
        <v>2092</v>
      </c>
      <c r="C1040" s="15"/>
      <c r="D1040" s="15"/>
      <c r="E1040" s="15"/>
      <c r="F1040" s="9"/>
    </row>
    <row r="1041" hidden="1">
      <c r="A1041" s="6" t="s">
        <v>2093</v>
      </c>
      <c r="B1041" s="17" t="s">
        <v>2094</v>
      </c>
      <c r="C1041" s="15"/>
      <c r="D1041" s="15"/>
      <c r="E1041" s="15"/>
      <c r="F1041" s="9"/>
    </row>
    <row r="1042" hidden="1">
      <c r="A1042" s="6" t="s">
        <v>2095</v>
      </c>
      <c r="B1042" s="17" t="s">
        <v>2096</v>
      </c>
      <c r="C1042" s="15"/>
      <c r="D1042" s="15"/>
      <c r="E1042" s="15"/>
      <c r="F1042" s="9"/>
    </row>
    <row r="1043" hidden="1">
      <c r="A1043" s="6" t="s">
        <v>2097</v>
      </c>
      <c r="B1043" s="17" t="s">
        <v>2098</v>
      </c>
      <c r="C1043" s="15"/>
      <c r="D1043" s="15"/>
      <c r="E1043" s="15"/>
      <c r="F1043" s="9"/>
    </row>
    <row r="1044" hidden="1">
      <c r="A1044" s="6" t="s">
        <v>2099</v>
      </c>
      <c r="B1044" s="17" t="s">
        <v>2100</v>
      </c>
      <c r="C1044" s="15"/>
      <c r="D1044" s="15"/>
      <c r="E1044" s="15"/>
      <c r="F1044" s="9"/>
    </row>
    <row r="1045" hidden="1">
      <c r="A1045" s="6" t="s">
        <v>2101</v>
      </c>
      <c r="B1045" s="17" t="s">
        <v>2102</v>
      </c>
      <c r="C1045" s="15"/>
      <c r="D1045" s="15"/>
      <c r="E1045" s="15"/>
      <c r="F1045" s="9"/>
    </row>
    <row r="1046" hidden="1">
      <c r="A1046" s="6" t="s">
        <v>2103</v>
      </c>
      <c r="B1046" s="17" t="s">
        <v>2104</v>
      </c>
      <c r="C1046" s="15"/>
      <c r="D1046" s="15"/>
      <c r="E1046" s="15"/>
      <c r="F1046" s="9"/>
    </row>
    <row r="1047" hidden="1">
      <c r="A1047" s="6" t="s">
        <v>2105</v>
      </c>
      <c r="B1047" s="17" t="s">
        <v>2106</v>
      </c>
      <c r="C1047" s="15"/>
      <c r="D1047" s="15"/>
      <c r="E1047" s="15"/>
      <c r="F1047" s="9"/>
    </row>
    <row r="1048" hidden="1">
      <c r="A1048" s="6" t="s">
        <v>2107</v>
      </c>
      <c r="B1048" s="17" t="s">
        <v>2108</v>
      </c>
      <c r="C1048" s="15"/>
      <c r="D1048" s="15"/>
      <c r="E1048" s="15"/>
      <c r="F1048" s="9"/>
    </row>
    <row r="1049" hidden="1">
      <c r="A1049" s="6" t="s">
        <v>2109</v>
      </c>
      <c r="B1049" s="17" t="s">
        <v>2110</v>
      </c>
      <c r="C1049" s="15"/>
      <c r="D1049" s="15"/>
      <c r="E1049" s="15"/>
      <c r="F1049" s="9"/>
    </row>
    <row r="1050" hidden="1">
      <c r="A1050" s="6" t="s">
        <v>2111</v>
      </c>
      <c r="B1050" s="17" t="s">
        <v>2112</v>
      </c>
      <c r="C1050" s="15"/>
      <c r="D1050" s="15"/>
      <c r="E1050" s="15"/>
      <c r="F1050" s="9"/>
    </row>
    <row r="1051" hidden="1">
      <c r="A1051" s="6" t="s">
        <v>2113</v>
      </c>
      <c r="B1051" s="17" t="s">
        <v>2114</v>
      </c>
      <c r="C1051" s="15"/>
      <c r="D1051" s="15"/>
      <c r="E1051" s="15"/>
      <c r="F1051" s="9"/>
    </row>
    <row r="1052" hidden="1">
      <c r="A1052" s="6" t="s">
        <v>2115</v>
      </c>
      <c r="B1052" s="17" t="s">
        <v>2116</v>
      </c>
      <c r="C1052" s="15"/>
      <c r="D1052" s="15"/>
      <c r="E1052" s="15"/>
      <c r="F1052" s="9"/>
    </row>
    <row r="1053" hidden="1">
      <c r="A1053" s="6" t="s">
        <v>2117</v>
      </c>
      <c r="B1053" s="17" t="s">
        <v>2118</v>
      </c>
      <c r="C1053" s="15"/>
      <c r="D1053" s="15"/>
      <c r="E1053" s="15"/>
      <c r="F1053" s="9"/>
    </row>
    <row r="1054" hidden="1">
      <c r="A1054" s="6" t="s">
        <v>2119</v>
      </c>
      <c r="B1054" s="17" t="s">
        <v>2120</v>
      </c>
      <c r="C1054" s="15"/>
      <c r="D1054" s="15"/>
      <c r="E1054" s="15"/>
      <c r="F1054" s="9"/>
    </row>
    <row r="1055" hidden="1">
      <c r="A1055" s="6" t="s">
        <v>2121</v>
      </c>
      <c r="B1055" s="17" t="s">
        <v>2122</v>
      </c>
      <c r="C1055" s="15"/>
      <c r="D1055" s="15"/>
      <c r="E1055" s="15"/>
      <c r="F1055" s="9"/>
    </row>
    <row r="1056" hidden="1">
      <c r="A1056" s="6" t="s">
        <v>2123</v>
      </c>
      <c r="B1056" s="17" t="s">
        <v>2124</v>
      </c>
      <c r="C1056" s="15"/>
      <c r="D1056" s="15"/>
      <c r="E1056" s="15"/>
      <c r="F1056" s="9"/>
    </row>
    <row r="1057" hidden="1">
      <c r="A1057" s="6" t="s">
        <v>2125</v>
      </c>
      <c r="B1057" s="17" t="s">
        <v>2126</v>
      </c>
      <c r="C1057" s="15"/>
      <c r="D1057" s="15"/>
      <c r="E1057" s="15"/>
      <c r="F1057" s="9"/>
    </row>
    <row r="1058" hidden="1">
      <c r="A1058" s="6" t="s">
        <v>2127</v>
      </c>
      <c r="B1058" s="17" t="s">
        <v>2128</v>
      </c>
      <c r="C1058" s="15"/>
      <c r="D1058" s="15"/>
      <c r="E1058" s="15"/>
      <c r="F1058" s="9"/>
    </row>
    <row r="1059" hidden="1">
      <c r="A1059" s="6" t="s">
        <v>2129</v>
      </c>
      <c r="B1059" s="17" t="s">
        <v>2130</v>
      </c>
      <c r="C1059" s="15"/>
      <c r="D1059" s="15"/>
      <c r="E1059" s="15"/>
      <c r="F1059" s="9"/>
    </row>
    <row r="1060" hidden="1">
      <c r="A1060" s="6" t="s">
        <v>2131</v>
      </c>
      <c r="B1060" s="17" t="s">
        <v>2132</v>
      </c>
      <c r="C1060" s="15"/>
      <c r="D1060" s="15"/>
      <c r="E1060" s="15"/>
      <c r="F1060" s="9"/>
    </row>
    <row r="1061" hidden="1">
      <c r="A1061" s="6" t="s">
        <v>2133</v>
      </c>
      <c r="B1061" s="17" t="s">
        <v>2134</v>
      </c>
      <c r="C1061" s="15"/>
      <c r="D1061" s="15"/>
      <c r="E1061" s="15"/>
      <c r="F1061" s="9"/>
    </row>
    <row r="1062" hidden="1">
      <c r="A1062" s="6" t="s">
        <v>2135</v>
      </c>
      <c r="B1062" s="17" t="s">
        <v>2136</v>
      </c>
      <c r="C1062" s="15"/>
      <c r="D1062" s="15"/>
      <c r="E1062" s="15"/>
      <c r="F1062" s="9"/>
    </row>
    <row r="1063" hidden="1">
      <c r="A1063" s="6" t="s">
        <v>2137</v>
      </c>
      <c r="B1063" s="17" t="s">
        <v>2138</v>
      </c>
      <c r="C1063" s="15"/>
      <c r="D1063" s="15"/>
      <c r="E1063" s="15"/>
      <c r="F1063" s="9"/>
    </row>
    <row r="1064" hidden="1">
      <c r="A1064" s="6" t="s">
        <v>2139</v>
      </c>
      <c r="B1064" s="17" t="s">
        <v>2140</v>
      </c>
      <c r="C1064" s="15"/>
      <c r="D1064" s="15"/>
      <c r="E1064" s="15"/>
      <c r="F1064" s="9"/>
    </row>
    <row r="1065" hidden="1">
      <c r="A1065" s="6" t="s">
        <v>2141</v>
      </c>
      <c r="B1065" s="17" t="s">
        <v>2142</v>
      </c>
      <c r="C1065" s="15"/>
      <c r="D1065" s="15"/>
      <c r="E1065" s="15"/>
      <c r="F1065" s="9"/>
    </row>
    <row r="1066" hidden="1">
      <c r="A1066" s="6" t="s">
        <v>2143</v>
      </c>
      <c r="B1066" s="17" t="s">
        <v>2144</v>
      </c>
      <c r="C1066" s="15"/>
      <c r="D1066" s="15"/>
      <c r="E1066" s="15"/>
      <c r="F1066" s="9"/>
    </row>
    <row r="1067" hidden="1">
      <c r="A1067" s="6" t="s">
        <v>2145</v>
      </c>
      <c r="B1067" s="17" t="s">
        <v>2146</v>
      </c>
      <c r="C1067" s="15"/>
      <c r="D1067" s="15"/>
      <c r="E1067" s="15"/>
      <c r="F1067" s="9"/>
    </row>
    <row r="1068" hidden="1">
      <c r="A1068" s="6" t="s">
        <v>2147</v>
      </c>
      <c r="B1068" s="17" t="s">
        <v>2148</v>
      </c>
      <c r="C1068" s="15"/>
      <c r="D1068" s="15"/>
      <c r="E1068" s="15"/>
      <c r="F1068" s="9"/>
    </row>
    <row r="1069" hidden="1">
      <c r="A1069" s="6" t="s">
        <v>2149</v>
      </c>
      <c r="B1069" s="17" t="s">
        <v>2150</v>
      </c>
      <c r="C1069" s="15"/>
      <c r="D1069" s="15"/>
      <c r="E1069" s="15"/>
      <c r="F1069" s="9"/>
    </row>
    <row r="1070" hidden="1">
      <c r="A1070" s="6" t="s">
        <v>2151</v>
      </c>
      <c r="B1070" s="17" t="s">
        <v>2152</v>
      </c>
      <c r="C1070" s="15"/>
      <c r="D1070" s="15"/>
      <c r="E1070" s="15"/>
      <c r="F1070" s="9"/>
    </row>
    <row r="1071" hidden="1">
      <c r="A1071" s="6" t="s">
        <v>2153</v>
      </c>
      <c r="B1071" s="17" t="s">
        <v>2154</v>
      </c>
      <c r="C1071" s="15"/>
      <c r="D1071" s="15"/>
      <c r="E1071" s="15"/>
      <c r="F1071" s="9"/>
    </row>
    <row r="1072" hidden="1">
      <c r="A1072" s="6" t="s">
        <v>2155</v>
      </c>
      <c r="B1072" s="17" t="s">
        <v>2156</v>
      </c>
      <c r="C1072" s="15"/>
      <c r="D1072" s="15"/>
      <c r="E1072" s="15"/>
      <c r="F1072" s="9"/>
    </row>
    <row r="1073" hidden="1">
      <c r="A1073" s="6" t="s">
        <v>2157</v>
      </c>
      <c r="B1073" s="17" t="s">
        <v>2158</v>
      </c>
      <c r="C1073" s="15"/>
      <c r="D1073" s="15"/>
      <c r="E1073" s="15"/>
      <c r="F1073" s="9"/>
    </row>
    <row r="1074" hidden="1">
      <c r="A1074" s="6" t="s">
        <v>2159</v>
      </c>
      <c r="B1074" s="17" t="s">
        <v>2160</v>
      </c>
      <c r="C1074" s="15"/>
      <c r="D1074" s="15"/>
      <c r="E1074" s="15"/>
      <c r="F1074" s="9"/>
    </row>
    <row r="1075" hidden="1">
      <c r="A1075" s="6" t="s">
        <v>2161</v>
      </c>
      <c r="B1075" s="17" t="s">
        <v>2162</v>
      </c>
      <c r="C1075" s="15"/>
      <c r="D1075" s="15"/>
      <c r="E1075" s="15"/>
      <c r="F1075" s="9"/>
    </row>
    <row r="1076" hidden="1">
      <c r="A1076" s="6" t="s">
        <v>2163</v>
      </c>
      <c r="B1076" s="17" t="s">
        <v>2164</v>
      </c>
      <c r="C1076" s="15"/>
      <c r="D1076" s="15"/>
      <c r="E1076" s="15"/>
      <c r="F1076" s="9"/>
    </row>
    <row r="1077" hidden="1">
      <c r="A1077" s="6" t="s">
        <v>2165</v>
      </c>
      <c r="B1077" s="17" t="s">
        <v>2166</v>
      </c>
      <c r="C1077" s="15"/>
      <c r="D1077" s="15"/>
      <c r="E1077" s="15"/>
      <c r="F1077" s="9"/>
    </row>
    <row r="1078" hidden="1">
      <c r="A1078" s="6" t="s">
        <v>2167</v>
      </c>
      <c r="B1078" s="17" t="s">
        <v>2168</v>
      </c>
      <c r="C1078" s="15"/>
      <c r="D1078" s="15"/>
      <c r="E1078" s="15"/>
      <c r="F1078" s="9"/>
    </row>
    <row r="1079" hidden="1">
      <c r="A1079" s="6" t="s">
        <v>2169</v>
      </c>
      <c r="B1079" s="17" t="s">
        <v>2170</v>
      </c>
      <c r="C1079" s="15"/>
      <c r="D1079" s="15"/>
      <c r="E1079" s="15"/>
      <c r="F1079" s="9"/>
    </row>
    <row r="1080" hidden="1">
      <c r="A1080" s="6" t="s">
        <v>2171</v>
      </c>
      <c r="B1080" s="17" t="s">
        <v>2172</v>
      </c>
      <c r="C1080" s="15"/>
      <c r="D1080" s="15"/>
      <c r="E1080" s="15"/>
      <c r="F1080" s="9"/>
    </row>
    <row r="1081" hidden="1">
      <c r="A1081" s="6" t="s">
        <v>2173</v>
      </c>
      <c r="B1081" s="17" t="s">
        <v>2174</v>
      </c>
      <c r="C1081" s="15"/>
      <c r="D1081" s="15"/>
      <c r="E1081" s="15"/>
      <c r="F1081" s="9"/>
    </row>
    <row r="1082" hidden="1">
      <c r="A1082" s="6" t="s">
        <v>2175</v>
      </c>
      <c r="B1082" s="17" t="s">
        <v>2176</v>
      </c>
      <c r="C1082" s="15"/>
      <c r="D1082" s="15"/>
      <c r="E1082" s="15"/>
      <c r="F1082" s="9"/>
    </row>
    <row r="1083" hidden="1">
      <c r="A1083" s="6" t="s">
        <v>2177</v>
      </c>
      <c r="B1083" s="17" t="s">
        <v>2178</v>
      </c>
      <c r="C1083" s="15"/>
      <c r="D1083" s="15"/>
      <c r="E1083" s="15"/>
      <c r="F1083" s="9"/>
    </row>
    <row r="1084" hidden="1">
      <c r="A1084" s="6" t="s">
        <v>2179</v>
      </c>
      <c r="B1084" s="17" t="s">
        <v>2180</v>
      </c>
      <c r="C1084" s="15"/>
      <c r="D1084" s="15"/>
      <c r="E1084" s="15"/>
      <c r="F1084" s="9"/>
    </row>
    <row r="1085" hidden="1">
      <c r="A1085" s="6" t="s">
        <v>2181</v>
      </c>
      <c r="B1085" s="17" t="s">
        <v>2182</v>
      </c>
      <c r="C1085" s="15"/>
      <c r="D1085" s="15"/>
      <c r="E1085" s="15"/>
      <c r="F1085" s="9"/>
    </row>
    <row r="1086" hidden="1">
      <c r="A1086" s="6" t="s">
        <v>2183</v>
      </c>
      <c r="B1086" s="17" t="s">
        <v>2184</v>
      </c>
      <c r="C1086" s="15"/>
      <c r="D1086" s="15"/>
      <c r="E1086" s="15"/>
      <c r="F1086" s="9"/>
    </row>
    <row r="1087" hidden="1">
      <c r="A1087" s="6" t="s">
        <v>2185</v>
      </c>
      <c r="B1087" s="17" t="s">
        <v>2186</v>
      </c>
      <c r="C1087" s="15"/>
      <c r="D1087" s="15"/>
      <c r="E1087" s="15"/>
      <c r="F1087" s="9"/>
    </row>
    <row r="1088" hidden="1">
      <c r="A1088" s="6" t="s">
        <v>2187</v>
      </c>
      <c r="B1088" s="17" t="s">
        <v>2188</v>
      </c>
      <c r="C1088" s="15"/>
      <c r="D1088" s="15"/>
      <c r="E1088" s="15"/>
      <c r="F1088" s="9"/>
    </row>
    <row r="1089" hidden="1">
      <c r="A1089" s="6" t="s">
        <v>2189</v>
      </c>
      <c r="B1089" s="17" t="s">
        <v>2190</v>
      </c>
      <c r="C1089" s="15"/>
      <c r="D1089" s="15"/>
      <c r="E1089" s="15"/>
      <c r="F1089" s="9"/>
    </row>
    <row r="1090" hidden="1">
      <c r="A1090" s="6" t="s">
        <v>2191</v>
      </c>
      <c r="B1090" s="17" t="s">
        <v>2192</v>
      </c>
      <c r="C1090" s="15"/>
      <c r="D1090" s="15"/>
      <c r="E1090" s="15"/>
      <c r="F1090" s="9"/>
    </row>
    <row r="1091" hidden="1">
      <c r="A1091" s="6" t="s">
        <v>2193</v>
      </c>
      <c r="B1091" s="17" t="s">
        <v>2194</v>
      </c>
      <c r="C1091" s="15"/>
      <c r="D1091" s="15"/>
      <c r="E1091" s="15"/>
      <c r="F1091" s="9"/>
    </row>
    <row r="1092" hidden="1">
      <c r="A1092" s="6" t="s">
        <v>2195</v>
      </c>
      <c r="B1092" s="17" t="s">
        <v>2196</v>
      </c>
      <c r="C1092" s="15"/>
      <c r="D1092" s="15"/>
      <c r="E1092" s="15"/>
      <c r="F1092" s="9"/>
    </row>
    <row r="1093" hidden="1">
      <c r="A1093" s="6" t="s">
        <v>2197</v>
      </c>
      <c r="B1093" s="17" t="s">
        <v>2198</v>
      </c>
      <c r="C1093" s="15"/>
      <c r="D1093" s="15"/>
      <c r="E1093" s="15"/>
      <c r="F1093" s="9"/>
    </row>
    <row r="1094" hidden="1">
      <c r="A1094" s="6" t="s">
        <v>2199</v>
      </c>
      <c r="B1094" s="17" t="s">
        <v>2200</v>
      </c>
      <c r="C1094" s="15"/>
      <c r="D1094" s="15"/>
      <c r="E1094" s="15"/>
      <c r="F1094" s="9"/>
    </row>
    <row r="1095" hidden="1">
      <c r="A1095" s="6" t="s">
        <v>2201</v>
      </c>
      <c r="B1095" s="17" t="s">
        <v>2202</v>
      </c>
      <c r="C1095" s="15"/>
      <c r="D1095" s="15"/>
      <c r="E1095" s="15"/>
      <c r="F1095" s="9"/>
    </row>
    <row r="1096" hidden="1">
      <c r="A1096" s="6" t="s">
        <v>2203</v>
      </c>
      <c r="B1096" s="17" t="s">
        <v>2204</v>
      </c>
      <c r="C1096" s="15"/>
      <c r="D1096" s="15"/>
      <c r="E1096" s="15"/>
      <c r="F1096" s="9"/>
    </row>
    <row r="1097" hidden="1">
      <c r="A1097" s="6" t="s">
        <v>2205</v>
      </c>
      <c r="B1097" s="17" t="s">
        <v>2206</v>
      </c>
      <c r="C1097" s="15"/>
      <c r="D1097" s="15"/>
      <c r="E1097" s="15"/>
      <c r="F1097" s="9"/>
    </row>
    <row r="1098" hidden="1">
      <c r="A1098" s="6" t="s">
        <v>2207</v>
      </c>
      <c r="B1098" s="17" t="s">
        <v>2208</v>
      </c>
      <c r="C1098" s="15"/>
      <c r="D1098" s="15"/>
      <c r="E1098" s="15"/>
      <c r="F1098" s="9"/>
    </row>
    <row r="1099" hidden="1">
      <c r="A1099" s="6" t="s">
        <v>2209</v>
      </c>
      <c r="B1099" s="17" t="s">
        <v>2210</v>
      </c>
      <c r="C1099" s="15"/>
      <c r="D1099" s="15"/>
      <c r="E1099" s="15"/>
      <c r="F1099" s="9"/>
    </row>
    <row r="1100" hidden="1">
      <c r="A1100" s="6" t="s">
        <v>2211</v>
      </c>
      <c r="B1100" s="17" t="s">
        <v>2212</v>
      </c>
      <c r="C1100" s="15"/>
      <c r="D1100" s="15"/>
      <c r="E1100" s="15"/>
      <c r="F1100" s="9"/>
    </row>
    <row r="1101" hidden="1">
      <c r="A1101" s="6" t="s">
        <v>2213</v>
      </c>
      <c r="B1101" s="17" t="s">
        <v>2214</v>
      </c>
      <c r="C1101" s="15"/>
      <c r="D1101" s="15"/>
      <c r="E1101" s="15"/>
      <c r="F1101" s="9"/>
    </row>
    <row r="1102" hidden="1">
      <c r="A1102" s="6" t="s">
        <v>2215</v>
      </c>
      <c r="B1102" s="17" t="s">
        <v>2216</v>
      </c>
      <c r="C1102" s="15"/>
      <c r="D1102" s="15"/>
      <c r="E1102" s="15"/>
      <c r="F1102" s="9"/>
    </row>
    <row r="1103" hidden="1">
      <c r="A1103" s="6" t="s">
        <v>2217</v>
      </c>
      <c r="B1103" s="17" t="s">
        <v>2218</v>
      </c>
      <c r="C1103" s="15"/>
      <c r="D1103" s="15"/>
      <c r="E1103" s="15"/>
      <c r="F1103" s="9"/>
    </row>
    <row r="1104" hidden="1">
      <c r="A1104" s="6" t="s">
        <v>2219</v>
      </c>
      <c r="B1104" s="17" t="s">
        <v>2220</v>
      </c>
      <c r="C1104" s="15"/>
      <c r="D1104" s="15"/>
      <c r="E1104" s="15"/>
      <c r="F1104" s="9"/>
    </row>
    <row r="1105" hidden="1">
      <c r="A1105" s="6" t="s">
        <v>2221</v>
      </c>
      <c r="B1105" s="17" t="s">
        <v>2222</v>
      </c>
      <c r="C1105" s="15"/>
      <c r="D1105" s="15"/>
      <c r="E1105" s="15"/>
      <c r="F1105" s="9"/>
    </row>
    <row r="1106" hidden="1">
      <c r="A1106" s="6" t="s">
        <v>2223</v>
      </c>
      <c r="B1106" s="17" t="s">
        <v>2224</v>
      </c>
      <c r="C1106" s="15"/>
      <c r="D1106" s="15"/>
      <c r="E1106" s="15"/>
      <c r="F1106" s="9"/>
    </row>
    <row r="1107" hidden="1">
      <c r="A1107" s="6" t="s">
        <v>2225</v>
      </c>
      <c r="B1107" s="17" t="s">
        <v>2226</v>
      </c>
      <c r="C1107" s="9"/>
      <c r="D1107" s="9"/>
      <c r="E1107" s="9"/>
      <c r="F1107" s="9"/>
    </row>
    <row r="1108" hidden="1">
      <c r="A1108" s="6" t="s">
        <v>2227</v>
      </c>
      <c r="B1108" s="17" t="s">
        <v>2228</v>
      </c>
      <c r="C1108" s="9"/>
      <c r="D1108" s="9"/>
      <c r="E1108" s="9"/>
      <c r="F1108" s="9"/>
    </row>
    <row r="1109" hidden="1">
      <c r="A1109" s="6" t="s">
        <v>2229</v>
      </c>
      <c r="B1109" s="17" t="s">
        <v>2230</v>
      </c>
      <c r="C1109" s="9"/>
      <c r="D1109" s="9"/>
      <c r="E1109" s="9"/>
      <c r="F1109" s="9"/>
    </row>
    <row r="1110" hidden="1">
      <c r="A1110" s="6" t="s">
        <v>2231</v>
      </c>
      <c r="B1110" s="17" t="s">
        <v>2232</v>
      </c>
      <c r="C1110" s="9"/>
      <c r="D1110" s="9"/>
      <c r="E1110" s="9"/>
      <c r="F1110" s="9"/>
    </row>
    <row r="1111" hidden="1">
      <c r="A1111" s="6" t="s">
        <v>2233</v>
      </c>
      <c r="B1111" s="17" t="s">
        <v>2234</v>
      </c>
      <c r="C1111" s="9"/>
      <c r="D1111" s="9"/>
      <c r="E1111" s="9"/>
      <c r="F1111" s="9"/>
    </row>
    <row r="1112" hidden="1">
      <c r="A1112" s="6" t="s">
        <v>2235</v>
      </c>
      <c r="B1112" s="17" t="s">
        <v>2236</v>
      </c>
      <c r="C1112" s="9"/>
      <c r="D1112" s="9"/>
      <c r="E1112" s="9"/>
      <c r="F1112" s="9"/>
    </row>
    <row r="1113" hidden="1">
      <c r="A1113" s="6" t="s">
        <v>2237</v>
      </c>
      <c r="B1113" s="17" t="s">
        <v>2238</v>
      </c>
      <c r="C1113" s="9"/>
      <c r="D1113" s="9"/>
      <c r="E1113" s="9"/>
      <c r="F1113" s="9"/>
    </row>
    <row r="1114" hidden="1">
      <c r="A1114" s="6" t="s">
        <v>2239</v>
      </c>
      <c r="B1114" s="17" t="s">
        <v>2240</v>
      </c>
      <c r="C1114" s="9"/>
      <c r="D1114" s="9"/>
      <c r="E1114" s="9"/>
      <c r="F1114" s="9"/>
    </row>
    <row r="1115" hidden="1">
      <c r="A1115" s="6" t="s">
        <v>2241</v>
      </c>
      <c r="B1115" s="17" t="s">
        <v>2242</v>
      </c>
      <c r="C1115" s="9"/>
      <c r="D1115" s="9"/>
      <c r="E1115" s="9"/>
      <c r="F1115" s="9"/>
    </row>
    <row r="1116" hidden="1">
      <c r="A1116" s="6" t="s">
        <v>2243</v>
      </c>
      <c r="B1116" s="17" t="s">
        <v>2244</v>
      </c>
      <c r="C1116" s="9"/>
      <c r="D1116" s="9"/>
      <c r="E1116" s="9"/>
      <c r="F1116" s="9"/>
    </row>
    <row r="1117" hidden="1">
      <c r="A1117" s="6" t="s">
        <v>2245</v>
      </c>
      <c r="B1117" s="17" t="s">
        <v>2246</v>
      </c>
      <c r="C1117" s="9"/>
      <c r="D1117" s="9"/>
      <c r="E1117" s="9"/>
      <c r="F1117" s="9"/>
    </row>
    <row r="1118" hidden="1">
      <c r="A1118" s="6" t="s">
        <v>2247</v>
      </c>
      <c r="B1118" s="17" t="s">
        <v>2248</v>
      </c>
      <c r="C1118" s="9"/>
      <c r="D1118" s="9"/>
      <c r="E1118" s="9"/>
      <c r="F1118" s="9"/>
    </row>
    <row r="1119" hidden="1">
      <c r="A1119" s="6" t="s">
        <v>2249</v>
      </c>
      <c r="B1119" s="17" t="s">
        <v>2250</v>
      </c>
      <c r="C1119" s="9"/>
      <c r="D1119" s="9"/>
      <c r="E1119" s="9"/>
      <c r="F1119" s="9"/>
    </row>
    <row r="1120" hidden="1">
      <c r="A1120" s="6" t="s">
        <v>2251</v>
      </c>
      <c r="B1120" s="17" t="s">
        <v>2252</v>
      </c>
      <c r="C1120" s="9"/>
      <c r="D1120" s="9"/>
      <c r="E1120" s="9"/>
      <c r="F1120" s="9"/>
    </row>
    <row r="1121" hidden="1">
      <c r="A1121" s="6" t="s">
        <v>2253</v>
      </c>
      <c r="B1121" s="17" t="s">
        <v>2254</v>
      </c>
      <c r="C1121" s="9"/>
      <c r="D1121" s="9"/>
      <c r="E1121" s="9"/>
      <c r="F1121" s="9"/>
    </row>
    <row r="1122" hidden="1">
      <c r="A1122" s="6" t="s">
        <v>2255</v>
      </c>
      <c r="B1122" s="17" t="s">
        <v>2256</v>
      </c>
      <c r="C1122" s="9"/>
      <c r="D1122" s="9"/>
      <c r="E1122" s="9"/>
      <c r="F1122" s="9"/>
    </row>
    <row r="1123" hidden="1">
      <c r="A1123" s="6" t="s">
        <v>2257</v>
      </c>
      <c r="B1123" s="17" t="s">
        <v>2258</v>
      </c>
      <c r="C1123" s="9"/>
      <c r="D1123" s="9"/>
      <c r="E1123" s="9"/>
      <c r="F1123" s="9"/>
    </row>
    <row r="1124" hidden="1">
      <c r="A1124" s="6" t="s">
        <v>2259</v>
      </c>
      <c r="B1124" s="17" t="s">
        <v>2260</v>
      </c>
      <c r="C1124" s="9"/>
      <c r="D1124" s="9"/>
      <c r="E1124" s="9"/>
      <c r="F1124" s="9"/>
    </row>
    <row r="1125" hidden="1">
      <c r="A1125" s="6" t="s">
        <v>2261</v>
      </c>
      <c r="B1125" s="17" t="s">
        <v>2262</v>
      </c>
      <c r="C1125" s="9"/>
      <c r="D1125" s="9"/>
      <c r="E1125" s="9"/>
      <c r="F1125" s="9"/>
    </row>
    <row r="1126" hidden="1">
      <c r="A1126" s="6" t="s">
        <v>2263</v>
      </c>
      <c r="B1126" s="17" t="s">
        <v>2264</v>
      </c>
      <c r="C1126" s="9"/>
      <c r="D1126" s="9"/>
      <c r="E1126" s="9"/>
      <c r="F1126" s="9"/>
    </row>
    <row r="1127" hidden="1">
      <c r="A1127" s="6" t="s">
        <v>2265</v>
      </c>
      <c r="B1127" s="17" t="s">
        <v>2266</v>
      </c>
      <c r="C1127" s="9"/>
      <c r="D1127" s="9"/>
      <c r="E1127" s="9"/>
      <c r="F1127" s="9"/>
    </row>
    <row r="1128" hidden="1">
      <c r="A1128" s="6" t="s">
        <v>2267</v>
      </c>
      <c r="B1128" s="17" t="s">
        <v>2268</v>
      </c>
      <c r="C1128" s="9"/>
      <c r="D1128" s="9"/>
      <c r="E1128" s="9"/>
      <c r="F1128" s="9"/>
    </row>
    <row r="1129" hidden="1">
      <c r="A1129" s="6" t="s">
        <v>2269</v>
      </c>
      <c r="B1129" s="17" t="s">
        <v>2270</v>
      </c>
      <c r="C1129" s="9"/>
      <c r="D1129" s="9"/>
      <c r="E1129" s="9"/>
      <c r="F1129" s="9"/>
    </row>
    <row r="1130" hidden="1">
      <c r="A1130" s="6" t="s">
        <v>2271</v>
      </c>
      <c r="B1130" s="17" t="s">
        <v>2272</v>
      </c>
      <c r="C1130" s="9"/>
      <c r="D1130" s="9"/>
      <c r="E1130" s="9"/>
      <c r="F1130" s="9"/>
    </row>
    <row r="1131" hidden="1">
      <c r="A1131" s="6" t="s">
        <v>2273</v>
      </c>
      <c r="B1131" s="17" t="s">
        <v>2274</v>
      </c>
      <c r="C1131" s="9"/>
      <c r="D1131" s="9"/>
      <c r="E1131" s="9"/>
      <c r="F1131" s="9"/>
    </row>
    <row r="1132" hidden="1">
      <c r="A1132" s="6" t="s">
        <v>2275</v>
      </c>
      <c r="B1132" s="17" t="s">
        <v>2276</v>
      </c>
      <c r="C1132" s="9"/>
      <c r="D1132" s="9"/>
      <c r="E1132" s="9"/>
      <c r="F1132" s="9"/>
    </row>
    <row r="1133" hidden="1">
      <c r="A1133" s="6" t="s">
        <v>2277</v>
      </c>
      <c r="B1133" s="17" t="s">
        <v>2278</v>
      </c>
      <c r="C1133" s="9"/>
      <c r="D1133" s="9"/>
      <c r="E1133" s="9"/>
      <c r="F1133" s="9"/>
    </row>
    <row r="1134" hidden="1">
      <c r="A1134" s="6" t="s">
        <v>2279</v>
      </c>
      <c r="B1134" s="17" t="s">
        <v>2280</v>
      </c>
      <c r="C1134" s="9"/>
      <c r="D1134" s="9"/>
      <c r="E1134" s="9"/>
      <c r="F1134" s="9"/>
    </row>
    <row r="1135" hidden="1">
      <c r="A1135" s="6" t="s">
        <v>2281</v>
      </c>
      <c r="B1135" s="17" t="s">
        <v>2282</v>
      </c>
      <c r="C1135" s="9"/>
      <c r="D1135" s="9"/>
      <c r="E1135" s="9"/>
      <c r="F1135" s="9"/>
    </row>
    <row r="1136" hidden="1">
      <c r="A1136" s="6" t="s">
        <v>2283</v>
      </c>
      <c r="B1136" s="17" t="s">
        <v>2284</v>
      </c>
      <c r="C1136" s="9"/>
      <c r="D1136" s="9"/>
      <c r="E1136" s="9"/>
      <c r="F1136" s="9"/>
    </row>
    <row r="1137" hidden="1">
      <c r="A1137" s="6" t="s">
        <v>2285</v>
      </c>
      <c r="B1137" s="17" t="s">
        <v>2286</v>
      </c>
      <c r="C1137" s="9"/>
      <c r="D1137" s="9"/>
      <c r="E1137" s="9"/>
      <c r="F1137" s="9"/>
    </row>
    <row r="1138" hidden="1">
      <c r="A1138" s="6" t="s">
        <v>2287</v>
      </c>
      <c r="B1138" s="17" t="s">
        <v>2288</v>
      </c>
      <c r="C1138" s="9"/>
      <c r="D1138" s="9"/>
      <c r="E1138" s="9"/>
      <c r="F1138" s="9"/>
    </row>
    <row r="1139" hidden="1">
      <c r="A1139" s="6" t="s">
        <v>2289</v>
      </c>
      <c r="B1139" s="17" t="s">
        <v>2290</v>
      </c>
      <c r="C1139" s="9"/>
      <c r="D1139" s="9"/>
      <c r="E1139" s="9"/>
      <c r="F1139" s="9"/>
    </row>
    <row r="1140" hidden="1">
      <c r="A1140" s="6" t="s">
        <v>2291</v>
      </c>
      <c r="B1140" s="17" t="s">
        <v>2292</v>
      </c>
      <c r="C1140" s="9"/>
      <c r="D1140" s="9"/>
      <c r="E1140" s="9"/>
      <c r="F1140" s="9"/>
    </row>
    <row r="1141" hidden="1">
      <c r="A1141" s="6" t="s">
        <v>2293</v>
      </c>
      <c r="B1141" s="17" t="s">
        <v>2294</v>
      </c>
      <c r="C1141" s="9"/>
      <c r="D1141" s="9"/>
      <c r="E1141" s="9"/>
      <c r="F1141" s="9"/>
    </row>
    <row r="1142" hidden="1">
      <c r="A1142" s="6" t="s">
        <v>2295</v>
      </c>
      <c r="B1142" s="17" t="s">
        <v>2296</v>
      </c>
      <c r="C1142" s="9"/>
      <c r="D1142" s="9"/>
      <c r="E1142" s="9"/>
      <c r="F1142" s="9"/>
    </row>
    <row r="1143" hidden="1">
      <c r="A1143" s="6" t="s">
        <v>2297</v>
      </c>
      <c r="B1143" s="17" t="s">
        <v>2298</v>
      </c>
      <c r="C1143" s="9"/>
      <c r="D1143" s="9"/>
      <c r="E1143" s="9"/>
      <c r="F1143" s="9"/>
    </row>
    <row r="1144" hidden="1">
      <c r="A1144" s="6" t="s">
        <v>2299</v>
      </c>
      <c r="B1144" s="17" t="s">
        <v>2300</v>
      </c>
      <c r="C1144" s="9"/>
      <c r="D1144" s="9"/>
      <c r="E1144" s="9"/>
      <c r="F1144" s="9"/>
    </row>
    <row r="1145" hidden="1">
      <c r="A1145" s="6" t="s">
        <v>2301</v>
      </c>
      <c r="B1145" s="17" t="s">
        <v>2302</v>
      </c>
      <c r="C1145" s="9"/>
      <c r="D1145" s="9"/>
      <c r="E1145" s="9"/>
      <c r="F1145" s="9"/>
    </row>
    <row r="1146" hidden="1">
      <c r="A1146" s="6" t="s">
        <v>2303</v>
      </c>
      <c r="B1146" s="17" t="s">
        <v>2304</v>
      </c>
      <c r="C1146" s="9"/>
      <c r="D1146" s="9"/>
      <c r="E1146" s="9"/>
      <c r="F1146" s="9"/>
    </row>
    <row r="1147" hidden="1">
      <c r="A1147" s="6" t="s">
        <v>2305</v>
      </c>
      <c r="B1147" s="17" t="s">
        <v>2306</v>
      </c>
      <c r="C1147" s="9"/>
      <c r="D1147" s="9"/>
      <c r="E1147" s="9"/>
      <c r="F1147" s="9"/>
    </row>
    <row r="1148" hidden="1">
      <c r="A1148" s="6" t="s">
        <v>2307</v>
      </c>
      <c r="B1148" s="17" t="s">
        <v>2308</v>
      </c>
      <c r="C1148" s="9"/>
      <c r="D1148" s="9"/>
      <c r="E1148" s="9"/>
      <c r="F1148" s="9"/>
    </row>
    <row r="1149" hidden="1">
      <c r="A1149" s="6" t="s">
        <v>2309</v>
      </c>
      <c r="B1149" s="17" t="s">
        <v>2310</v>
      </c>
      <c r="C1149" s="9"/>
      <c r="D1149" s="9"/>
      <c r="E1149" s="9"/>
      <c r="F1149" s="9"/>
    </row>
    <row r="1150" hidden="1">
      <c r="A1150" s="6" t="s">
        <v>2311</v>
      </c>
      <c r="B1150" s="17" t="s">
        <v>2312</v>
      </c>
      <c r="C1150" s="9"/>
      <c r="D1150" s="9"/>
      <c r="E1150" s="9"/>
      <c r="F1150" s="9"/>
    </row>
    <row r="1151" hidden="1">
      <c r="A1151" s="6" t="s">
        <v>2313</v>
      </c>
      <c r="B1151" s="17" t="s">
        <v>2314</v>
      </c>
      <c r="C1151" s="9"/>
      <c r="D1151" s="9"/>
      <c r="E1151" s="9"/>
      <c r="F1151" s="9"/>
    </row>
    <row r="1152" hidden="1">
      <c r="A1152" s="6" t="s">
        <v>2315</v>
      </c>
      <c r="B1152" s="17" t="s">
        <v>2316</v>
      </c>
      <c r="C1152" s="9"/>
      <c r="D1152" s="9"/>
      <c r="E1152" s="9"/>
      <c r="F1152" s="9"/>
    </row>
    <row r="1153" hidden="1">
      <c r="A1153" s="6" t="s">
        <v>2317</v>
      </c>
      <c r="B1153" s="17" t="s">
        <v>2318</v>
      </c>
      <c r="C1153" s="9"/>
      <c r="D1153" s="9"/>
      <c r="E1153" s="9"/>
      <c r="F1153" s="9"/>
    </row>
    <row r="1154" hidden="1">
      <c r="A1154" s="6" t="s">
        <v>2319</v>
      </c>
      <c r="B1154" s="17" t="s">
        <v>2320</v>
      </c>
      <c r="C1154" s="9"/>
      <c r="D1154" s="9"/>
      <c r="E1154" s="9"/>
      <c r="F1154" s="9"/>
    </row>
    <row r="1155" hidden="1">
      <c r="A1155" s="6" t="s">
        <v>2321</v>
      </c>
      <c r="B1155" s="17" t="s">
        <v>2322</v>
      </c>
      <c r="C1155" s="9"/>
      <c r="D1155" s="9"/>
      <c r="E1155" s="9"/>
      <c r="F1155" s="9"/>
    </row>
    <row r="1156" hidden="1">
      <c r="A1156" s="6" t="s">
        <v>2323</v>
      </c>
      <c r="B1156" s="17" t="s">
        <v>2324</v>
      </c>
      <c r="C1156" s="9"/>
      <c r="D1156" s="9"/>
      <c r="E1156" s="9"/>
      <c r="F1156" s="9"/>
    </row>
    <row r="1157" hidden="1">
      <c r="A1157" s="6" t="s">
        <v>2325</v>
      </c>
      <c r="B1157" s="17" t="s">
        <v>2326</v>
      </c>
      <c r="C1157" s="9"/>
      <c r="D1157" s="9"/>
      <c r="E1157" s="9"/>
      <c r="F1157" s="9"/>
    </row>
    <row r="1158" hidden="1">
      <c r="A1158" s="6" t="s">
        <v>2327</v>
      </c>
      <c r="B1158" s="17" t="s">
        <v>2328</v>
      </c>
      <c r="C1158" s="9"/>
      <c r="D1158" s="9"/>
      <c r="E1158" s="9"/>
      <c r="F1158" s="9"/>
    </row>
    <row r="1159" hidden="1">
      <c r="A1159" s="6" t="s">
        <v>2329</v>
      </c>
      <c r="B1159" s="17" t="s">
        <v>2330</v>
      </c>
      <c r="C1159" s="9"/>
      <c r="D1159" s="9"/>
      <c r="E1159" s="9"/>
      <c r="F1159" s="9"/>
    </row>
    <row r="1160" hidden="1">
      <c r="A1160" s="6" t="s">
        <v>2331</v>
      </c>
      <c r="B1160" s="17" t="s">
        <v>2332</v>
      </c>
      <c r="C1160" s="9"/>
      <c r="D1160" s="9"/>
      <c r="E1160" s="9"/>
      <c r="F1160" s="9"/>
    </row>
    <row r="1161" hidden="1">
      <c r="A1161" s="6" t="s">
        <v>2333</v>
      </c>
      <c r="B1161" s="17" t="s">
        <v>2334</v>
      </c>
      <c r="C1161" s="9"/>
      <c r="D1161" s="9"/>
      <c r="E1161" s="9"/>
      <c r="F1161" s="9"/>
    </row>
    <row r="1162" hidden="1">
      <c r="A1162" s="6" t="s">
        <v>2335</v>
      </c>
      <c r="B1162" s="17" t="s">
        <v>2336</v>
      </c>
      <c r="C1162" s="9"/>
      <c r="D1162" s="9"/>
      <c r="E1162" s="9"/>
      <c r="F1162" s="9"/>
    </row>
    <row r="1163" hidden="1">
      <c r="A1163" s="6" t="s">
        <v>2337</v>
      </c>
      <c r="B1163" s="17" t="s">
        <v>2338</v>
      </c>
      <c r="C1163" s="9"/>
      <c r="D1163" s="9"/>
      <c r="E1163" s="9"/>
      <c r="F1163" s="9"/>
    </row>
    <row r="1164" hidden="1">
      <c r="A1164" s="6" t="s">
        <v>2339</v>
      </c>
      <c r="B1164" s="17" t="s">
        <v>2340</v>
      </c>
      <c r="C1164" s="9"/>
      <c r="D1164" s="9"/>
      <c r="E1164" s="9"/>
      <c r="F1164" s="9"/>
    </row>
    <row r="1165" hidden="1">
      <c r="A1165" s="6" t="s">
        <v>2341</v>
      </c>
      <c r="B1165" s="17" t="s">
        <v>2342</v>
      </c>
      <c r="C1165" s="9"/>
      <c r="D1165" s="9"/>
      <c r="E1165" s="9"/>
      <c r="F1165" s="9"/>
    </row>
    <row r="1166" hidden="1">
      <c r="A1166" s="6" t="s">
        <v>2343</v>
      </c>
      <c r="B1166" s="17" t="s">
        <v>2344</v>
      </c>
      <c r="C1166" s="9"/>
      <c r="D1166" s="9"/>
      <c r="E1166" s="9"/>
      <c r="F1166" s="9"/>
    </row>
    <row r="1167" hidden="1">
      <c r="A1167" s="6" t="s">
        <v>2345</v>
      </c>
      <c r="B1167" s="17" t="s">
        <v>2346</v>
      </c>
      <c r="C1167" s="9"/>
      <c r="D1167" s="9"/>
      <c r="E1167" s="9"/>
      <c r="F1167" s="9"/>
    </row>
    <row r="1168" hidden="1">
      <c r="A1168" s="6" t="s">
        <v>2347</v>
      </c>
      <c r="B1168" s="17" t="s">
        <v>2348</v>
      </c>
      <c r="C1168" s="9"/>
      <c r="D1168" s="9"/>
      <c r="E1168" s="9"/>
      <c r="F1168" s="9"/>
    </row>
    <row r="1169" hidden="1">
      <c r="A1169" s="6" t="s">
        <v>2349</v>
      </c>
      <c r="B1169" s="17" t="s">
        <v>2350</v>
      </c>
      <c r="C1169" s="9"/>
      <c r="D1169" s="9"/>
      <c r="E1169" s="9"/>
      <c r="F1169" s="9"/>
    </row>
    <row r="1170" hidden="1">
      <c r="A1170" s="6" t="s">
        <v>2351</v>
      </c>
      <c r="B1170" s="17" t="s">
        <v>2352</v>
      </c>
      <c r="C1170" s="9"/>
      <c r="D1170" s="9"/>
      <c r="E1170" s="9"/>
      <c r="F1170" s="9"/>
    </row>
    <row r="1171" hidden="1">
      <c r="A1171" s="6" t="s">
        <v>2353</v>
      </c>
      <c r="B1171" s="17" t="s">
        <v>2354</v>
      </c>
      <c r="C1171" s="9"/>
      <c r="D1171" s="9"/>
      <c r="E1171" s="9"/>
      <c r="F1171" s="9"/>
    </row>
    <row r="1172" hidden="1">
      <c r="A1172" s="6" t="s">
        <v>2355</v>
      </c>
      <c r="B1172" s="17" t="s">
        <v>2356</v>
      </c>
      <c r="C1172" s="9"/>
      <c r="D1172" s="9"/>
      <c r="E1172" s="9"/>
      <c r="F1172" s="9"/>
    </row>
    <row r="1173" hidden="1">
      <c r="A1173" s="6" t="s">
        <v>2357</v>
      </c>
      <c r="B1173" s="17" t="s">
        <v>2358</v>
      </c>
      <c r="C1173" s="9"/>
      <c r="D1173" s="9"/>
      <c r="E1173" s="9"/>
      <c r="F1173" s="9"/>
    </row>
    <row r="1174" hidden="1">
      <c r="A1174" s="6" t="s">
        <v>2359</v>
      </c>
      <c r="B1174" s="17" t="s">
        <v>2360</v>
      </c>
      <c r="C1174" s="9"/>
      <c r="D1174" s="9"/>
      <c r="E1174" s="9"/>
      <c r="F1174" s="9"/>
    </row>
    <row r="1175" hidden="1">
      <c r="A1175" s="6" t="s">
        <v>2361</v>
      </c>
      <c r="B1175" s="17" t="s">
        <v>2362</v>
      </c>
      <c r="C1175" s="9"/>
      <c r="D1175" s="9"/>
      <c r="E1175" s="9"/>
      <c r="F1175" s="9"/>
    </row>
    <row r="1176" hidden="1">
      <c r="A1176" s="6" t="s">
        <v>2363</v>
      </c>
      <c r="B1176" s="17" t="s">
        <v>2364</v>
      </c>
      <c r="C1176" s="9"/>
      <c r="D1176" s="9"/>
      <c r="E1176" s="9"/>
      <c r="F1176" s="9"/>
    </row>
    <row r="1177" hidden="1">
      <c r="A1177" s="6" t="s">
        <v>2365</v>
      </c>
      <c r="B1177" s="17" t="s">
        <v>2366</v>
      </c>
      <c r="C1177" s="9"/>
      <c r="D1177" s="9"/>
      <c r="E1177" s="9"/>
      <c r="F1177" s="9"/>
    </row>
    <row r="1178" hidden="1">
      <c r="A1178" s="6" t="s">
        <v>2367</v>
      </c>
      <c r="B1178" s="17" t="s">
        <v>2368</v>
      </c>
      <c r="C1178" s="9"/>
      <c r="D1178" s="9"/>
      <c r="E1178" s="9"/>
      <c r="F1178" s="9"/>
    </row>
    <row r="1179" hidden="1">
      <c r="A1179" s="6" t="s">
        <v>2369</v>
      </c>
      <c r="B1179" s="17" t="s">
        <v>2370</v>
      </c>
      <c r="C1179" s="9"/>
      <c r="D1179" s="9"/>
      <c r="E1179" s="9"/>
      <c r="F1179" s="9"/>
    </row>
    <row r="1180" hidden="1">
      <c r="A1180" s="6" t="s">
        <v>2371</v>
      </c>
      <c r="B1180" s="17" t="s">
        <v>2372</v>
      </c>
      <c r="C1180" s="9"/>
      <c r="D1180" s="9"/>
      <c r="E1180" s="9"/>
      <c r="F1180" s="9"/>
    </row>
    <row r="1181" hidden="1">
      <c r="A1181" s="6" t="s">
        <v>2373</v>
      </c>
      <c r="B1181" s="17" t="s">
        <v>2374</v>
      </c>
      <c r="C1181" s="9"/>
      <c r="D1181" s="9"/>
      <c r="E1181" s="9"/>
      <c r="F1181" s="9"/>
    </row>
    <row r="1182" hidden="1">
      <c r="A1182" s="6" t="s">
        <v>2375</v>
      </c>
      <c r="B1182" s="17" t="s">
        <v>2376</v>
      </c>
      <c r="C1182" s="9"/>
      <c r="D1182" s="9"/>
      <c r="E1182" s="9"/>
      <c r="F1182" s="9"/>
    </row>
    <row r="1183" hidden="1">
      <c r="A1183" s="6" t="s">
        <v>2377</v>
      </c>
      <c r="B1183" s="17" t="s">
        <v>2378</v>
      </c>
      <c r="C1183" s="9"/>
      <c r="D1183" s="9"/>
      <c r="E1183" s="9"/>
      <c r="F1183" s="9"/>
    </row>
    <row r="1184" hidden="1">
      <c r="A1184" s="6" t="s">
        <v>2379</v>
      </c>
      <c r="B1184" s="17" t="s">
        <v>2380</v>
      </c>
      <c r="C1184" s="9"/>
      <c r="D1184" s="9"/>
      <c r="E1184" s="9"/>
      <c r="F1184" s="9"/>
    </row>
    <row r="1185" hidden="1">
      <c r="A1185" s="6" t="s">
        <v>2381</v>
      </c>
      <c r="B1185" s="17" t="s">
        <v>2382</v>
      </c>
      <c r="C1185" s="9"/>
      <c r="D1185" s="9"/>
      <c r="E1185" s="9"/>
      <c r="F1185" s="9"/>
    </row>
    <row r="1186" hidden="1">
      <c r="A1186" s="6" t="s">
        <v>2383</v>
      </c>
      <c r="B1186" s="17" t="s">
        <v>2384</v>
      </c>
      <c r="C1186" s="9"/>
      <c r="D1186" s="9"/>
      <c r="E1186" s="9"/>
      <c r="F1186" s="9"/>
    </row>
    <row r="1187" hidden="1">
      <c r="A1187" s="6" t="s">
        <v>2385</v>
      </c>
      <c r="B1187" s="17" t="s">
        <v>2386</v>
      </c>
      <c r="C1187" s="9"/>
      <c r="D1187" s="9"/>
      <c r="E1187" s="9"/>
      <c r="F1187" s="9"/>
    </row>
    <row r="1188" hidden="1">
      <c r="A1188" s="6" t="s">
        <v>2387</v>
      </c>
      <c r="B1188" s="17" t="s">
        <v>2388</v>
      </c>
      <c r="C1188" s="9"/>
      <c r="D1188" s="9"/>
      <c r="E1188" s="9"/>
      <c r="F1188" s="9"/>
    </row>
    <row r="1189" hidden="1">
      <c r="A1189" s="6" t="s">
        <v>2389</v>
      </c>
      <c r="B1189" s="17" t="s">
        <v>2390</v>
      </c>
      <c r="C1189" s="9"/>
      <c r="D1189" s="9"/>
      <c r="E1189" s="9"/>
      <c r="F1189" s="9"/>
    </row>
    <row r="1190" hidden="1">
      <c r="A1190" s="6" t="s">
        <v>2391</v>
      </c>
      <c r="B1190" s="17" t="s">
        <v>2392</v>
      </c>
      <c r="C1190" s="9"/>
      <c r="D1190" s="9"/>
      <c r="E1190" s="9"/>
      <c r="F1190" s="9"/>
    </row>
    <row r="1191" hidden="1">
      <c r="A1191" s="6" t="s">
        <v>2393</v>
      </c>
      <c r="B1191" s="17" t="s">
        <v>2394</v>
      </c>
      <c r="C1191" s="9"/>
      <c r="D1191" s="9"/>
      <c r="E1191" s="9"/>
      <c r="F1191" s="9"/>
    </row>
    <row r="1192" hidden="1">
      <c r="A1192" s="6" t="s">
        <v>2395</v>
      </c>
      <c r="B1192" s="17" t="s">
        <v>2396</v>
      </c>
      <c r="C1192" s="9"/>
      <c r="D1192" s="9"/>
      <c r="E1192" s="9"/>
      <c r="F1192" s="9"/>
    </row>
    <row r="1193" hidden="1">
      <c r="A1193" s="6" t="s">
        <v>2397</v>
      </c>
      <c r="B1193" s="17" t="s">
        <v>2398</v>
      </c>
      <c r="C1193" s="9"/>
      <c r="D1193" s="9"/>
      <c r="E1193" s="9"/>
      <c r="F1193" s="9"/>
    </row>
    <row r="1194" hidden="1">
      <c r="A1194" s="6" t="s">
        <v>2399</v>
      </c>
      <c r="B1194" s="17" t="s">
        <v>2400</v>
      </c>
      <c r="C1194" s="9"/>
      <c r="D1194" s="9"/>
      <c r="E1194" s="9"/>
      <c r="F1194" s="9"/>
    </row>
    <row r="1195" hidden="1">
      <c r="A1195" s="6" t="s">
        <v>2401</v>
      </c>
      <c r="B1195" s="17" t="s">
        <v>2402</v>
      </c>
      <c r="C1195" s="9"/>
      <c r="D1195" s="9"/>
      <c r="E1195" s="9"/>
      <c r="F1195" s="9"/>
    </row>
    <row r="1196" hidden="1">
      <c r="A1196" s="6" t="s">
        <v>2403</v>
      </c>
      <c r="B1196" s="17" t="s">
        <v>2404</v>
      </c>
      <c r="C1196" s="9"/>
      <c r="D1196" s="9"/>
      <c r="E1196" s="9"/>
      <c r="F1196" s="9"/>
    </row>
    <row r="1197" hidden="1">
      <c r="A1197" s="6" t="s">
        <v>2405</v>
      </c>
      <c r="B1197" s="17" t="s">
        <v>2406</v>
      </c>
      <c r="C1197" s="9"/>
      <c r="D1197" s="9"/>
      <c r="E1197" s="9"/>
      <c r="F1197" s="9"/>
    </row>
    <row r="1198" hidden="1">
      <c r="A1198" s="6" t="s">
        <v>2407</v>
      </c>
      <c r="B1198" s="17" t="s">
        <v>2408</v>
      </c>
      <c r="C1198" s="9"/>
      <c r="D1198" s="9"/>
      <c r="E1198" s="9"/>
      <c r="F1198" s="9"/>
    </row>
    <row r="1199" hidden="1">
      <c r="A1199" s="6" t="s">
        <v>2409</v>
      </c>
      <c r="B1199" s="17" t="s">
        <v>2410</v>
      </c>
      <c r="C1199" s="9"/>
      <c r="D1199" s="9"/>
      <c r="E1199" s="9"/>
      <c r="F1199" s="9"/>
    </row>
    <row r="1200" hidden="1">
      <c r="A1200" s="6" t="s">
        <v>2411</v>
      </c>
      <c r="B1200" s="17" t="s">
        <v>2412</v>
      </c>
      <c r="C1200" s="9"/>
      <c r="D1200" s="9"/>
      <c r="E1200" s="9"/>
      <c r="F1200" s="9"/>
    </row>
    <row r="1201" hidden="1">
      <c r="A1201" s="6" t="s">
        <v>2413</v>
      </c>
      <c r="B1201" s="17" t="s">
        <v>2414</v>
      </c>
      <c r="C1201" s="9"/>
      <c r="D1201" s="9"/>
      <c r="E1201" s="9"/>
      <c r="F1201" s="9"/>
    </row>
    <row r="1202" hidden="1">
      <c r="A1202" s="6" t="s">
        <v>2415</v>
      </c>
      <c r="B1202" s="17" t="s">
        <v>2416</v>
      </c>
      <c r="C1202" s="9"/>
      <c r="D1202" s="9"/>
      <c r="E1202" s="9"/>
      <c r="F1202" s="9"/>
    </row>
    <row r="1203" hidden="1">
      <c r="A1203" s="6" t="s">
        <v>2417</v>
      </c>
      <c r="B1203" s="17" t="s">
        <v>2418</v>
      </c>
      <c r="C1203" s="9"/>
      <c r="D1203" s="9"/>
      <c r="E1203" s="9"/>
      <c r="F1203" s="9"/>
    </row>
    <row r="1204" hidden="1">
      <c r="A1204" s="6" t="s">
        <v>2419</v>
      </c>
      <c r="B1204" s="17" t="s">
        <v>2420</v>
      </c>
      <c r="C1204" s="9"/>
      <c r="D1204" s="9"/>
      <c r="E1204" s="9"/>
      <c r="F1204" s="9"/>
    </row>
    <row r="1205" hidden="1">
      <c r="A1205" s="6" t="s">
        <v>2421</v>
      </c>
      <c r="B1205" s="17" t="s">
        <v>2422</v>
      </c>
      <c r="C1205" s="9"/>
      <c r="D1205" s="9"/>
      <c r="E1205" s="9"/>
      <c r="F1205" s="9"/>
    </row>
    <row r="1206" hidden="1">
      <c r="A1206" s="6" t="s">
        <v>2423</v>
      </c>
      <c r="B1206" s="17" t="s">
        <v>2424</v>
      </c>
      <c r="C1206" s="9"/>
      <c r="D1206" s="9"/>
      <c r="E1206" s="9"/>
      <c r="F1206" s="9"/>
    </row>
    <row r="1207" hidden="1">
      <c r="A1207" s="6" t="s">
        <v>2425</v>
      </c>
      <c r="B1207" s="17" t="s">
        <v>2426</v>
      </c>
      <c r="C1207" s="9"/>
      <c r="D1207" s="9"/>
      <c r="E1207" s="9"/>
      <c r="F1207" s="9"/>
    </row>
    <row r="1208" hidden="1">
      <c r="A1208" s="6" t="s">
        <v>2427</v>
      </c>
      <c r="B1208" s="17" t="s">
        <v>2428</v>
      </c>
      <c r="C1208" s="9"/>
      <c r="D1208" s="9"/>
      <c r="E1208" s="9"/>
      <c r="F1208" s="9"/>
    </row>
    <row r="1209" hidden="1">
      <c r="A1209" s="6" t="s">
        <v>2429</v>
      </c>
      <c r="B1209" s="17" t="s">
        <v>2430</v>
      </c>
      <c r="C1209" s="9"/>
      <c r="D1209" s="9"/>
      <c r="E1209" s="9"/>
      <c r="F1209" s="9"/>
    </row>
    <row r="1210" hidden="1">
      <c r="A1210" s="6" t="s">
        <v>2431</v>
      </c>
      <c r="B1210" s="17" t="s">
        <v>2432</v>
      </c>
      <c r="C1210" s="9"/>
      <c r="D1210" s="9"/>
      <c r="E1210" s="9"/>
      <c r="F1210" s="9"/>
    </row>
    <row r="1211" hidden="1">
      <c r="A1211" s="6" t="s">
        <v>2433</v>
      </c>
      <c r="B1211" s="17" t="s">
        <v>2434</v>
      </c>
      <c r="C1211" s="9"/>
      <c r="D1211" s="9"/>
      <c r="E1211" s="9"/>
      <c r="F1211" s="9"/>
    </row>
    <row r="1212" hidden="1">
      <c r="A1212" s="6" t="s">
        <v>2435</v>
      </c>
      <c r="B1212" s="17" t="s">
        <v>2436</v>
      </c>
      <c r="C1212" s="9"/>
      <c r="D1212" s="9"/>
      <c r="E1212" s="9"/>
      <c r="F1212" s="9"/>
    </row>
    <row r="1213" hidden="1">
      <c r="A1213" s="6" t="s">
        <v>2437</v>
      </c>
      <c r="B1213" s="17" t="s">
        <v>2438</v>
      </c>
      <c r="C1213" s="9"/>
      <c r="D1213" s="9"/>
      <c r="E1213" s="9"/>
      <c r="F1213" s="9"/>
    </row>
    <row r="1214" hidden="1">
      <c r="A1214" s="6" t="s">
        <v>2439</v>
      </c>
      <c r="B1214" s="17" t="s">
        <v>2440</v>
      </c>
      <c r="C1214" s="9"/>
      <c r="D1214" s="9"/>
      <c r="E1214" s="9"/>
      <c r="F1214" s="9"/>
    </row>
    <row r="1215" hidden="1">
      <c r="A1215" s="6" t="s">
        <v>2441</v>
      </c>
      <c r="B1215" s="17" t="s">
        <v>2442</v>
      </c>
      <c r="C1215" s="9"/>
      <c r="D1215" s="9"/>
      <c r="E1215" s="9"/>
      <c r="F1215" s="9"/>
    </row>
    <row r="1216" hidden="1">
      <c r="A1216" s="6" t="s">
        <v>2443</v>
      </c>
      <c r="B1216" s="17" t="s">
        <v>2444</v>
      </c>
      <c r="C1216" s="9"/>
      <c r="D1216" s="9"/>
      <c r="E1216" s="9"/>
      <c r="F1216" s="9"/>
    </row>
    <row r="1217" hidden="1">
      <c r="A1217" s="6" t="s">
        <v>2445</v>
      </c>
      <c r="B1217" s="17" t="s">
        <v>2446</v>
      </c>
      <c r="C1217" s="9"/>
      <c r="D1217" s="9"/>
      <c r="E1217" s="9"/>
      <c r="F1217" s="9"/>
    </row>
    <row r="1218" hidden="1">
      <c r="A1218" s="6" t="s">
        <v>2447</v>
      </c>
      <c r="B1218" s="17" t="s">
        <v>2448</v>
      </c>
      <c r="C1218" s="9"/>
      <c r="D1218" s="9"/>
      <c r="E1218" s="9"/>
      <c r="F1218" s="9"/>
    </row>
    <row r="1219" hidden="1">
      <c r="A1219" s="6" t="s">
        <v>2449</v>
      </c>
      <c r="B1219" s="17" t="s">
        <v>2450</v>
      </c>
      <c r="C1219" s="9"/>
      <c r="D1219" s="9"/>
      <c r="E1219" s="9"/>
      <c r="F1219" s="9"/>
    </row>
    <row r="1220" hidden="1">
      <c r="A1220" s="6" t="s">
        <v>2451</v>
      </c>
      <c r="B1220" s="17" t="s">
        <v>2452</v>
      </c>
      <c r="C1220" s="9"/>
      <c r="D1220" s="9"/>
      <c r="E1220" s="9"/>
      <c r="F1220" s="9"/>
    </row>
    <row r="1221" hidden="1">
      <c r="A1221" s="6" t="s">
        <v>2453</v>
      </c>
      <c r="B1221" s="17" t="s">
        <v>2454</v>
      </c>
      <c r="C1221" s="9"/>
      <c r="D1221" s="9"/>
      <c r="E1221" s="9"/>
      <c r="F1221" s="9"/>
    </row>
    <row r="1222" hidden="1">
      <c r="A1222" s="6" t="s">
        <v>2455</v>
      </c>
      <c r="B1222" s="17" t="s">
        <v>2456</v>
      </c>
      <c r="C1222" s="9"/>
      <c r="D1222" s="9"/>
      <c r="E1222" s="9"/>
      <c r="F1222" s="9"/>
    </row>
    <row r="1223" hidden="1">
      <c r="A1223" s="6" t="s">
        <v>2457</v>
      </c>
      <c r="B1223" s="17" t="s">
        <v>2458</v>
      </c>
      <c r="C1223" s="9"/>
      <c r="D1223" s="9"/>
      <c r="E1223" s="9"/>
      <c r="F1223" s="9"/>
    </row>
    <row r="1224" hidden="1">
      <c r="A1224" s="6" t="s">
        <v>2459</v>
      </c>
      <c r="B1224" s="17" t="s">
        <v>2460</v>
      </c>
      <c r="C1224" s="9"/>
      <c r="D1224" s="9"/>
      <c r="E1224" s="9"/>
      <c r="F1224" s="9"/>
    </row>
    <row r="1225" hidden="1">
      <c r="A1225" s="6" t="s">
        <v>2461</v>
      </c>
      <c r="B1225" s="17" t="s">
        <v>2462</v>
      </c>
      <c r="C1225" s="9"/>
      <c r="D1225" s="9"/>
      <c r="E1225" s="9"/>
      <c r="F1225" s="9"/>
    </row>
    <row r="1226" hidden="1">
      <c r="A1226" s="6" t="s">
        <v>2463</v>
      </c>
      <c r="B1226" s="17" t="s">
        <v>2464</v>
      </c>
      <c r="C1226" s="9"/>
      <c r="D1226" s="9"/>
      <c r="E1226" s="9"/>
      <c r="F1226" s="9"/>
    </row>
    <row r="1227" hidden="1">
      <c r="A1227" s="6" t="s">
        <v>2465</v>
      </c>
      <c r="B1227" s="17" t="s">
        <v>2466</v>
      </c>
      <c r="C1227" s="9"/>
      <c r="D1227" s="9"/>
      <c r="E1227" s="9"/>
      <c r="F1227" s="9"/>
    </row>
    <row r="1228" hidden="1">
      <c r="A1228" s="6" t="s">
        <v>2467</v>
      </c>
      <c r="B1228" s="17" t="s">
        <v>2468</v>
      </c>
      <c r="C1228" s="9"/>
      <c r="D1228" s="9"/>
      <c r="E1228" s="9"/>
      <c r="F1228" s="9"/>
    </row>
    <row r="1229" hidden="1">
      <c r="A1229" s="6" t="s">
        <v>2469</v>
      </c>
      <c r="B1229" s="17" t="s">
        <v>2470</v>
      </c>
      <c r="C1229" s="9"/>
      <c r="D1229" s="9"/>
      <c r="E1229" s="9"/>
      <c r="F1229" s="9"/>
    </row>
    <row r="1230" hidden="1">
      <c r="A1230" s="6" t="s">
        <v>2471</v>
      </c>
      <c r="B1230" s="17" t="s">
        <v>2472</v>
      </c>
      <c r="C1230" s="9"/>
      <c r="D1230" s="9"/>
      <c r="E1230" s="9"/>
      <c r="F1230" s="9"/>
    </row>
    <row r="1231" hidden="1">
      <c r="A1231" s="6" t="s">
        <v>2473</v>
      </c>
      <c r="B1231" s="17" t="s">
        <v>2474</v>
      </c>
      <c r="C1231" s="9"/>
      <c r="D1231" s="9"/>
      <c r="E1231" s="9"/>
      <c r="F1231" s="9"/>
    </row>
    <row r="1232" hidden="1">
      <c r="A1232" s="6" t="s">
        <v>2475</v>
      </c>
      <c r="B1232" s="17" t="s">
        <v>2476</v>
      </c>
      <c r="C1232" s="9"/>
      <c r="D1232" s="9"/>
      <c r="E1232" s="9"/>
      <c r="F1232" s="9"/>
    </row>
    <row r="1233" hidden="1">
      <c r="A1233" s="6" t="s">
        <v>2477</v>
      </c>
      <c r="B1233" s="17" t="s">
        <v>2478</v>
      </c>
      <c r="C1233" s="9"/>
      <c r="D1233" s="9"/>
      <c r="E1233" s="9"/>
      <c r="F1233" s="9"/>
    </row>
    <row r="1234" hidden="1">
      <c r="A1234" s="6" t="s">
        <v>2479</v>
      </c>
      <c r="B1234" s="17" t="s">
        <v>2480</v>
      </c>
      <c r="C1234" s="9"/>
      <c r="D1234" s="9"/>
      <c r="E1234" s="9"/>
      <c r="F1234" s="9"/>
    </row>
    <row r="1235" hidden="1">
      <c r="A1235" s="6" t="s">
        <v>2481</v>
      </c>
      <c r="B1235" s="17" t="s">
        <v>2482</v>
      </c>
      <c r="C1235" s="9"/>
      <c r="D1235" s="9"/>
      <c r="E1235" s="9"/>
      <c r="F1235" s="9"/>
    </row>
    <row r="1236" hidden="1">
      <c r="A1236" s="6" t="s">
        <v>2483</v>
      </c>
      <c r="B1236" s="17" t="s">
        <v>2484</v>
      </c>
      <c r="C1236" s="9"/>
      <c r="D1236" s="9"/>
      <c r="E1236" s="9"/>
      <c r="F1236" s="9"/>
    </row>
    <row r="1237" hidden="1">
      <c r="A1237" s="6" t="s">
        <v>2485</v>
      </c>
      <c r="B1237" s="17" t="s">
        <v>2486</v>
      </c>
      <c r="C1237" s="9"/>
      <c r="D1237" s="9"/>
      <c r="E1237" s="9"/>
      <c r="F1237" s="9"/>
    </row>
    <row r="1238" hidden="1">
      <c r="A1238" s="6" t="s">
        <v>2487</v>
      </c>
      <c r="B1238" s="17" t="s">
        <v>2488</v>
      </c>
      <c r="C1238" s="9"/>
      <c r="D1238" s="9"/>
      <c r="E1238" s="9"/>
      <c r="F1238" s="9"/>
    </row>
    <row r="1239" hidden="1">
      <c r="A1239" s="6" t="s">
        <v>2489</v>
      </c>
      <c r="B1239" s="17" t="s">
        <v>2490</v>
      </c>
      <c r="C1239" s="9"/>
      <c r="D1239" s="9"/>
      <c r="E1239" s="9"/>
      <c r="F1239" s="9"/>
    </row>
    <row r="1240" hidden="1">
      <c r="A1240" s="6" t="s">
        <v>2491</v>
      </c>
      <c r="B1240" s="17" t="s">
        <v>2492</v>
      </c>
      <c r="C1240" s="9"/>
      <c r="D1240" s="9"/>
      <c r="E1240" s="9"/>
      <c r="F1240" s="9"/>
    </row>
    <row r="1241" hidden="1">
      <c r="A1241" s="6" t="s">
        <v>2493</v>
      </c>
      <c r="B1241" s="17" t="s">
        <v>2494</v>
      </c>
      <c r="C1241" s="9"/>
      <c r="D1241" s="9"/>
      <c r="E1241" s="9"/>
      <c r="F1241" s="9"/>
    </row>
    <row r="1242" hidden="1">
      <c r="A1242" s="6" t="s">
        <v>2495</v>
      </c>
      <c r="B1242" s="17" t="s">
        <v>2496</v>
      </c>
      <c r="C1242" s="9"/>
      <c r="D1242" s="9"/>
      <c r="E1242" s="9"/>
      <c r="F1242" s="9"/>
    </row>
    <row r="1243" hidden="1">
      <c r="A1243" s="6" t="s">
        <v>2497</v>
      </c>
      <c r="B1243" s="17" t="s">
        <v>2498</v>
      </c>
      <c r="C1243" s="9"/>
      <c r="D1243" s="9"/>
      <c r="E1243" s="9"/>
      <c r="F1243" s="9"/>
    </row>
    <row r="1244" hidden="1">
      <c r="A1244" s="6" t="s">
        <v>2499</v>
      </c>
      <c r="B1244" s="17" t="s">
        <v>2500</v>
      </c>
      <c r="C1244" s="9"/>
      <c r="D1244" s="9"/>
      <c r="E1244" s="9"/>
      <c r="F1244" s="9"/>
    </row>
    <row r="1245" hidden="1">
      <c r="A1245" s="6" t="s">
        <v>2501</v>
      </c>
      <c r="B1245" s="17" t="s">
        <v>2502</v>
      </c>
      <c r="C1245" s="9"/>
      <c r="D1245" s="9"/>
      <c r="E1245" s="9"/>
      <c r="F1245" s="9"/>
    </row>
    <row r="1246" hidden="1">
      <c r="A1246" s="6" t="s">
        <v>2503</v>
      </c>
      <c r="B1246" s="17" t="s">
        <v>2504</v>
      </c>
      <c r="C1246" s="9"/>
      <c r="D1246" s="9"/>
      <c r="E1246" s="9"/>
      <c r="F1246" s="9"/>
    </row>
    <row r="1247" hidden="1">
      <c r="A1247" s="6" t="s">
        <v>2505</v>
      </c>
      <c r="B1247" s="17" t="s">
        <v>2506</v>
      </c>
      <c r="C1247" s="9"/>
      <c r="D1247" s="9"/>
      <c r="E1247" s="9"/>
      <c r="F1247" s="9"/>
    </row>
    <row r="1248" hidden="1">
      <c r="A1248" s="6" t="s">
        <v>2507</v>
      </c>
      <c r="B1248" s="17" t="s">
        <v>2508</v>
      </c>
      <c r="C1248" s="9"/>
      <c r="D1248" s="9"/>
      <c r="E1248" s="9"/>
      <c r="F1248" s="9"/>
    </row>
    <row r="1249" hidden="1">
      <c r="A1249" s="6" t="s">
        <v>2509</v>
      </c>
      <c r="B1249" s="17" t="s">
        <v>2510</v>
      </c>
      <c r="C1249" s="9"/>
      <c r="D1249" s="9"/>
      <c r="E1249" s="9"/>
      <c r="F1249" s="9"/>
    </row>
    <row r="1250" hidden="1">
      <c r="A1250" s="6" t="s">
        <v>2511</v>
      </c>
      <c r="B1250" s="17" t="s">
        <v>2512</v>
      </c>
      <c r="C1250" s="9"/>
      <c r="D1250" s="9"/>
      <c r="E1250" s="9"/>
      <c r="F1250" s="9"/>
    </row>
    <row r="1251" hidden="1">
      <c r="A1251" s="6" t="s">
        <v>2513</v>
      </c>
      <c r="B1251" s="17" t="s">
        <v>2514</v>
      </c>
      <c r="C1251" s="9"/>
      <c r="D1251" s="9"/>
      <c r="E1251" s="9"/>
      <c r="F1251" s="9"/>
    </row>
    <row r="1252" hidden="1">
      <c r="A1252" s="6" t="s">
        <v>2515</v>
      </c>
      <c r="B1252" s="17" t="s">
        <v>2516</v>
      </c>
      <c r="C1252" s="9"/>
      <c r="D1252" s="9"/>
      <c r="E1252" s="9"/>
      <c r="F1252" s="9"/>
    </row>
    <row r="1253" hidden="1">
      <c r="A1253" s="6" t="s">
        <v>2517</v>
      </c>
      <c r="B1253" s="17" t="s">
        <v>2518</v>
      </c>
      <c r="C1253" s="9"/>
      <c r="D1253" s="9"/>
      <c r="E1253" s="9"/>
      <c r="F1253" s="9"/>
    </row>
    <row r="1254" hidden="1">
      <c r="A1254" s="6" t="s">
        <v>2519</v>
      </c>
      <c r="B1254" s="17" t="s">
        <v>2520</v>
      </c>
      <c r="C1254" s="9"/>
      <c r="D1254" s="9"/>
      <c r="E1254" s="9"/>
      <c r="F1254" s="9"/>
    </row>
    <row r="1255" hidden="1">
      <c r="A1255" s="6" t="s">
        <v>2521</v>
      </c>
      <c r="B1255" s="17" t="s">
        <v>2522</v>
      </c>
      <c r="C1255" s="9"/>
      <c r="D1255" s="9"/>
      <c r="E1255" s="9"/>
      <c r="F1255" s="9"/>
    </row>
    <row r="1256" hidden="1">
      <c r="A1256" s="6" t="s">
        <v>2523</v>
      </c>
      <c r="B1256" s="17" t="s">
        <v>2524</v>
      </c>
      <c r="C1256" s="9"/>
      <c r="D1256" s="9"/>
      <c r="E1256" s="9"/>
      <c r="F1256" s="9"/>
    </row>
    <row r="1257" hidden="1">
      <c r="A1257" s="6" t="s">
        <v>2525</v>
      </c>
      <c r="B1257" s="17" t="s">
        <v>2526</v>
      </c>
      <c r="C1257" s="9"/>
      <c r="D1257" s="9"/>
      <c r="E1257" s="9"/>
      <c r="F1257" s="9"/>
    </row>
    <row r="1258" hidden="1">
      <c r="A1258" s="6" t="s">
        <v>2527</v>
      </c>
      <c r="B1258" s="17" t="s">
        <v>2528</v>
      </c>
      <c r="C1258" s="9"/>
      <c r="D1258" s="9"/>
      <c r="E1258" s="9"/>
      <c r="F1258" s="9"/>
    </row>
    <row r="1259" hidden="1">
      <c r="A1259" s="6" t="s">
        <v>2529</v>
      </c>
      <c r="B1259" s="17" t="s">
        <v>2530</v>
      </c>
      <c r="C1259" s="9"/>
      <c r="D1259" s="9"/>
      <c r="E1259" s="9"/>
      <c r="F1259" s="9"/>
    </row>
    <row r="1260" hidden="1">
      <c r="A1260" s="6" t="s">
        <v>2531</v>
      </c>
      <c r="B1260" s="17" t="s">
        <v>2532</v>
      </c>
      <c r="C1260" s="9"/>
      <c r="D1260" s="9"/>
      <c r="E1260" s="9"/>
      <c r="F1260" s="9"/>
    </row>
    <row r="1261" hidden="1">
      <c r="A1261" s="6" t="s">
        <v>2533</v>
      </c>
      <c r="B1261" s="17" t="s">
        <v>2534</v>
      </c>
      <c r="C1261" s="9"/>
      <c r="D1261" s="9"/>
      <c r="E1261" s="9"/>
      <c r="F1261" s="9"/>
    </row>
    <row r="1262" hidden="1">
      <c r="A1262" s="6" t="s">
        <v>2535</v>
      </c>
      <c r="B1262" s="17" t="s">
        <v>2536</v>
      </c>
      <c r="C1262" s="9"/>
      <c r="D1262" s="9"/>
      <c r="E1262" s="9"/>
      <c r="F1262" s="9"/>
    </row>
    <row r="1263" hidden="1">
      <c r="A1263" s="6" t="s">
        <v>2537</v>
      </c>
      <c r="B1263" s="17" t="s">
        <v>2538</v>
      </c>
      <c r="C1263" s="9"/>
      <c r="D1263" s="9"/>
      <c r="E1263" s="9"/>
      <c r="F1263" s="9"/>
    </row>
    <row r="1264" hidden="1">
      <c r="A1264" s="6" t="s">
        <v>2539</v>
      </c>
      <c r="B1264" s="17" t="s">
        <v>2540</v>
      </c>
      <c r="C1264" s="9"/>
      <c r="D1264" s="9"/>
      <c r="E1264" s="9"/>
      <c r="F1264" s="9"/>
    </row>
    <row r="1265" hidden="1">
      <c r="A1265" s="6" t="s">
        <v>2541</v>
      </c>
      <c r="B1265" s="17" t="s">
        <v>2542</v>
      </c>
      <c r="C1265" s="9"/>
      <c r="D1265" s="9"/>
      <c r="E1265" s="9"/>
      <c r="F1265" s="9"/>
    </row>
    <row r="1266" hidden="1">
      <c r="A1266" s="6" t="s">
        <v>2543</v>
      </c>
      <c r="B1266" s="17" t="s">
        <v>2544</v>
      </c>
      <c r="C1266" s="9"/>
      <c r="D1266" s="9"/>
      <c r="E1266" s="9"/>
      <c r="F1266" s="9"/>
    </row>
    <row r="1267" hidden="1">
      <c r="A1267" s="6" t="s">
        <v>2545</v>
      </c>
      <c r="B1267" s="17" t="s">
        <v>2546</v>
      </c>
      <c r="C1267" s="9"/>
      <c r="D1267" s="9"/>
      <c r="E1267" s="9"/>
      <c r="F1267" s="9"/>
    </row>
    <row r="1268" hidden="1">
      <c r="A1268" s="6" t="s">
        <v>2547</v>
      </c>
      <c r="B1268" s="17" t="s">
        <v>2548</v>
      </c>
      <c r="C1268" s="9"/>
      <c r="D1268" s="9"/>
      <c r="E1268" s="9"/>
      <c r="F1268" s="9"/>
    </row>
    <row r="1269" hidden="1">
      <c r="A1269" s="6" t="s">
        <v>2549</v>
      </c>
      <c r="B1269" s="17" t="s">
        <v>2550</v>
      </c>
      <c r="C1269" s="9"/>
      <c r="D1269" s="9"/>
      <c r="E1269" s="9"/>
      <c r="F1269" s="9"/>
    </row>
    <row r="1270" hidden="1">
      <c r="A1270" s="6" t="s">
        <v>2551</v>
      </c>
      <c r="B1270" s="17" t="s">
        <v>2552</v>
      </c>
      <c r="C1270" s="9"/>
      <c r="D1270" s="9"/>
      <c r="E1270" s="9"/>
      <c r="F1270" s="9"/>
    </row>
    <row r="1271" hidden="1">
      <c r="A1271" s="6" t="s">
        <v>2553</v>
      </c>
      <c r="B1271" s="17" t="s">
        <v>2554</v>
      </c>
      <c r="C1271" s="9"/>
      <c r="D1271" s="9"/>
      <c r="E1271" s="9"/>
      <c r="F1271" s="9"/>
    </row>
    <row r="1272" hidden="1">
      <c r="A1272" s="6" t="s">
        <v>2555</v>
      </c>
      <c r="B1272" s="17" t="s">
        <v>2556</v>
      </c>
      <c r="C1272" s="9"/>
      <c r="D1272" s="9"/>
      <c r="E1272" s="9"/>
      <c r="F1272" s="9"/>
    </row>
    <row r="1273" hidden="1">
      <c r="A1273" s="6" t="s">
        <v>2557</v>
      </c>
      <c r="B1273" s="17" t="s">
        <v>2558</v>
      </c>
      <c r="C1273" s="9"/>
      <c r="D1273" s="9"/>
      <c r="E1273" s="9"/>
      <c r="F1273" s="9"/>
    </row>
    <row r="1274" hidden="1">
      <c r="A1274" s="6" t="s">
        <v>2559</v>
      </c>
      <c r="B1274" s="17" t="s">
        <v>2560</v>
      </c>
      <c r="C1274" s="9"/>
      <c r="D1274" s="9"/>
      <c r="E1274" s="9"/>
      <c r="F1274" s="9"/>
    </row>
    <row r="1275" hidden="1">
      <c r="A1275" s="6" t="s">
        <v>2561</v>
      </c>
      <c r="B1275" s="17" t="s">
        <v>2562</v>
      </c>
      <c r="C1275" s="9"/>
      <c r="D1275" s="9"/>
      <c r="E1275" s="9"/>
      <c r="F1275" s="9"/>
    </row>
    <row r="1276" hidden="1">
      <c r="A1276" s="6" t="s">
        <v>2563</v>
      </c>
      <c r="B1276" s="17" t="s">
        <v>2564</v>
      </c>
      <c r="C1276" s="9"/>
      <c r="D1276" s="9"/>
      <c r="E1276" s="9"/>
      <c r="F1276" s="9"/>
    </row>
    <row r="1277" hidden="1">
      <c r="A1277" s="6" t="s">
        <v>2565</v>
      </c>
      <c r="B1277" s="17" t="s">
        <v>2566</v>
      </c>
      <c r="C1277" s="9"/>
      <c r="D1277" s="9"/>
      <c r="E1277" s="9"/>
      <c r="F1277" s="9"/>
    </row>
    <row r="1278" hidden="1">
      <c r="A1278" s="6" t="s">
        <v>2567</v>
      </c>
      <c r="B1278" s="17" t="s">
        <v>2568</v>
      </c>
      <c r="C1278" s="9"/>
      <c r="D1278" s="9"/>
      <c r="E1278" s="9"/>
      <c r="F1278" s="9"/>
    </row>
    <row r="1279" hidden="1">
      <c r="A1279" s="6" t="s">
        <v>2569</v>
      </c>
      <c r="B1279" s="17" t="s">
        <v>2570</v>
      </c>
      <c r="C1279" s="9"/>
      <c r="D1279" s="9"/>
      <c r="E1279" s="9"/>
      <c r="F1279" s="9"/>
    </row>
    <row r="1280" hidden="1">
      <c r="A1280" s="6" t="s">
        <v>2571</v>
      </c>
      <c r="B1280" s="17" t="s">
        <v>2572</v>
      </c>
      <c r="C1280" s="9"/>
      <c r="D1280" s="9"/>
      <c r="E1280" s="9"/>
      <c r="F1280" s="9"/>
    </row>
    <row r="1281" hidden="1">
      <c r="A1281" s="6" t="s">
        <v>2573</v>
      </c>
      <c r="B1281" s="17" t="s">
        <v>2574</v>
      </c>
      <c r="C1281" s="9"/>
      <c r="D1281" s="9"/>
      <c r="E1281" s="9"/>
      <c r="F1281" s="9"/>
    </row>
    <row r="1282" hidden="1">
      <c r="A1282" s="6" t="s">
        <v>2575</v>
      </c>
      <c r="B1282" s="17" t="s">
        <v>2576</v>
      </c>
      <c r="C1282" s="9"/>
      <c r="D1282" s="9"/>
      <c r="E1282" s="9"/>
      <c r="F1282" s="9"/>
    </row>
    <row r="1283" hidden="1">
      <c r="A1283" s="6" t="s">
        <v>2577</v>
      </c>
      <c r="B1283" s="17" t="s">
        <v>2578</v>
      </c>
      <c r="C1283" s="9"/>
      <c r="D1283" s="9"/>
      <c r="E1283" s="9"/>
      <c r="F1283" s="9"/>
    </row>
    <row r="1284" hidden="1">
      <c r="A1284" s="6" t="s">
        <v>2579</v>
      </c>
      <c r="B1284" s="17" t="s">
        <v>2580</v>
      </c>
      <c r="C1284" s="9"/>
      <c r="D1284" s="9"/>
      <c r="E1284" s="9"/>
      <c r="F1284" s="9"/>
    </row>
    <row r="1285" hidden="1">
      <c r="A1285" s="6" t="s">
        <v>2581</v>
      </c>
      <c r="B1285" s="17" t="s">
        <v>2582</v>
      </c>
      <c r="C1285" s="9"/>
      <c r="D1285" s="9"/>
      <c r="E1285" s="9"/>
      <c r="F1285" s="9"/>
    </row>
    <row r="1286" hidden="1">
      <c r="A1286" s="6" t="s">
        <v>2583</v>
      </c>
      <c r="B1286" s="17" t="s">
        <v>2584</v>
      </c>
      <c r="C1286" s="9"/>
      <c r="D1286" s="9"/>
      <c r="E1286" s="9"/>
      <c r="F1286" s="9"/>
    </row>
    <row r="1287" hidden="1">
      <c r="A1287" s="6" t="s">
        <v>2585</v>
      </c>
      <c r="B1287" s="17" t="s">
        <v>2586</v>
      </c>
      <c r="C1287" s="9"/>
      <c r="D1287" s="9"/>
      <c r="E1287" s="9"/>
      <c r="F1287" s="9"/>
    </row>
    <row r="1288" hidden="1">
      <c r="A1288" s="6" t="s">
        <v>2587</v>
      </c>
      <c r="B1288" s="17" t="s">
        <v>2588</v>
      </c>
      <c r="C1288" s="9"/>
      <c r="D1288" s="9"/>
      <c r="E1288" s="9"/>
      <c r="F1288" s="9"/>
    </row>
    <row r="1289" hidden="1">
      <c r="A1289" s="6" t="s">
        <v>2589</v>
      </c>
      <c r="B1289" s="17" t="s">
        <v>2590</v>
      </c>
      <c r="C1289" s="9"/>
      <c r="D1289" s="9"/>
      <c r="E1289" s="9"/>
      <c r="F1289" s="9"/>
    </row>
    <row r="1290" hidden="1">
      <c r="A1290" s="6" t="s">
        <v>2591</v>
      </c>
      <c r="B1290" s="17" t="s">
        <v>2592</v>
      </c>
      <c r="C1290" s="9"/>
      <c r="D1290" s="9"/>
      <c r="E1290" s="9"/>
      <c r="F1290" s="9"/>
    </row>
    <row r="1291" hidden="1">
      <c r="A1291" s="6" t="s">
        <v>2593</v>
      </c>
      <c r="B1291" s="17" t="s">
        <v>2594</v>
      </c>
      <c r="C1291" s="9"/>
      <c r="D1291" s="9"/>
      <c r="E1291" s="9"/>
      <c r="F1291" s="9"/>
    </row>
    <row r="1292" hidden="1">
      <c r="A1292" s="6" t="s">
        <v>2595</v>
      </c>
      <c r="B1292" s="17" t="s">
        <v>2596</v>
      </c>
      <c r="C1292" s="9"/>
      <c r="D1292" s="9"/>
      <c r="E1292" s="9"/>
      <c r="F1292" s="9"/>
    </row>
    <row r="1293" hidden="1">
      <c r="A1293" s="6" t="s">
        <v>2597</v>
      </c>
      <c r="B1293" s="17" t="s">
        <v>2598</v>
      </c>
      <c r="C1293" s="9"/>
      <c r="D1293" s="9"/>
      <c r="E1293" s="9"/>
      <c r="F1293" s="9"/>
    </row>
    <row r="1294" hidden="1">
      <c r="A1294" s="6" t="s">
        <v>2599</v>
      </c>
      <c r="B1294" s="17" t="s">
        <v>2600</v>
      </c>
      <c r="C1294" s="9"/>
      <c r="D1294" s="9"/>
      <c r="E1294" s="9"/>
      <c r="F1294" s="9"/>
    </row>
    <row r="1295" hidden="1">
      <c r="A1295" s="6" t="s">
        <v>2601</v>
      </c>
      <c r="B1295" s="17" t="s">
        <v>2602</v>
      </c>
      <c r="C1295" s="9"/>
      <c r="D1295" s="9"/>
      <c r="E1295" s="9"/>
      <c r="F1295" s="9"/>
    </row>
    <row r="1296" hidden="1">
      <c r="A1296" s="6" t="s">
        <v>2603</v>
      </c>
      <c r="B1296" s="17" t="s">
        <v>2604</v>
      </c>
      <c r="C1296" s="9"/>
      <c r="D1296" s="9"/>
      <c r="E1296" s="9"/>
      <c r="F1296" s="9"/>
    </row>
    <row r="1297" hidden="1">
      <c r="A1297" s="6" t="s">
        <v>2605</v>
      </c>
      <c r="B1297" s="17" t="s">
        <v>2606</v>
      </c>
      <c r="C1297" s="9"/>
      <c r="D1297" s="9"/>
      <c r="E1297" s="9"/>
      <c r="F1297" s="9"/>
    </row>
    <row r="1298" hidden="1">
      <c r="A1298" s="6" t="s">
        <v>2607</v>
      </c>
      <c r="B1298" s="17" t="s">
        <v>2608</v>
      </c>
      <c r="C1298" s="9"/>
      <c r="D1298" s="9"/>
      <c r="E1298" s="9"/>
      <c r="F1298" s="9"/>
    </row>
    <row r="1299" hidden="1">
      <c r="A1299" s="6" t="s">
        <v>2609</v>
      </c>
      <c r="B1299" s="17" t="s">
        <v>2610</v>
      </c>
      <c r="C1299" s="9"/>
      <c r="D1299" s="9"/>
      <c r="E1299" s="9"/>
      <c r="F1299" s="9"/>
    </row>
    <row r="1300" hidden="1">
      <c r="A1300" s="6" t="s">
        <v>2611</v>
      </c>
      <c r="B1300" s="17" t="s">
        <v>2612</v>
      </c>
      <c r="C1300" s="9"/>
      <c r="D1300" s="9"/>
      <c r="E1300" s="9"/>
      <c r="F1300" s="9"/>
    </row>
    <row r="1301" hidden="1">
      <c r="A1301" s="6" t="s">
        <v>2613</v>
      </c>
      <c r="B1301" s="17" t="s">
        <v>2614</v>
      </c>
      <c r="C1301" s="9"/>
      <c r="D1301" s="9"/>
      <c r="E1301" s="9"/>
      <c r="F1301" s="9"/>
    </row>
    <row r="1302" hidden="1">
      <c r="A1302" s="6" t="s">
        <v>2615</v>
      </c>
      <c r="B1302" s="17" t="s">
        <v>2616</v>
      </c>
      <c r="C1302" s="9"/>
      <c r="D1302" s="9"/>
      <c r="E1302" s="9"/>
      <c r="F1302" s="9"/>
    </row>
    <row r="1303" hidden="1">
      <c r="A1303" s="6" t="s">
        <v>2617</v>
      </c>
      <c r="B1303" s="17" t="s">
        <v>2618</v>
      </c>
      <c r="C1303" s="9"/>
      <c r="D1303" s="9"/>
      <c r="E1303" s="9"/>
      <c r="F1303" s="9"/>
    </row>
    <row r="1304" hidden="1">
      <c r="A1304" s="6" t="s">
        <v>2619</v>
      </c>
      <c r="B1304" s="17" t="s">
        <v>2620</v>
      </c>
      <c r="C1304" s="9"/>
      <c r="D1304" s="9"/>
      <c r="E1304" s="9"/>
      <c r="F1304" s="9"/>
    </row>
    <row r="1305" hidden="1">
      <c r="A1305" s="6" t="s">
        <v>2621</v>
      </c>
      <c r="B1305" s="17" t="s">
        <v>2622</v>
      </c>
      <c r="C1305" s="9"/>
      <c r="D1305" s="9"/>
      <c r="E1305" s="9"/>
      <c r="F1305" s="9"/>
    </row>
    <row r="1306" hidden="1">
      <c r="A1306" s="6" t="s">
        <v>2623</v>
      </c>
      <c r="B1306" s="17" t="s">
        <v>2624</v>
      </c>
      <c r="C1306" s="9"/>
      <c r="D1306" s="9"/>
      <c r="E1306" s="9"/>
      <c r="F1306" s="9"/>
    </row>
    <row r="1307" hidden="1">
      <c r="A1307" s="6" t="s">
        <v>2625</v>
      </c>
      <c r="B1307" s="17" t="s">
        <v>2626</v>
      </c>
      <c r="C1307" s="9"/>
      <c r="D1307" s="9"/>
      <c r="E1307" s="9"/>
      <c r="F1307" s="9"/>
    </row>
    <row r="1308" hidden="1">
      <c r="A1308" s="6" t="s">
        <v>2627</v>
      </c>
      <c r="B1308" s="17" t="s">
        <v>2628</v>
      </c>
      <c r="C1308" s="9"/>
      <c r="D1308" s="9"/>
      <c r="E1308" s="9"/>
      <c r="F1308" s="9"/>
    </row>
    <row r="1309" hidden="1">
      <c r="A1309" s="6" t="s">
        <v>2629</v>
      </c>
      <c r="B1309" s="17" t="s">
        <v>2630</v>
      </c>
      <c r="C1309" s="9"/>
      <c r="D1309" s="9"/>
      <c r="E1309" s="9"/>
      <c r="F1309" s="9"/>
    </row>
    <row r="1310" hidden="1">
      <c r="A1310" s="6" t="s">
        <v>2631</v>
      </c>
      <c r="B1310" s="17" t="s">
        <v>2632</v>
      </c>
      <c r="C1310" s="9"/>
      <c r="D1310" s="9"/>
      <c r="E1310" s="9"/>
      <c r="F1310" s="9"/>
    </row>
    <row r="1311" hidden="1">
      <c r="A1311" s="6" t="s">
        <v>2633</v>
      </c>
      <c r="B1311" s="17" t="s">
        <v>2634</v>
      </c>
      <c r="C1311" s="9"/>
      <c r="D1311" s="9"/>
      <c r="E1311" s="9"/>
      <c r="F1311" s="9"/>
    </row>
    <row r="1312" hidden="1">
      <c r="A1312" s="6" t="s">
        <v>2635</v>
      </c>
      <c r="B1312" s="17" t="s">
        <v>2636</v>
      </c>
      <c r="C1312" s="9"/>
      <c r="D1312" s="9"/>
      <c r="E1312" s="9"/>
      <c r="F1312" s="9"/>
    </row>
    <row r="1313" hidden="1">
      <c r="A1313" s="6" t="s">
        <v>2637</v>
      </c>
      <c r="B1313" s="17" t="s">
        <v>2638</v>
      </c>
      <c r="C1313" s="9"/>
      <c r="D1313" s="9"/>
      <c r="E1313" s="9"/>
      <c r="F1313" s="9"/>
    </row>
    <row r="1314" hidden="1">
      <c r="A1314" s="6" t="s">
        <v>2639</v>
      </c>
      <c r="B1314" s="17" t="s">
        <v>2640</v>
      </c>
      <c r="C1314" s="9"/>
      <c r="D1314" s="9"/>
      <c r="E1314" s="9"/>
      <c r="F1314" s="9"/>
    </row>
    <row r="1315" hidden="1">
      <c r="A1315" s="6" t="s">
        <v>2641</v>
      </c>
      <c r="B1315" s="17" t="s">
        <v>2642</v>
      </c>
      <c r="C1315" s="9"/>
      <c r="D1315" s="9"/>
      <c r="E1315" s="9"/>
      <c r="F1315" s="9"/>
    </row>
    <row r="1316" hidden="1">
      <c r="A1316" s="6" t="s">
        <v>2643</v>
      </c>
      <c r="B1316" s="17" t="s">
        <v>2644</v>
      </c>
      <c r="C1316" s="9"/>
      <c r="D1316" s="9"/>
      <c r="E1316" s="9"/>
      <c r="F1316" s="9"/>
    </row>
    <row r="1317" hidden="1">
      <c r="A1317" s="6" t="s">
        <v>2645</v>
      </c>
      <c r="B1317" s="17" t="s">
        <v>2646</v>
      </c>
      <c r="C1317" s="9"/>
      <c r="D1317" s="9"/>
      <c r="E1317" s="9"/>
      <c r="F1317" s="9"/>
    </row>
    <row r="1318" hidden="1">
      <c r="A1318" s="6" t="s">
        <v>2647</v>
      </c>
      <c r="B1318" s="17" t="s">
        <v>2648</v>
      </c>
      <c r="C1318" s="9"/>
      <c r="D1318" s="9"/>
      <c r="E1318" s="9"/>
      <c r="F1318" s="9"/>
    </row>
    <row r="1319" hidden="1">
      <c r="A1319" s="6" t="s">
        <v>2649</v>
      </c>
      <c r="B1319" s="17" t="s">
        <v>2650</v>
      </c>
      <c r="C1319" s="9"/>
      <c r="D1319" s="9"/>
      <c r="E1319" s="9"/>
      <c r="F1319" s="9"/>
    </row>
    <row r="1320" hidden="1">
      <c r="A1320" s="6" t="s">
        <v>2651</v>
      </c>
      <c r="B1320" s="17" t="s">
        <v>2652</v>
      </c>
      <c r="C1320" s="9"/>
      <c r="D1320" s="9"/>
      <c r="E1320" s="9"/>
      <c r="F1320" s="9"/>
    </row>
    <row r="1321" hidden="1">
      <c r="A1321" s="6" t="s">
        <v>2653</v>
      </c>
      <c r="B1321" s="17" t="s">
        <v>2654</v>
      </c>
      <c r="C1321" s="9"/>
      <c r="D1321" s="9"/>
      <c r="E1321" s="9"/>
      <c r="F1321" s="9"/>
    </row>
    <row r="1322" hidden="1">
      <c r="A1322" s="6" t="s">
        <v>2655</v>
      </c>
      <c r="B1322" s="17" t="s">
        <v>2656</v>
      </c>
      <c r="C1322" s="9"/>
      <c r="D1322" s="9"/>
      <c r="E1322" s="9"/>
      <c r="F1322" s="9"/>
    </row>
    <row r="1323" hidden="1">
      <c r="A1323" s="6" t="s">
        <v>2657</v>
      </c>
      <c r="B1323" s="17" t="s">
        <v>2658</v>
      </c>
      <c r="C1323" s="9"/>
      <c r="D1323" s="9"/>
      <c r="E1323" s="9"/>
      <c r="F1323" s="9"/>
    </row>
    <row r="1324" hidden="1">
      <c r="A1324" s="6" t="s">
        <v>2659</v>
      </c>
      <c r="B1324" s="17" t="s">
        <v>2660</v>
      </c>
      <c r="C1324" s="9"/>
      <c r="D1324" s="9"/>
      <c r="E1324" s="9"/>
      <c r="F1324" s="9"/>
    </row>
    <row r="1325" hidden="1">
      <c r="A1325" s="6" t="s">
        <v>2661</v>
      </c>
      <c r="B1325" s="17" t="s">
        <v>2662</v>
      </c>
      <c r="C1325" s="9"/>
      <c r="D1325" s="9"/>
      <c r="E1325" s="9"/>
      <c r="F1325" s="9"/>
    </row>
    <row r="1326" hidden="1">
      <c r="A1326" s="6" t="s">
        <v>2663</v>
      </c>
      <c r="B1326" s="17" t="s">
        <v>2664</v>
      </c>
      <c r="C1326" s="9"/>
      <c r="D1326" s="9"/>
      <c r="E1326" s="9"/>
      <c r="F1326" s="9"/>
    </row>
    <row r="1327" hidden="1">
      <c r="A1327" s="6" t="s">
        <v>2665</v>
      </c>
      <c r="B1327" s="17" t="s">
        <v>2666</v>
      </c>
      <c r="C1327" s="9"/>
      <c r="D1327" s="9"/>
      <c r="E1327" s="9"/>
      <c r="F1327" s="9"/>
    </row>
    <row r="1328" hidden="1">
      <c r="A1328" s="6" t="s">
        <v>2667</v>
      </c>
      <c r="B1328" s="17" t="s">
        <v>2668</v>
      </c>
      <c r="C1328" s="9"/>
      <c r="D1328" s="9"/>
      <c r="E1328" s="9"/>
      <c r="F1328" s="9"/>
    </row>
    <row r="1329" hidden="1">
      <c r="A1329" s="6" t="s">
        <v>2669</v>
      </c>
      <c r="B1329" s="17" t="s">
        <v>2670</v>
      </c>
      <c r="C1329" s="9"/>
      <c r="D1329" s="9"/>
      <c r="E1329" s="9"/>
      <c r="F1329" s="9"/>
    </row>
    <row r="1330" hidden="1">
      <c r="A1330" s="6" t="s">
        <v>2671</v>
      </c>
      <c r="B1330" s="17" t="s">
        <v>2672</v>
      </c>
      <c r="C1330" s="9"/>
      <c r="D1330" s="9"/>
      <c r="E1330" s="9"/>
      <c r="F1330" s="9"/>
    </row>
    <row r="1331" hidden="1">
      <c r="A1331" s="6" t="s">
        <v>2673</v>
      </c>
      <c r="B1331" s="17" t="s">
        <v>2674</v>
      </c>
      <c r="C1331" s="9"/>
      <c r="D1331" s="9"/>
      <c r="E1331" s="9"/>
      <c r="F1331" s="9"/>
    </row>
    <row r="1332" hidden="1">
      <c r="A1332" s="6" t="s">
        <v>2675</v>
      </c>
      <c r="B1332" s="17" t="s">
        <v>2676</v>
      </c>
      <c r="C1332" s="9"/>
      <c r="D1332" s="9"/>
      <c r="E1332" s="9"/>
      <c r="F1332" s="9"/>
    </row>
    <row r="1333" hidden="1">
      <c r="A1333" s="6" t="s">
        <v>2677</v>
      </c>
      <c r="B1333" s="17" t="s">
        <v>2678</v>
      </c>
      <c r="C1333" s="9"/>
      <c r="D1333" s="9"/>
      <c r="E1333" s="9"/>
      <c r="F1333" s="9"/>
    </row>
    <row r="1334" hidden="1">
      <c r="A1334" s="6" t="s">
        <v>2679</v>
      </c>
      <c r="B1334" s="17" t="s">
        <v>2680</v>
      </c>
      <c r="C1334" s="9"/>
      <c r="D1334" s="9"/>
      <c r="E1334" s="9"/>
      <c r="F1334" s="9"/>
    </row>
    <row r="1335" hidden="1">
      <c r="A1335" s="6" t="s">
        <v>2681</v>
      </c>
      <c r="B1335" s="17" t="s">
        <v>2682</v>
      </c>
      <c r="C1335" s="9"/>
      <c r="D1335" s="9"/>
      <c r="E1335" s="9"/>
      <c r="F1335" s="9"/>
    </row>
    <row r="1336" hidden="1">
      <c r="A1336" s="6" t="s">
        <v>2683</v>
      </c>
      <c r="B1336" s="17" t="s">
        <v>2684</v>
      </c>
      <c r="C1336" s="9"/>
      <c r="D1336" s="9"/>
      <c r="E1336" s="9"/>
      <c r="F1336" s="9"/>
    </row>
    <row r="1337" hidden="1">
      <c r="A1337" s="6" t="s">
        <v>2685</v>
      </c>
      <c r="B1337" s="17" t="s">
        <v>2686</v>
      </c>
      <c r="C1337" s="9"/>
      <c r="D1337" s="9"/>
      <c r="E1337" s="9"/>
      <c r="F1337" s="9"/>
    </row>
    <row r="1338" hidden="1">
      <c r="A1338" s="6" t="s">
        <v>2687</v>
      </c>
      <c r="B1338" s="17" t="s">
        <v>2688</v>
      </c>
      <c r="C1338" s="9"/>
      <c r="D1338" s="9"/>
      <c r="E1338" s="9"/>
      <c r="F1338" s="9"/>
    </row>
    <row r="1339" hidden="1">
      <c r="A1339" s="6" t="s">
        <v>2689</v>
      </c>
      <c r="B1339" s="17" t="s">
        <v>2690</v>
      </c>
      <c r="C1339" s="9"/>
      <c r="D1339" s="9"/>
      <c r="E1339" s="9"/>
      <c r="F1339" s="9"/>
    </row>
    <row r="1340" hidden="1">
      <c r="A1340" s="6" t="s">
        <v>2691</v>
      </c>
      <c r="B1340" s="17" t="s">
        <v>2692</v>
      </c>
      <c r="C1340" s="9"/>
      <c r="D1340" s="9"/>
      <c r="E1340" s="9"/>
      <c r="F1340" s="9"/>
    </row>
    <row r="1341" hidden="1">
      <c r="A1341" s="6" t="s">
        <v>2693</v>
      </c>
      <c r="B1341" s="17" t="s">
        <v>2694</v>
      </c>
      <c r="C1341" s="9"/>
      <c r="D1341" s="9"/>
      <c r="E1341" s="9"/>
      <c r="F1341" s="9"/>
    </row>
    <row r="1342" hidden="1">
      <c r="A1342" s="6" t="s">
        <v>2695</v>
      </c>
      <c r="B1342" s="17" t="s">
        <v>2696</v>
      </c>
      <c r="C1342" s="9"/>
      <c r="D1342" s="9"/>
      <c r="E1342" s="9"/>
      <c r="F1342" s="9"/>
    </row>
    <row r="1343" hidden="1">
      <c r="A1343" s="6" t="s">
        <v>2697</v>
      </c>
      <c r="B1343" s="17" t="s">
        <v>2698</v>
      </c>
      <c r="C1343" s="9"/>
      <c r="D1343" s="9"/>
      <c r="E1343" s="9"/>
      <c r="F1343" s="9"/>
    </row>
    <row r="1344" hidden="1">
      <c r="A1344" s="6" t="s">
        <v>2699</v>
      </c>
      <c r="B1344" s="17" t="s">
        <v>2700</v>
      </c>
      <c r="C1344" s="9"/>
      <c r="D1344" s="9"/>
      <c r="E1344" s="9"/>
      <c r="F1344" s="9"/>
    </row>
    <row r="1345" hidden="1">
      <c r="A1345" s="6" t="s">
        <v>2701</v>
      </c>
      <c r="B1345" s="17" t="s">
        <v>2702</v>
      </c>
      <c r="C1345" s="9"/>
      <c r="D1345" s="9"/>
      <c r="E1345" s="9"/>
      <c r="F1345" s="9"/>
    </row>
    <row r="1346" hidden="1">
      <c r="A1346" s="6" t="s">
        <v>2703</v>
      </c>
      <c r="B1346" s="17" t="s">
        <v>2704</v>
      </c>
      <c r="C1346" s="9"/>
      <c r="D1346" s="9"/>
      <c r="E1346" s="9"/>
      <c r="F1346" s="9"/>
    </row>
    <row r="1347" hidden="1">
      <c r="A1347" s="6" t="s">
        <v>2705</v>
      </c>
      <c r="B1347" s="17" t="s">
        <v>2706</v>
      </c>
      <c r="C1347" s="9"/>
      <c r="D1347" s="9"/>
      <c r="E1347" s="9"/>
      <c r="F1347" s="9"/>
    </row>
    <row r="1348" hidden="1">
      <c r="A1348" s="6" t="s">
        <v>2707</v>
      </c>
      <c r="B1348" s="17" t="s">
        <v>2708</v>
      </c>
      <c r="C1348" s="9"/>
      <c r="D1348" s="9"/>
      <c r="E1348" s="9"/>
      <c r="F1348" s="9"/>
    </row>
    <row r="1349" hidden="1">
      <c r="A1349" s="6" t="s">
        <v>2709</v>
      </c>
      <c r="B1349" s="17" t="s">
        <v>2710</v>
      </c>
      <c r="C1349" s="9"/>
      <c r="D1349" s="9"/>
      <c r="E1349" s="9"/>
      <c r="F1349" s="9"/>
    </row>
    <row r="1350" hidden="1">
      <c r="A1350" s="6" t="s">
        <v>2711</v>
      </c>
      <c r="B1350" s="17" t="s">
        <v>2712</v>
      </c>
      <c r="C1350" s="9"/>
      <c r="D1350" s="9"/>
      <c r="E1350" s="9"/>
      <c r="F1350" s="9"/>
    </row>
    <row r="1351" hidden="1">
      <c r="A1351" s="6" t="s">
        <v>2713</v>
      </c>
      <c r="B1351" s="17" t="s">
        <v>2714</v>
      </c>
      <c r="C1351" s="9"/>
      <c r="D1351" s="9"/>
      <c r="E1351" s="9"/>
      <c r="F1351" s="9"/>
    </row>
    <row r="1352" hidden="1">
      <c r="A1352" s="6" t="s">
        <v>2715</v>
      </c>
      <c r="B1352" s="17" t="s">
        <v>2716</v>
      </c>
      <c r="C1352" s="9"/>
      <c r="D1352" s="9"/>
      <c r="E1352" s="9"/>
      <c r="F1352" s="9"/>
    </row>
    <row r="1353" hidden="1">
      <c r="A1353" s="6" t="s">
        <v>2717</v>
      </c>
      <c r="B1353" s="17" t="s">
        <v>2718</v>
      </c>
      <c r="C1353" s="9"/>
      <c r="D1353" s="9"/>
      <c r="E1353" s="9"/>
      <c r="F1353" s="9"/>
    </row>
    <row r="1354" hidden="1">
      <c r="A1354" s="6" t="s">
        <v>2719</v>
      </c>
      <c r="B1354" s="17" t="s">
        <v>2720</v>
      </c>
      <c r="C1354" s="9"/>
      <c r="D1354" s="9"/>
      <c r="E1354" s="9"/>
      <c r="F1354" s="9"/>
    </row>
    <row r="1355" hidden="1">
      <c r="A1355" s="6" t="s">
        <v>2721</v>
      </c>
      <c r="B1355" s="17" t="s">
        <v>2722</v>
      </c>
      <c r="C1355" s="9"/>
      <c r="D1355" s="9"/>
      <c r="E1355" s="9"/>
      <c r="F1355" s="9"/>
    </row>
    <row r="1356" hidden="1">
      <c r="A1356" s="6" t="s">
        <v>2723</v>
      </c>
      <c r="B1356" s="17" t="s">
        <v>2724</v>
      </c>
      <c r="C1356" s="9"/>
      <c r="D1356" s="9"/>
      <c r="E1356" s="9"/>
      <c r="F1356" s="9"/>
    </row>
    <row r="1357" hidden="1">
      <c r="A1357" s="6" t="s">
        <v>2725</v>
      </c>
      <c r="B1357" s="17" t="s">
        <v>2726</v>
      </c>
      <c r="C1357" s="9"/>
      <c r="D1357" s="9"/>
      <c r="E1357" s="9"/>
      <c r="F1357" s="9"/>
    </row>
    <row r="1358" hidden="1">
      <c r="A1358" s="6" t="s">
        <v>2727</v>
      </c>
      <c r="B1358" s="17" t="s">
        <v>2728</v>
      </c>
      <c r="C1358" s="9"/>
      <c r="D1358" s="9"/>
      <c r="E1358" s="9"/>
      <c r="F1358" s="9"/>
    </row>
    <row r="1359" hidden="1">
      <c r="A1359" s="6" t="s">
        <v>2729</v>
      </c>
      <c r="B1359" s="17" t="s">
        <v>2730</v>
      </c>
      <c r="C1359" s="9"/>
      <c r="D1359" s="9"/>
      <c r="E1359" s="9"/>
      <c r="F1359" s="9"/>
    </row>
    <row r="1360" hidden="1">
      <c r="A1360" s="6" t="s">
        <v>2731</v>
      </c>
      <c r="B1360" s="17" t="s">
        <v>2732</v>
      </c>
      <c r="C1360" s="9"/>
      <c r="D1360" s="9"/>
      <c r="E1360" s="9"/>
      <c r="F1360" s="9"/>
    </row>
    <row r="1361" hidden="1">
      <c r="A1361" s="6" t="s">
        <v>2733</v>
      </c>
      <c r="B1361" s="17" t="s">
        <v>2734</v>
      </c>
      <c r="C1361" s="9"/>
      <c r="D1361" s="9"/>
      <c r="E1361" s="9"/>
      <c r="F1361" s="9"/>
    </row>
    <row r="1362" hidden="1">
      <c r="A1362" s="6" t="s">
        <v>2735</v>
      </c>
      <c r="B1362" s="17" t="s">
        <v>2736</v>
      </c>
      <c r="C1362" s="9"/>
      <c r="D1362" s="9"/>
      <c r="E1362" s="9"/>
      <c r="F1362" s="9"/>
    </row>
    <row r="1363" hidden="1">
      <c r="A1363" s="6" t="s">
        <v>2737</v>
      </c>
      <c r="B1363" s="17" t="s">
        <v>2738</v>
      </c>
      <c r="C1363" s="9"/>
      <c r="D1363" s="9"/>
      <c r="E1363" s="9"/>
      <c r="F1363" s="9"/>
    </row>
    <row r="1364" hidden="1">
      <c r="A1364" s="6" t="s">
        <v>2739</v>
      </c>
      <c r="B1364" s="17" t="s">
        <v>2740</v>
      </c>
      <c r="C1364" s="9"/>
      <c r="D1364" s="9"/>
      <c r="E1364" s="9"/>
      <c r="F1364" s="9"/>
    </row>
    <row r="1365" hidden="1">
      <c r="A1365" s="6" t="s">
        <v>2741</v>
      </c>
      <c r="B1365" s="17" t="s">
        <v>2742</v>
      </c>
      <c r="C1365" s="9"/>
      <c r="D1365" s="9"/>
      <c r="E1365" s="9"/>
      <c r="F1365" s="9"/>
    </row>
    <row r="1366" hidden="1">
      <c r="A1366" s="6" t="s">
        <v>2743</v>
      </c>
      <c r="B1366" s="17" t="s">
        <v>2744</v>
      </c>
      <c r="C1366" s="9"/>
      <c r="D1366" s="9"/>
      <c r="E1366" s="9"/>
      <c r="F1366" s="9"/>
    </row>
    <row r="1367" hidden="1">
      <c r="A1367" s="6" t="s">
        <v>2745</v>
      </c>
      <c r="B1367" s="17" t="s">
        <v>2746</v>
      </c>
      <c r="C1367" s="9"/>
      <c r="D1367" s="9"/>
      <c r="E1367" s="9"/>
      <c r="F1367" s="9"/>
    </row>
    <row r="1368" hidden="1">
      <c r="A1368" s="6" t="s">
        <v>2747</v>
      </c>
      <c r="B1368" s="17" t="s">
        <v>2748</v>
      </c>
      <c r="C1368" s="9"/>
      <c r="D1368" s="9"/>
      <c r="E1368" s="9"/>
      <c r="F1368" s="9"/>
    </row>
    <row r="1369" hidden="1">
      <c r="A1369" s="6" t="s">
        <v>2749</v>
      </c>
      <c r="B1369" s="17" t="s">
        <v>2750</v>
      </c>
      <c r="C1369" s="9"/>
      <c r="D1369" s="9"/>
      <c r="E1369" s="9"/>
      <c r="F1369" s="9"/>
    </row>
    <row r="1370" hidden="1">
      <c r="A1370" s="6" t="s">
        <v>2751</v>
      </c>
      <c r="B1370" s="17" t="s">
        <v>2752</v>
      </c>
      <c r="C1370" s="9"/>
      <c r="D1370" s="9"/>
      <c r="E1370" s="9"/>
      <c r="F1370" s="9"/>
    </row>
    <row r="1371" hidden="1">
      <c r="A1371" s="6" t="s">
        <v>2753</v>
      </c>
      <c r="B1371" s="17" t="s">
        <v>2754</v>
      </c>
      <c r="C1371" s="9"/>
      <c r="D1371" s="9"/>
      <c r="E1371" s="9"/>
      <c r="F1371" s="9"/>
    </row>
    <row r="1372" hidden="1">
      <c r="A1372" s="6" t="s">
        <v>2755</v>
      </c>
      <c r="B1372" s="17" t="s">
        <v>2756</v>
      </c>
      <c r="C1372" s="9"/>
      <c r="D1372" s="9"/>
      <c r="E1372" s="9"/>
      <c r="F1372" s="9"/>
    </row>
    <row r="1373" hidden="1">
      <c r="A1373" s="6" t="s">
        <v>2757</v>
      </c>
      <c r="B1373" s="17" t="s">
        <v>2758</v>
      </c>
      <c r="C1373" s="9"/>
      <c r="D1373" s="9"/>
      <c r="E1373" s="9"/>
      <c r="F1373" s="9"/>
    </row>
    <row r="1374" hidden="1">
      <c r="A1374" s="6" t="s">
        <v>2759</v>
      </c>
      <c r="B1374" s="17" t="s">
        <v>2760</v>
      </c>
      <c r="C1374" s="9"/>
      <c r="D1374" s="9"/>
      <c r="E1374" s="9"/>
      <c r="F1374" s="9"/>
    </row>
    <row r="1375" hidden="1">
      <c r="A1375" s="6" t="s">
        <v>2761</v>
      </c>
      <c r="B1375" s="17" t="s">
        <v>2762</v>
      </c>
      <c r="C1375" s="9"/>
      <c r="D1375" s="9"/>
      <c r="E1375" s="9"/>
      <c r="F1375" s="9"/>
    </row>
    <row r="1376" hidden="1">
      <c r="A1376" s="6" t="s">
        <v>2763</v>
      </c>
      <c r="B1376" s="17" t="s">
        <v>2764</v>
      </c>
      <c r="C1376" s="9"/>
      <c r="D1376" s="9"/>
      <c r="E1376" s="9"/>
      <c r="F1376" s="9"/>
    </row>
    <row r="1377" hidden="1">
      <c r="A1377" s="6" t="s">
        <v>2765</v>
      </c>
      <c r="B1377" s="17" t="s">
        <v>2766</v>
      </c>
      <c r="C1377" s="9"/>
      <c r="D1377" s="9"/>
      <c r="E1377" s="9"/>
      <c r="F1377" s="9"/>
    </row>
    <row r="1378" hidden="1">
      <c r="A1378" s="6" t="s">
        <v>2767</v>
      </c>
      <c r="B1378" s="17" t="s">
        <v>2768</v>
      </c>
      <c r="C1378" s="9"/>
      <c r="D1378" s="9"/>
      <c r="E1378" s="9"/>
      <c r="F1378" s="9"/>
    </row>
    <row r="1379" hidden="1">
      <c r="A1379" s="6" t="s">
        <v>2769</v>
      </c>
      <c r="B1379" s="17" t="s">
        <v>2770</v>
      </c>
      <c r="C1379" s="9"/>
      <c r="D1379" s="9"/>
      <c r="E1379" s="9"/>
      <c r="F1379" s="9"/>
    </row>
    <row r="1380" hidden="1">
      <c r="A1380" s="6" t="s">
        <v>2771</v>
      </c>
      <c r="B1380" s="17" t="s">
        <v>2772</v>
      </c>
      <c r="C1380" s="9"/>
      <c r="D1380" s="9"/>
      <c r="E1380" s="9"/>
      <c r="F1380" s="9"/>
    </row>
    <row r="1381" hidden="1">
      <c r="A1381" s="6" t="s">
        <v>2773</v>
      </c>
      <c r="B1381" s="17" t="s">
        <v>2774</v>
      </c>
      <c r="C1381" s="9"/>
      <c r="D1381" s="9"/>
      <c r="E1381" s="9"/>
      <c r="F1381" s="9"/>
    </row>
    <row r="1382" hidden="1">
      <c r="A1382" s="6" t="s">
        <v>2775</v>
      </c>
      <c r="B1382" s="17" t="s">
        <v>2776</v>
      </c>
      <c r="C1382" s="9"/>
      <c r="D1382" s="9"/>
      <c r="E1382" s="9"/>
      <c r="F1382" s="9"/>
    </row>
    <row r="1383" hidden="1">
      <c r="A1383" s="6" t="s">
        <v>2777</v>
      </c>
      <c r="B1383" s="17" t="s">
        <v>2778</v>
      </c>
      <c r="C1383" s="9"/>
      <c r="D1383" s="9"/>
      <c r="E1383" s="9"/>
      <c r="F1383" s="9"/>
    </row>
    <row r="1384" hidden="1">
      <c r="A1384" s="6" t="s">
        <v>2779</v>
      </c>
      <c r="B1384" s="17" t="s">
        <v>2780</v>
      </c>
      <c r="C1384" s="9"/>
      <c r="D1384" s="9"/>
      <c r="E1384" s="9"/>
      <c r="F1384" s="9"/>
    </row>
    <row r="1385" hidden="1">
      <c r="A1385" s="6" t="s">
        <v>2781</v>
      </c>
      <c r="B1385" s="17" t="s">
        <v>2782</v>
      </c>
      <c r="C1385" s="9"/>
      <c r="D1385" s="9"/>
      <c r="E1385" s="9"/>
      <c r="F1385" s="9"/>
    </row>
    <row r="1386" hidden="1">
      <c r="A1386" s="6" t="s">
        <v>2783</v>
      </c>
      <c r="B1386" s="17" t="s">
        <v>2784</v>
      </c>
      <c r="C1386" s="9"/>
      <c r="D1386" s="9"/>
      <c r="E1386" s="9"/>
      <c r="F1386" s="9"/>
    </row>
    <row r="1387" hidden="1">
      <c r="A1387" s="6" t="s">
        <v>2785</v>
      </c>
      <c r="B1387" s="17" t="s">
        <v>2786</v>
      </c>
      <c r="C1387" s="9"/>
      <c r="D1387" s="9"/>
      <c r="E1387" s="9"/>
      <c r="F1387" s="9"/>
    </row>
    <row r="1388" hidden="1">
      <c r="A1388" s="6" t="s">
        <v>2787</v>
      </c>
      <c r="B1388" s="17" t="s">
        <v>2788</v>
      </c>
      <c r="C1388" s="9"/>
      <c r="D1388" s="9"/>
      <c r="E1388" s="9"/>
      <c r="F1388" s="9"/>
    </row>
    <row r="1389" hidden="1">
      <c r="A1389" s="6" t="s">
        <v>2789</v>
      </c>
      <c r="B1389" s="17" t="s">
        <v>2790</v>
      </c>
      <c r="C1389" s="9"/>
      <c r="D1389" s="9"/>
      <c r="E1389" s="9"/>
      <c r="F1389" s="9"/>
    </row>
    <row r="1390" hidden="1">
      <c r="A1390" s="6" t="s">
        <v>2791</v>
      </c>
      <c r="B1390" s="17" t="s">
        <v>2792</v>
      </c>
      <c r="C1390" s="9"/>
      <c r="D1390" s="9"/>
      <c r="E1390" s="9"/>
      <c r="F1390" s="9"/>
    </row>
    <row r="1391" hidden="1">
      <c r="A1391" s="6" t="s">
        <v>2793</v>
      </c>
      <c r="B1391" s="17" t="s">
        <v>2794</v>
      </c>
      <c r="C1391" s="9"/>
      <c r="D1391" s="9"/>
      <c r="E1391" s="9"/>
      <c r="F1391" s="9"/>
    </row>
    <row r="1392" hidden="1">
      <c r="A1392" s="6" t="s">
        <v>2795</v>
      </c>
      <c r="B1392" s="17" t="s">
        <v>2796</v>
      </c>
      <c r="C1392" s="9"/>
      <c r="D1392" s="9"/>
      <c r="E1392" s="9"/>
      <c r="F1392" s="9"/>
    </row>
    <row r="1393" hidden="1">
      <c r="A1393" s="6" t="s">
        <v>2797</v>
      </c>
      <c r="B1393" s="17" t="s">
        <v>2798</v>
      </c>
      <c r="C1393" s="9"/>
      <c r="D1393" s="9"/>
      <c r="E1393" s="9"/>
      <c r="F1393" s="9"/>
    </row>
    <row r="1394" hidden="1">
      <c r="A1394" s="6" t="s">
        <v>2799</v>
      </c>
      <c r="B1394" s="17" t="s">
        <v>2800</v>
      </c>
      <c r="C1394" s="9"/>
      <c r="D1394" s="9"/>
      <c r="E1394" s="9"/>
      <c r="F1394" s="9"/>
    </row>
    <row r="1395" hidden="1">
      <c r="A1395" s="6" t="s">
        <v>2801</v>
      </c>
      <c r="B1395" s="17" t="s">
        <v>2802</v>
      </c>
      <c r="C1395" s="9"/>
      <c r="D1395" s="9"/>
      <c r="E1395" s="9"/>
      <c r="F1395" s="9"/>
    </row>
    <row r="1396" hidden="1">
      <c r="A1396" s="6" t="s">
        <v>2803</v>
      </c>
      <c r="B1396" s="17" t="s">
        <v>2804</v>
      </c>
      <c r="C1396" s="9"/>
      <c r="D1396" s="9"/>
      <c r="E1396" s="9"/>
      <c r="F1396" s="9"/>
    </row>
    <row r="1397" hidden="1">
      <c r="A1397" s="6" t="s">
        <v>2805</v>
      </c>
      <c r="B1397" s="17" t="s">
        <v>2806</v>
      </c>
      <c r="C1397" s="9"/>
      <c r="D1397" s="9"/>
      <c r="E1397" s="9"/>
      <c r="F1397" s="9"/>
    </row>
    <row r="1398" hidden="1">
      <c r="A1398" s="6" t="s">
        <v>2807</v>
      </c>
      <c r="B1398" s="17" t="s">
        <v>2808</v>
      </c>
      <c r="C1398" s="9"/>
      <c r="D1398" s="9"/>
      <c r="E1398" s="9"/>
      <c r="F1398" s="9"/>
    </row>
    <row r="1399" hidden="1">
      <c r="A1399" s="6" t="s">
        <v>2809</v>
      </c>
      <c r="B1399" s="17" t="s">
        <v>2810</v>
      </c>
      <c r="C1399" s="9"/>
      <c r="D1399" s="9"/>
      <c r="E1399" s="9"/>
      <c r="F1399" s="9"/>
    </row>
    <row r="1400" hidden="1">
      <c r="A1400" s="6" t="s">
        <v>2811</v>
      </c>
      <c r="B1400" s="17" t="s">
        <v>2812</v>
      </c>
      <c r="C1400" s="9"/>
      <c r="D1400" s="9"/>
      <c r="E1400" s="9"/>
      <c r="F1400" s="9"/>
    </row>
    <row r="1401" hidden="1">
      <c r="A1401" s="6" t="s">
        <v>2813</v>
      </c>
      <c r="B1401" s="17" t="s">
        <v>2814</v>
      </c>
      <c r="C1401" s="9"/>
      <c r="D1401" s="9"/>
      <c r="E1401" s="9"/>
      <c r="F1401" s="9"/>
    </row>
    <row r="1402" hidden="1">
      <c r="A1402" s="6" t="s">
        <v>2815</v>
      </c>
      <c r="B1402" s="17" t="s">
        <v>2816</v>
      </c>
      <c r="C1402" s="9"/>
      <c r="D1402" s="9"/>
      <c r="E1402" s="9"/>
      <c r="F1402" s="9"/>
    </row>
    <row r="1403" hidden="1">
      <c r="A1403" s="6" t="s">
        <v>2817</v>
      </c>
      <c r="B1403" s="17" t="s">
        <v>2818</v>
      </c>
      <c r="C1403" s="9"/>
      <c r="D1403" s="9"/>
      <c r="E1403" s="9"/>
      <c r="F1403" s="9"/>
    </row>
    <row r="1404" hidden="1">
      <c r="A1404" s="6" t="s">
        <v>2819</v>
      </c>
      <c r="B1404" s="17" t="s">
        <v>2820</v>
      </c>
      <c r="C1404" s="9"/>
      <c r="D1404" s="9"/>
      <c r="E1404" s="9"/>
      <c r="F1404" s="9"/>
    </row>
    <row r="1405" hidden="1">
      <c r="A1405" s="6" t="s">
        <v>2821</v>
      </c>
      <c r="B1405" s="17" t="s">
        <v>2822</v>
      </c>
      <c r="C1405" s="9"/>
      <c r="D1405" s="9"/>
      <c r="E1405" s="9"/>
      <c r="F1405" s="9"/>
    </row>
    <row r="1406" hidden="1">
      <c r="A1406" s="6" t="s">
        <v>2823</v>
      </c>
      <c r="B1406" s="17" t="s">
        <v>2824</v>
      </c>
      <c r="C1406" s="9"/>
      <c r="D1406" s="9"/>
      <c r="E1406" s="9"/>
      <c r="F1406" s="9"/>
    </row>
    <row r="1407" hidden="1">
      <c r="A1407" s="6" t="s">
        <v>2825</v>
      </c>
      <c r="B1407" s="17" t="s">
        <v>2826</v>
      </c>
      <c r="C1407" s="9"/>
      <c r="D1407" s="9"/>
      <c r="E1407" s="9"/>
      <c r="F1407" s="9"/>
    </row>
    <row r="1408" hidden="1">
      <c r="A1408" s="6" t="s">
        <v>2827</v>
      </c>
      <c r="B1408" s="17" t="s">
        <v>2828</v>
      </c>
      <c r="C1408" s="9"/>
      <c r="D1408" s="9"/>
      <c r="E1408" s="9"/>
      <c r="F1408" s="9"/>
    </row>
    <row r="1409" hidden="1">
      <c r="A1409" s="6" t="s">
        <v>2829</v>
      </c>
      <c r="B1409" s="17" t="s">
        <v>2830</v>
      </c>
      <c r="C1409" s="9"/>
      <c r="D1409" s="9"/>
      <c r="E1409" s="9"/>
      <c r="F1409" s="9"/>
    </row>
    <row r="1410" hidden="1">
      <c r="A1410" s="6" t="s">
        <v>2831</v>
      </c>
      <c r="B1410" s="17" t="s">
        <v>2832</v>
      </c>
      <c r="C1410" s="9"/>
      <c r="D1410" s="9"/>
      <c r="E1410" s="9"/>
      <c r="F1410" s="9"/>
    </row>
    <row r="1411" hidden="1">
      <c r="A1411" s="6" t="s">
        <v>2833</v>
      </c>
      <c r="B1411" s="17" t="s">
        <v>2834</v>
      </c>
      <c r="C1411" s="9"/>
      <c r="D1411" s="9"/>
      <c r="E1411" s="9"/>
      <c r="F1411" s="9"/>
    </row>
    <row r="1412" hidden="1">
      <c r="A1412" s="6" t="s">
        <v>2835</v>
      </c>
      <c r="B1412" s="17" t="s">
        <v>2836</v>
      </c>
      <c r="C1412" s="9"/>
      <c r="D1412" s="9"/>
      <c r="E1412" s="9"/>
      <c r="F1412" s="9"/>
    </row>
    <row r="1413" hidden="1">
      <c r="A1413" s="6" t="s">
        <v>2837</v>
      </c>
      <c r="B1413" s="17" t="s">
        <v>2838</v>
      </c>
      <c r="C1413" s="9"/>
      <c r="D1413" s="9"/>
      <c r="E1413" s="9"/>
      <c r="F1413" s="9"/>
    </row>
    <row r="1414" hidden="1">
      <c r="A1414" s="6" t="s">
        <v>2839</v>
      </c>
      <c r="B1414" s="17" t="s">
        <v>2840</v>
      </c>
      <c r="C1414" s="9"/>
      <c r="D1414" s="9"/>
      <c r="E1414" s="9"/>
      <c r="F1414" s="9"/>
    </row>
    <row r="1415" hidden="1">
      <c r="A1415" s="6" t="s">
        <v>2841</v>
      </c>
      <c r="B1415" s="17" t="s">
        <v>2842</v>
      </c>
      <c r="C1415" s="9"/>
      <c r="D1415" s="9"/>
      <c r="E1415" s="9"/>
      <c r="F1415" s="9"/>
    </row>
    <row r="1416" hidden="1">
      <c r="A1416" s="6" t="s">
        <v>2843</v>
      </c>
      <c r="B1416" s="17" t="s">
        <v>2844</v>
      </c>
      <c r="C1416" s="9"/>
      <c r="D1416" s="9"/>
      <c r="E1416" s="9"/>
      <c r="F1416" s="9"/>
    </row>
    <row r="1417" hidden="1">
      <c r="A1417" s="6" t="s">
        <v>2845</v>
      </c>
      <c r="B1417" s="17" t="s">
        <v>2846</v>
      </c>
      <c r="C1417" s="9"/>
      <c r="D1417" s="9"/>
      <c r="E1417" s="9"/>
      <c r="F1417" s="9"/>
    </row>
    <row r="1418" hidden="1">
      <c r="A1418" s="6" t="s">
        <v>2847</v>
      </c>
      <c r="B1418" s="17" t="s">
        <v>2848</v>
      </c>
      <c r="C1418" s="9"/>
      <c r="D1418" s="9"/>
      <c r="E1418" s="9"/>
      <c r="F1418" s="9"/>
    </row>
    <row r="1419" hidden="1">
      <c r="A1419" s="6" t="s">
        <v>2849</v>
      </c>
      <c r="B1419" s="17" t="s">
        <v>2850</v>
      </c>
      <c r="C1419" s="9"/>
      <c r="D1419" s="9"/>
      <c r="E1419" s="9"/>
      <c r="F1419" s="9"/>
    </row>
    <row r="1420" hidden="1">
      <c r="A1420" s="6" t="s">
        <v>2851</v>
      </c>
      <c r="B1420" s="17" t="s">
        <v>2852</v>
      </c>
      <c r="C1420" s="9"/>
      <c r="D1420" s="9"/>
      <c r="E1420" s="9"/>
      <c r="F1420" s="9"/>
    </row>
    <row r="1421" hidden="1">
      <c r="A1421" s="6" t="s">
        <v>2853</v>
      </c>
      <c r="B1421" s="17" t="s">
        <v>2854</v>
      </c>
      <c r="C1421" s="9"/>
      <c r="D1421" s="9"/>
      <c r="E1421" s="9"/>
      <c r="F1421" s="9"/>
    </row>
    <row r="1422" hidden="1">
      <c r="A1422" s="6" t="s">
        <v>2855</v>
      </c>
      <c r="B1422" s="17" t="s">
        <v>2856</v>
      </c>
      <c r="C1422" s="9"/>
      <c r="D1422" s="9"/>
      <c r="E1422" s="9"/>
      <c r="F1422" s="9"/>
    </row>
    <row r="1423" hidden="1">
      <c r="A1423" s="6" t="s">
        <v>2857</v>
      </c>
      <c r="B1423" s="17" t="s">
        <v>2858</v>
      </c>
      <c r="C1423" s="9"/>
      <c r="D1423" s="9"/>
      <c r="E1423" s="9"/>
      <c r="F1423" s="9"/>
    </row>
    <row r="1424" hidden="1">
      <c r="A1424" s="6" t="s">
        <v>2859</v>
      </c>
      <c r="B1424" s="17" t="s">
        <v>2860</v>
      </c>
      <c r="C1424" s="9"/>
      <c r="D1424" s="9"/>
      <c r="E1424" s="9"/>
      <c r="F1424" s="9"/>
    </row>
    <row r="1425" hidden="1">
      <c r="A1425" s="6" t="s">
        <v>2861</v>
      </c>
      <c r="B1425" s="17" t="s">
        <v>2862</v>
      </c>
      <c r="C1425" s="9"/>
      <c r="D1425" s="9"/>
      <c r="E1425" s="9"/>
      <c r="F1425" s="9"/>
    </row>
    <row r="1426" hidden="1">
      <c r="A1426" s="6" t="s">
        <v>2863</v>
      </c>
      <c r="B1426" s="17" t="s">
        <v>2864</v>
      </c>
      <c r="C1426" s="9"/>
      <c r="D1426" s="9"/>
      <c r="E1426" s="9"/>
      <c r="F1426" s="9"/>
    </row>
    <row r="1427" hidden="1">
      <c r="A1427" s="6" t="s">
        <v>2865</v>
      </c>
      <c r="B1427" s="17" t="s">
        <v>2866</v>
      </c>
      <c r="C1427" s="9"/>
      <c r="D1427" s="9"/>
      <c r="E1427" s="9"/>
      <c r="F1427" s="9"/>
    </row>
    <row r="1428" hidden="1">
      <c r="A1428" s="6" t="s">
        <v>2867</v>
      </c>
      <c r="B1428" s="17" t="s">
        <v>2868</v>
      </c>
      <c r="C1428" s="9"/>
      <c r="D1428" s="9"/>
      <c r="E1428" s="9"/>
      <c r="F1428" s="9"/>
    </row>
    <row r="1429" hidden="1">
      <c r="A1429" s="6" t="s">
        <v>2869</v>
      </c>
      <c r="B1429" s="17" t="s">
        <v>2870</v>
      </c>
      <c r="C1429" s="9"/>
      <c r="D1429" s="9"/>
      <c r="E1429" s="9"/>
      <c r="F1429" s="9"/>
    </row>
    <row r="1430" hidden="1">
      <c r="A1430" s="6" t="s">
        <v>2871</v>
      </c>
      <c r="B1430" s="17" t="s">
        <v>2872</v>
      </c>
      <c r="C1430" s="9"/>
      <c r="D1430" s="9"/>
      <c r="E1430" s="9"/>
      <c r="F1430" s="9"/>
    </row>
    <row r="1431" hidden="1">
      <c r="A1431" s="6" t="s">
        <v>2873</v>
      </c>
      <c r="B1431" s="17" t="s">
        <v>2874</v>
      </c>
      <c r="C1431" s="9"/>
      <c r="D1431" s="9"/>
      <c r="E1431" s="9"/>
      <c r="F1431" s="9"/>
    </row>
    <row r="1432" hidden="1">
      <c r="A1432" s="6" t="s">
        <v>2875</v>
      </c>
      <c r="B1432" s="17" t="s">
        <v>2876</v>
      </c>
      <c r="C1432" s="9"/>
      <c r="D1432" s="9"/>
      <c r="E1432" s="9"/>
      <c r="F1432" s="9"/>
    </row>
    <row r="1433" hidden="1">
      <c r="A1433" s="6" t="s">
        <v>2877</v>
      </c>
      <c r="B1433" s="17" t="s">
        <v>2878</v>
      </c>
      <c r="C1433" s="9"/>
      <c r="D1433" s="9"/>
      <c r="E1433" s="9"/>
      <c r="F1433" s="9"/>
    </row>
    <row r="1434" hidden="1">
      <c r="A1434" s="6" t="s">
        <v>2879</v>
      </c>
      <c r="B1434" s="17" t="s">
        <v>2880</v>
      </c>
      <c r="C1434" s="9"/>
      <c r="D1434" s="9"/>
      <c r="E1434" s="9"/>
      <c r="F1434" s="9"/>
    </row>
    <row r="1435" hidden="1">
      <c r="A1435" s="6" t="s">
        <v>2881</v>
      </c>
      <c r="B1435" s="17" t="s">
        <v>2882</v>
      </c>
      <c r="C1435" s="9"/>
      <c r="D1435" s="9"/>
      <c r="E1435" s="9"/>
      <c r="F1435" s="9"/>
    </row>
    <row r="1436" hidden="1">
      <c r="A1436" s="6" t="s">
        <v>2883</v>
      </c>
      <c r="B1436" s="17" t="s">
        <v>2884</v>
      </c>
      <c r="C1436" s="9"/>
      <c r="D1436" s="9"/>
      <c r="E1436" s="9"/>
      <c r="F1436" s="9"/>
    </row>
    <row r="1437" hidden="1">
      <c r="A1437" s="6" t="s">
        <v>2885</v>
      </c>
      <c r="B1437" s="17" t="s">
        <v>2886</v>
      </c>
      <c r="C1437" s="9"/>
      <c r="D1437" s="9"/>
      <c r="E1437" s="9"/>
      <c r="F1437" s="9"/>
    </row>
    <row r="1438" hidden="1">
      <c r="A1438" s="6" t="s">
        <v>2887</v>
      </c>
      <c r="B1438" s="17" t="s">
        <v>2888</v>
      </c>
      <c r="C1438" s="9"/>
      <c r="D1438" s="9"/>
      <c r="E1438" s="9"/>
      <c r="F1438" s="9"/>
    </row>
    <row r="1439" hidden="1">
      <c r="A1439" s="6" t="s">
        <v>2889</v>
      </c>
      <c r="B1439" s="17" t="s">
        <v>2890</v>
      </c>
      <c r="C1439" s="9"/>
      <c r="D1439" s="9"/>
      <c r="E1439" s="9"/>
      <c r="F1439" s="9"/>
    </row>
    <row r="1440" hidden="1">
      <c r="A1440" s="6" t="s">
        <v>2891</v>
      </c>
      <c r="B1440" s="17" t="s">
        <v>2892</v>
      </c>
      <c r="C1440" s="9"/>
      <c r="D1440" s="9"/>
      <c r="E1440" s="9"/>
      <c r="F1440" s="9"/>
    </row>
    <row r="1441" hidden="1">
      <c r="A1441" s="6" t="s">
        <v>2893</v>
      </c>
      <c r="B1441" s="17" t="s">
        <v>2894</v>
      </c>
      <c r="C1441" s="9"/>
      <c r="D1441" s="9"/>
      <c r="E1441" s="9"/>
      <c r="F1441" s="9"/>
    </row>
    <row r="1442" hidden="1">
      <c r="A1442" s="6" t="s">
        <v>2895</v>
      </c>
      <c r="B1442" s="17" t="s">
        <v>2896</v>
      </c>
      <c r="C1442" s="9"/>
      <c r="D1442" s="9"/>
      <c r="E1442" s="9"/>
      <c r="F1442" s="9"/>
    </row>
    <row r="1443" hidden="1">
      <c r="A1443" s="6" t="s">
        <v>2897</v>
      </c>
      <c r="B1443" s="17" t="s">
        <v>2898</v>
      </c>
      <c r="C1443" s="9"/>
      <c r="D1443" s="9"/>
      <c r="E1443" s="9"/>
      <c r="F1443" s="9"/>
    </row>
    <row r="1444" hidden="1">
      <c r="A1444" s="6" t="s">
        <v>2899</v>
      </c>
      <c r="B1444" s="17" t="s">
        <v>2900</v>
      </c>
      <c r="C1444" s="9"/>
      <c r="D1444" s="9"/>
      <c r="E1444" s="9"/>
      <c r="F1444" s="9"/>
    </row>
    <row r="1445" hidden="1">
      <c r="A1445" s="6" t="s">
        <v>2901</v>
      </c>
      <c r="B1445" s="17" t="s">
        <v>2902</v>
      </c>
      <c r="C1445" s="9"/>
      <c r="D1445" s="9"/>
      <c r="E1445" s="9"/>
      <c r="F1445" s="9"/>
    </row>
    <row r="1446" hidden="1">
      <c r="A1446" s="6" t="s">
        <v>2903</v>
      </c>
      <c r="B1446" s="17" t="s">
        <v>2904</v>
      </c>
      <c r="C1446" s="9"/>
      <c r="D1446" s="9"/>
      <c r="E1446" s="9"/>
      <c r="F1446" s="9"/>
    </row>
    <row r="1447" hidden="1">
      <c r="A1447" s="6" t="s">
        <v>2905</v>
      </c>
      <c r="B1447" s="17" t="s">
        <v>2906</v>
      </c>
      <c r="C1447" s="9"/>
      <c r="D1447" s="9"/>
      <c r="E1447" s="9"/>
      <c r="F1447" s="9"/>
    </row>
    <row r="1448" hidden="1">
      <c r="A1448" s="6" t="s">
        <v>2907</v>
      </c>
      <c r="B1448" s="17" t="s">
        <v>2908</v>
      </c>
      <c r="C1448" s="9"/>
      <c r="D1448" s="9"/>
      <c r="E1448" s="9"/>
      <c r="F1448" s="9"/>
    </row>
    <row r="1449" hidden="1">
      <c r="A1449" s="6" t="s">
        <v>2909</v>
      </c>
      <c r="B1449" s="17" t="s">
        <v>2910</v>
      </c>
      <c r="C1449" s="9"/>
      <c r="D1449" s="9"/>
      <c r="E1449" s="9"/>
      <c r="F1449" s="9"/>
    </row>
    <row r="1450" hidden="1">
      <c r="A1450" s="6" t="s">
        <v>2911</v>
      </c>
      <c r="B1450" s="17" t="s">
        <v>2912</v>
      </c>
      <c r="C1450" s="9"/>
      <c r="D1450" s="9"/>
      <c r="E1450" s="9"/>
      <c r="F1450" s="9"/>
    </row>
    <row r="1451" hidden="1">
      <c r="A1451" s="6" t="s">
        <v>2913</v>
      </c>
      <c r="B1451" s="17" t="s">
        <v>2914</v>
      </c>
      <c r="C1451" s="9"/>
      <c r="D1451" s="9"/>
      <c r="E1451" s="9"/>
      <c r="F1451" s="9"/>
    </row>
    <row r="1452" hidden="1">
      <c r="A1452" s="6" t="s">
        <v>2915</v>
      </c>
      <c r="B1452" s="17" t="s">
        <v>2916</v>
      </c>
      <c r="C1452" s="9"/>
      <c r="D1452" s="9"/>
      <c r="E1452" s="9"/>
      <c r="F1452" s="9"/>
    </row>
    <row r="1453" hidden="1">
      <c r="A1453" s="6" t="s">
        <v>2917</v>
      </c>
      <c r="B1453" s="17" t="s">
        <v>2918</v>
      </c>
      <c r="C1453" s="9"/>
      <c r="D1453" s="9"/>
      <c r="E1453" s="9"/>
      <c r="F1453" s="9"/>
    </row>
    <row r="1454" hidden="1">
      <c r="A1454" s="6" t="s">
        <v>2919</v>
      </c>
      <c r="B1454" s="17" t="s">
        <v>2920</v>
      </c>
      <c r="C1454" s="9"/>
      <c r="D1454" s="9"/>
      <c r="E1454" s="9"/>
      <c r="F1454" s="9"/>
    </row>
    <row r="1455" hidden="1">
      <c r="A1455" s="6" t="s">
        <v>2921</v>
      </c>
      <c r="B1455" s="17" t="s">
        <v>2922</v>
      </c>
      <c r="C1455" s="9"/>
      <c r="D1455" s="9"/>
      <c r="E1455" s="9"/>
      <c r="F1455" s="9"/>
    </row>
    <row r="1456" hidden="1">
      <c r="A1456" s="6" t="s">
        <v>2923</v>
      </c>
      <c r="B1456" s="17" t="s">
        <v>2924</v>
      </c>
      <c r="C1456" s="9"/>
      <c r="D1456" s="9"/>
      <c r="E1456" s="9"/>
      <c r="F1456" s="9"/>
    </row>
    <row r="1457" hidden="1">
      <c r="A1457" s="6" t="s">
        <v>2925</v>
      </c>
      <c r="B1457" s="17" t="s">
        <v>2926</v>
      </c>
      <c r="C1457" s="9"/>
      <c r="D1457" s="9"/>
      <c r="E1457" s="9"/>
      <c r="F1457" s="9"/>
    </row>
    <row r="1458" hidden="1">
      <c r="A1458" s="6" t="s">
        <v>2927</v>
      </c>
      <c r="B1458" s="17" t="s">
        <v>2928</v>
      </c>
      <c r="C1458" s="9"/>
      <c r="D1458" s="9"/>
      <c r="E1458" s="9"/>
      <c r="F1458" s="9"/>
    </row>
    <row r="1459" hidden="1">
      <c r="A1459" s="6" t="s">
        <v>2929</v>
      </c>
      <c r="B1459" s="17" t="s">
        <v>2930</v>
      </c>
      <c r="C1459" s="9"/>
      <c r="D1459" s="9"/>
      <c r="E1459" s="9"/>
      <c r="F1459" s="9"/>
    </row>
    <row r="1460" hidden="1">
      <c r="A1460" s="6" t="s">
        <v>2931</v>
      </c>
      <c r="B1460" s="17" t="s">
        <v>2932</v>
      </c>
      <c r="C1460" s="9"/>
      <c r="D1460" s="9"/>
      <c r="E1460" s="9"/>
      <c r="F1460" s="9"/>
    </row>
    <row r="1461" hidden="1">
      <c r="A1461" s="6" t="s">
        <v>2933</v>
      </c>
      <c r="B1461" s="17" t="s">
        <v>2934</v>
      </c>
      <c r="C1461" s="9"/>
      <c r="D1461" s="9"/>
      <c r="E1461" s="9"/>
      <c r="F1461" s="9"/>
    </row>
    <row r="1462" hidden="1">
      <c r="A1462" s="6" t="s">
        <v>2935</v>
      </c>
      <c r="B1462" s="17" t="s">
        <v>2936</v>
      </c>
      <c r="C1462" s="9"/>
      <c r="D1462" s="9"/>
      <c r="E1462" s="9"/>
      <c r="F1462" s="9"/>
    </row>
    <row r="1463" hidden="1">
      <c r="A1463" s="6" t="s">
        <v>2937</v>
      </c>
      <c r="B1463" s="17" t="s">
        <v>2938</v>
      </c>
      <c r="C1463" s="9"/>
      <c r="D1463" s="9"/>
      <c r="E1463" s="9"/>
      <c r="F1463" s="9"/>
    </row>
    <row r="1464" hidden="1">
      <c r="A1464" s="6" t="s">
        <v>2939</v>
      </c>
      <c r="B1464" s="17" t="s">
        <v>2940</v>
      </c>
      <c r="C1464" s="9"/>
      <c r="D1464" s="9"/>
      <c r="E1464" s="9"/>
      <c r="F1464" s="9"/>
    </row>
    <row r="1465" hidden="1">
      <c r="A1465" s="6" t="s">
        <v>2941</v>
      </c>
      <c r="B1465" s="17" t="s">
        <v>2942</v>
      </c>
      <c r="C1465" s="9"/>
      <c r="D1465" s="9"/>
      <c r="E1465" s="9"/>
      <c r="F1465" s="9"/>
    </row>
    <row r="1466" hidden="1">
      <c r="A1466" s="6" t="s">
        <v>2943</v>
      </c>
      <c r="B1466" s="17" t="s">
        <v>2944</v>
      </c>
      <c r="C1466" s="9"/>
      <c r="D1466" s="9"/>
      <c r="E1466" s="9"/>
      <c r="F1466" s="9"/>
    </row>
    <row r="1467" hidden="1">
      <c r="A1467" s="6" t="s">
        <v>2945</v>
      </c>
      <c r="B1467" s="17" t="s">
        <v>2946</v>
      </c>
      <c r="C1467" s="9"/>
      <c r="D1467" s="9"/>
      <c r="E1467" s="9"/>
      <c r="F1467" s="9"/>
    </row>
    <row r="1468" hidden="1">
      <c r="A1468" s="6" t="s">
        <v>2947</v>
      </c>
      <c r="B1468" s="17" t="s">
        <v>2948</v>
      </c>
      <c r="C1468" s="9"/>
      <c r="D1468" s="9"/>
      <c r="E1468" s="9"/>
      <c r="F1468" s="9"/>
    </row>
    <row r="1469" hidden="1">
      <c r="A1469" s="6" t="s">
        <v>2949</v>
      </c>
      <c r="B1469" s="17" t="s">
        <v>2950</v>
      </c>
      <c r="C1469" s="9"/>
      <c r="D1469" s="9"/>
      <c r="E1469" s="9"/>
      <c r="F1469" s="9"/>
    </row>
    <row r="1470" hidden="1">
      <c r="A1470" s="6" t="s">
        <v>2951</v>
      </c>
      <c r="B1470" s="17" t="s">
        <v>2952</v>
      </c>
      <c r="C1470" s="9"/>
      <c r="D1470" s="9"/>
      <c r="E1470" s="9"/>
      <c r="F1470" s="9"/>
    </row>
    <row r="1471" hidden="1">
      <c r="A1471" s="6" t="s">
        <v>2953</v>
      </c>
      <c r="B1471" s="17" t="s">
        <v>2954</v>
      </c>
      <c r="C1471" s="9"/>
      <c r="D1471" s="9"/>
      <c r="E1471" s="9"/>
      <c r="F1471" s="9"/>
    </row>
    <row r="1472" hidden="1">
      <c r="A1472" s="6" t="s">
        <v>2955</v>
      </c>
      <c r="B1472" s="17" t="s">
        <v>2956</v>
      </c>
      <c r="C1472" s="9"/>
      <c r="D1472" s="9"/>
      <c r="E1472" s="9"/>
      <c r="F1472" s="9"/>
    </row>
    <row r="1473" hidden="1">
      <c r="A1473" s="6" t="s">
        <v>2957</v>
      </c>
      <c r="B1473" s="17" t="s">
        <v>2958</v>
      </c>
      <c r="C1473" s="9"/>
      <c r="D1473" s="9"/>
      <c r="E1473" s="9"/>
      <c r="F1473" s="9"/>
    </row>
    <row r="1474" hidden="1">
      <c r="A1474" s="6" t="s">
        <v>2959</v>
      </c>
      <c r="B1474" s="17" t="s">
        <v>2960</v>
      </c>
      <c r="C1474" s="9"/>
      <c r="D1474" s="9"/>
      <c r="E1474" s="9"/>
      <c r="F1474" s="9"/>
    </row>
    <row r="1475" hidden="1">
      <c r="A1475" s="6" t="s">
        <v>2961</v>
      </c>
      <c r="B1475" s="17" t="s">
        <v>2962</v>
      </c>
      <c r="C1475" s="9"/>
      <c r="D1475" s="9"/>
      <c r="E1475" s="9"/>
      <c r="F1475" s="9"/>
    </row>
    <row r="1476" hidden="1">
      <c r="A1476" s="6" t="s">
        <v>2963</v>
      </c>
      <c r="B1476" s="17" t="s">
        <v>2964</v>
      </c>
      <c r="C1476" s="9"/>
      <c r="D1476" s="9"/>
      <c r="E1476" s="9"/>
      <c r="F1476" s="9"/>
    </row>
    <row r="1477" hidden="1">
      <c r="A1477" s="6" t="s">
        <v>2965</v>
      </c>
      <c r="B1477" s="17" t="s">
        <v>2966</v>
      </c>
      <c r="C1477" s="9"/>
      <c r="D1477" s="9"/>
      <c r="E1477" s="9"/>
      <c r="F1477" s="9"/>
    </row>
    <row r="1478" hidden="1">
      <c r="A1478" s="6" t="s">
        <v>2967</v>
      </c>
      <c r="B1478" s="18" t="s">
        <v>2968</v>
      </c>
      <c r="C1478" s="9"/>
      <c r="D1478" s="9"/>
      <c r="E1478" s="9"/>
      <c r="F1478" s="9"/>
    </row>
    <row r="1479" hidden="1">
      <c r="A1479" s="6" t="s">
        <v>2969</v>
      </c>
      <c r="B1479" s="17" t="s">
        <v>2970</v>
      </c>
      <c r="C1479" s="9"/>
      <c r="D1479" s="9"/>
      <c r="E1479" s="9"/>
      <c r="F1479" s="9"/>
    </row>
    <row r="1480" hidden="1">
      <c r="A1480" s="6" t="s">
        <v>2971</v>
      </c>
      <c r="B1480" s="17" t="s">
        <v>2972</v>
      </c>
      <c r="C1480" s="9"/>
      <c r="D1480" s="9"/>
      <c r="E1480" s="9"/>
      <c r="F1480" s="9"/>
    </row>
    <row r="1481" hidden="1">
      <c r="A1481" s="6" t="s">
        <v>2973</v>
      </c>
      <c r="B1481" s="17" t="s">
        <v>2974</v>
      </c>
      <c r="C1481" s="9"/>
      <c r="D1481" s="9"/>
      <c r="E1481" s="9"/>
      <c r="F1481" s="9"/>
    </row>
    <row r="1482" hidden="1">
      <c r="A1482" s="6" t="s">
        <v>2975</v>
      </c>
      <c r="B1482" s="17" t="s">
        <v>2976</v>
      </c>
      <c r="C1482" s="9"/>
      <c r="D1482" s="9"/>
      <c r="E1482" s="9"/>
      <c r="F1482" s="9"/>
    </row>
    <row r="1483" hidden="1">
      <c r="A1483" s="6" t="s">
        <v>2977</v>
      </c>
      <c r="B1483" s="17" t="s">
        <v>2978</v>
      </c>
      <c r="C1483" s="9"/>
      <c r="D1483" s="9"/>
      <c r="E1483" s="9"/>
      <c r="F1483" s="9"/>
    </row>
    <row r="1484" hidden="1">
      <c r="A1484" s="6" t="s">
        <v>2979</v>
      </c>
      <c r="B1484" s="17" t="s">
        <v>2980</v>
      </c>
      <c r="C1484" s="9"/>
      <c r="D1484" s="9"/>
      <c r="E1484" s="9"/>
      <c r="F1484" s="9"/>
    </row>
    <row r="1485" hidden="1">
      <c r="A1485" s="6" t="s">
        <v>2981</v>
      </c>
      <c r="B1485" s="17" t="s">
        <v>2982</v>
      </c>
      <c r="C1485" s="9"/>
      <c r="D1485" s="9"/>
      <c r="E1485" s="9"/>
      <c r="F1485" s="9"/>
    </row>
    <row r="1486" hidden="1">
      <c r="A1486" s="6" t="s">
        <v>2983</v>
      </c>
      <c r="B1486" s="17" t="s">
        <v>2984</v>
      </c>
      <c r="C1486" s="9"/>
      <c r="D1486" s="9"/>
      <c r="E1486" s="9"/>
      <c r="F1486" s="9"/>
    </row>
    <row r="1487" hidden="1">
      <c r="A1487" s="6" t="s">
        <v>2985</v>
      </c>
      <c r="B1487" s="17" t="s">
        <v>2986</v>
      </c>
      <c r="C1487" s="9"/>
      <c r="D1487" s="9"/>
      <c r="E1487" s="9"/>
      <c r="F1487" s="9"/>
    </row>
    <row r="1488" hidden="1">
      <c r="A1488" s="6" t="s">
        <v>2987</v>
      </c>
      <c r="B1488" s="17" t="s">
        <v>2988</v>
      </c>
      <c r="C1488" s="9"/>
      <c r="D1488" s="9"/>
      <c r="E1488" s="9"/>
      <c r="F1488" s="9"/>
    </row>
    <row r="1489" hidden="1">
      <c r="A1489" s="6" t="s">
        <v>2989</v>
      </c>
      <c r="B1489" s="17" t="s">
        <v>2990</v>
      </c>
      <c r="C1489" s="9"/>
      <c r="D1489" s="9"/>
      <c r="E1489" s="9"/>
      <c r="F1489" s="9"/>
    </row>
    <row r="1490" hidden="1">
      <c r="A1490" s="6" t="s">
        <v>2991</v>
      </c>
      <c r="B1490" s="17" t="s">
        <v>2992</v>
      </c>
      <c r="C1490" s="9"/>
      <c r="D1490" s="9"/>
      <c r="E1490" s="9"/>
      <c r="F1490" s="9"/>
    </row>
    <row r="1491" hidden="1">
      <c r="A1491" s="6" t="s">
        <v>2993</v>
      </c>
      <c r="B1491" s="17" t="s">
        <v>2994</v>
      </c>
      <c r="C1491" s="9"/>
      <c r="D1491" s="9"/>
      <c r="E1491" s="9"/>
      <c r="F1491" s="9"/>
    </row>
    <row r="1492" hidden="1">
      <c r="A1492" s="6" t="s">
        <v>2995</v>
      </c>
      <c r="B1492" s="17" t="s">
        <v>2996</v>
      </c>
      <c r="C1492" s="9"/>
      <c r="D1492" s="9"/>
      <c r="E1492" s="9"/>
      <c r="F1492" s="9"/>
    </row>
    <row r="1493" hidden="1">
      <c r="A1493" s="6" t="s">
        <v>2997</v>
      </c>
      <c r="B1493" s="17" t="s">
        <v>2998</v>
      </c>
      <c r="C1493" s="9"/>
      <c r="D1493" s="9"/>
      <c r="E1493" s="9"/>
      <c r="F1493" s="9"/>
    </row>
    <row r="1494" hidden="1">
      <c r="A1494" s="6" t="s">
        <v>2999</v>
      </c>
      <c r="B1494" s="17" t="s">
        <v>3000</v>
      </c>
      <c r="C1494" s="9"/>
      <c r="D1494" s="9"/>
      <c r="E1494" s="9"/>
      <c r="F1494" s="9"/>
    </row>
    <row r="1495" hidden="1">
      <c r="A1495" s="6" t="s">
        <v>3001</v>
      </c>
      <c r="B1495" s="19" t="s">
        <v>3002</v>
      </c>
      <c r="C1495" s="9"/>
      <c r="D1495" s="9"/>
      <c r="E1495" s="9"/>
      <c r="F1495" s="9"/>
    </row>
    <row r="1496" hidden="1">
      <c r="A1496" s="6" t="s">
        <v>3003</v>
      </c>
      <c r="B1496" s="17" t="s">
        <v>3004</v>
      </c>
      <c r="C1496" s="9"/>
      <c r="D1496" s="9"/>
      <c r="E1496" s="9"/>
      <c r="F1496" s="9"/>
    </row>
    <row r="1497" hidden="1">
      <c r="A1497" s="6" t="s">
        <v>3005</v>
      </c>
      <c r="B1497" s="17" t="s">
        <v>3006</v>
      </c>
      <c r="C1497" s="9"/>
      <c r="D1497" s="9"/>
      <c r="E1497" s="9"/>
      <c r="F1497" s="9"/>
    </row>
    <row r="1498" hidden="1">
      <c r="A1498" s="6" t="s">
        <v>3007</v>
      </c>
      <c r="B1498" s="17" t="s">
        <v>3008</v>
      </c>
      <c r="C1498" s="9"/>
      <c r="D1498" s="9"/>
      <c r="E1498" s="9"/>
      <c r="F1498" s="9"/>
    </row>
    <row r="1499" hidden="1">
      <c r="A1499" s="6" t="s">
        <v>3009</v>
      </c>
      <c r="B1499" s="17" t="s">
        <v>3010</v>
      </c>
      <c r="C1499" s="9"/>
      <c r="D1499" s="9"/>
      <c r="E1499" s="9"/>
      <c r="F1499" s="9"/>
    </row>
    <row r="1500" hidden="1">
      <c r="A1500" s="6" t="s">
        <v>3011</v>
      </c>
      <c r="B1500" s="17" t="s">
        <v>3012</v>
      </c>
      <c r="C1500" s="9"/>
      <c r="D1500" s="9"/>
      <c r="E1500" s="9"/>
      <c r="F1500" s="9"/>
    </row>
    <row r="1501" hidden="1">
      <c r="A1501" s="6" t="s">
        <v>3013</v>
      </c>
      <c r="B1501" s="17" t="s">
        <v>3014</v>
      </c>
      <c r="C1501" s="9"/>
      <c r="D1501" s="9"/>
      <c r="E1501" s="9"/>
      <c r="F1501" s="9"/>
    </row>
    <row r="1502" hidden="1">
      <c r="A1502" s="6" t="s">
        <v>3015</v>
      </c>
      <c r="B1502" s="17" t="s">
        <v>3016</v>
      </c>
      <c r="C1502" s="9"/>
      <c r="D1502" s="9"/>
      <c r="E1502" s="9"/>
      <c r="F1502" s="9"/>
    </row>
    <row r="1503" hidden="1">
      <c r="A1503" s="6" t="s">
        <v>3017</v>
      </c>
      <c r="B1503" s="19" t="s">
        <v>3018</v>
      </c>
      <c r="C1503" s="9"/>
      <c r="D1503" s="9"/>
      <c r="E1503" s="9"/>
      <c r="F1503" s="9"/>
    </row>
    <row r="1504" hidden="1">
      <c r="A1504" s="6" t="s">
        <v>3019</v>
      </c>
      <c r="B1504" s="17" t="s">
        <v>3020</v>
      </c>
      <c r="C1504" s="9"/>
      <c r="D1504" s="9"/>
      <c r="E1504" s="9"/>
      <c r="F1504" s="9"/>
    </row>
    <row r="1505" hidden="1">
      <c r="A1505" s="6" t="s">
        <v>3021</v>
      </c>
      <c r="B1505" s="17" t="s">
        <v>3022</v>
      </c>
      <c r="C1505" s="9"/>
      <c r="D1505" s="9"/>
      <c r="E1505" s="9"/>
      <c r="F1505" s="9"/>
    </row>
    <row r="1506" hidden="1">
      <c r="A1506" s="6" t="s">
        <v>3023</v>
      </c>
      <c r="B1506" s="17" t="s">
        <v>3024</v>
      </c>
      <c r="C1506" s="9"/>
      <c r="D1506" s="9"/>
      <c r="E1506" s="9"/>
      <c r="F1506" s="9"/>
    </row>
    <row r="1507" hidden="1">
      <c r="A1507" s="6" t="s">
        <v>3025</v>
      </c>
      <c r="B1507" s="17" t="s">
        <v>3026</v>
      </c>
      <c r="C1507" s="9"/>
      <c r="D1507" s="9"/>
      <c r="E1507" s="9"/>
      <c r="F1507" s="9"/>
    </row>
    <row r="1508" hidden="1">
      <c r="A1508" s="6" t="s">
        <v>3027</v>
      </c>
      <c r="B1508" s="17" t="s">
        <v>3028</v>
      </c>
      <c r="C1508" s="9"/>
      <c r="D1508" s="9"/>
      <c r="E1508" s="9"/>
      <c r="F1508" s="9"/>
    </row>
    <row r="1509" hidden="1">
      <c r="A1509" s="6" t="s">
        <v>3029</v>
      </c>
      <c r="B1509" s="17" t="s">
        <v>3030</v>
      </c>
      <c r="C1509" s="9"/>
      <c r="D1509" s="9"/>
      <c r="E1509" s="9"/>
      <c r="F1509" s="9"/>
    </row>
    <row r="1510" hidden="1">
      <c r="A1510" s="6" t="s">
        <v>3031</v>
      </c>
      <c r="B1510" s="17" t="s">
        <v>3032</v>
      </c>
      <c r="C1510" s="9"/>
      <c r="D1510" s="9"/>
      <c r="E1510" s="9"/>
      <c r="F1510" s="9"/>
    </row>
    <row r="1511" hidden="1">
      <c r="A1511" s="6" t="s">
        <v>3033</v>
      </c>
      <c r="B1511" s="17" t="s">
        <v>3034</v>
      </c>
      <c r="C1511" s="9"/>
      <c r="D1511" s="9"/>
      <c r="E1511" s="9"/>
      <c r="F1511" s="9"/>
    </row>
    <row r="1512" hidden="1">
      <c r="A1512" s="6" t="s">
        <v>3035</v>
      </c>
      <c r="B1512" s="17" t="s">
        <v>3036</v>
      </c>
      <c r="C1512" s="9"/>
      <c r="D1512" s="9"/>
      <c r="E1512" s="9"/>
      <c r="F1512" s="9"/>
    </row>
    <row r="1513" hidden="1">
      <c r="A1513" s="6" t="s">
        <v>3037</v>
      </c>
      <c r="B1513" s="17" t="s">
        <v>3038</v>
      </c>
      <c r="C1513" s="9"/>
      <c r="D1513" s="9"/>
      <c r="E1513" s="9"/>
      <c r="F1513" s="9"/>
    </row>
    <row r="1514" hidden="1">
      <c r="A1514" s="6" t="s">
        <v>3039</v>
      </c>
      <c r="B1514" s="17" t="s">
        <v>3040</v>
      </c>
      <c r="C1514" s="9"/>
      <c r="D1514" s="9"/>
      <c r="E1514" s="9"/>
      <c r="F1514" s="9"/>
    </row>
    <row r="1515" hidden="1">
      <c r="A1515" s="6" t="s">
        <v>3041</v>
      </c>
      <c r="B1515" s="17" t="s">
        <v>3042</v>
      </c>
      <c r="C1515" s="9"/>
      <c r="D1515" s="9"/>
      <c r="E1515" s="9"/>
      <c r="F1515" s="9"/>
    </row>
    <row r="1516" hidden="1">
      <c r="A1516" s="6" t="s">
        <v>3043</v>
      </c>
      <c r="B1516" s="17" t="s">
        <v>3044</v>
      </c>
      <c r="C1516" s="9"/>
      <c r="D1516" s="9"/>
      <c r="E1516" s="9"/>
      <c r="F1516" s="9"/>
    </row>
    <row r="1517" hidden="1">
      <c r="A1517" s="6" t="s">
        <v>3045</v>
      </c>
      <c r="B1517" s="17" t="s">
        <v>3046</v>
      </c>
      <c r="C1517" s="9"/>
      <c r="D1517" s="9"/>
      <c r="E1517" s="9"/>
      <c r="F1517" s="9"/>
    </row>
    <row r="1518" hidden="1">
      <c r="A1518" s="6" t="s">
        <v>3047</v>
      </c>
      <c r="B1518" s="17" t="s">
        <v>3048</v>
      </c>
      <c r="C1518" s="9"/>
      <c r="D1518" s="9"/>
      <c r="E1518" s="9"/>
      <c r="F1518" s="9"/>
    </row>
    <row r="1519" hidden="1">
      <c r="A1519" s="6" t="s">
        <v>3049</v>
      </c>
      <c r="B1519" s="17" t="s">
        <v>3050</v>
      </c>
      <c r="C1519" s="9"/>
      <c r="D1519" s="9"/>
      <c r="E1519" s="9"/>
      <c r="F1519" s="9"/>
    </row>
    <row r="1520" hidden="1">
      <c r="A1520" s="6" t="s">
        <v>3051</v>
      </c>
      <c r="B1520" s="17" t="s">
        <v>3052</v>
      </c>
      <c r="C1520" s="9"/>
      <c r="D1520" s="9"/>
      <c r="E1520" s="9"/>
      <c r="F1520" s="9"/>
    </row>
    <row r="1521" hidden="1">
      <c r="A1521" s="6" t="s">
        <v>3053</v>
      </c>
      <c r="B1521" s="18" t="s">
        <v>3054</v>
      </c>
      <c r="C1521" s="9"/>
      <c r="D1521" s="9"/>
      <c r="E1521" s="9"/>
      <c r="F1521" s="9"/>
    </row>
    <row r="1522" hidden="1">
      <c r="A1522" s="6" t="s">
        <v>3055</v>
      </c>
      <c r="B1522" s="17" t="s">
        <v>3056</v>
      </c>
      <c r="C1522" s="9"/>
      <c r="D1522" s="9"/>
      <c r="E1522" s="9"/>
      <c r="F1522" s="9"/>
    </row>
    <row r="1523" hidden="1">
      <c r="A1523" s="6" t="s">
        <v>3057</v>
      </c>
      <c r="B1523" s="17" t="s">
        <v>3058</v>
      </c>
      <c r="C1523" s="9"/>
      <c r="D1523" s="9"/>
      <c r="E1523" s="9"/>
      <c r="F1523" s="9"/>
    </row>
    <row r="1524" hidden="1">
      <c r="A1524" s="6" t="s">
        <v>3059</v>
      </c>
      <c r="B1524" s="17" t="s">
        <v>3060</v>
      </c>
      <c r="C1524" s="9"/>
      <c r="D1524" s="9"/>
      <c r="E1524" s="9"/>
      <c r="F1524" s="9"/>
    </row>
    <row r="1525" hidden="1">
      <c r="A1525" s="6" t="s">
        <v>3061</v>
      </c>
      <c r="B1525" s="17" t="s">
        <v>3062</v>
      </c>
      <c r="C1525" s="9"/>
      <c r="D1525" s="9"/>
      <c r="E1525" s="9"/>
      <c r="F1525" s="9"/>
    </row>
    <row r="1526" hidden="1">
      <c r="A1526" s="6" t="s">
        <v>3063</v>
      </c>
      <c r="B1526" s="17" t="s">
        <v>3064</v>
      </c>
      <c r="C1526" s="9"/>
      <c r="D1526" s="9"/>
      <c r="E1526" s="9"/>
      <c r="F1526" s="9"/>
    </row>
    <row r="1527" hidden="1">
      <c r="A1527" s="6" t="s">
        <v>3065</v>
      </c>
      <c r="B1527" s="17" t="s">
        <v>3066</v>
      </c>
      <c r="C1527" s="9"/>
      <c r="D1527" s="9"/>
      <c r="E1527" s="9"/>
      <c r="F1527" s="9"/>
    </row>
    <row r="1528" hidden="1">
      <c r="A1528" s="6" t="s">
        <v>3067</v>
      </c>
      <c r="B1528" s="17" t="s">
        <v>3068</v>
      </c>
      <c r="C1528" s="9"/>
      <c r="D1528" s="9"/>
      <c r="E1528" s="9"/>
      <c r="F1528" s="9"/>
    </row>
    <row r="1529" hidden="1">
      <c r="A1529" s="6" t="s">
        <v>3069</v>
      </c>
      <c r="B1529" s="17" t="s">
        <v>3070</v>
      </c>
      <c r="C1529" s="9"/>
      <c r="D1529" s="9"/>
      <c r="E1529" s="9"/>
      <c r="F1529" s="9"/>
    </row>
    <row r="1530" hidden="1">
      <c r="A1530" s="6" t="s">
        <v>3071</v>
      </c>
      <c r="B1530" s="17" t="s">
        <v>3072</v>
      </c>
      <c r="C1530" s="9"/>
      <c r="D1530" s="9"/>
      <c r="E1530" s="9"/>
      <c r="F1530" s="9"/>
    </row>
    <row r="1531" hidden="1">
      <c r="A1531" s="6" t="s">
        <v>3073</v>
      </c>
      <c r="B1531" s="17" t="s">
        <v>3074</v>
      </c>
      <c r="C1531" s="9"/>
      <c r="D1531" s="9"/>
      <c r="E1531" s="9"/>
      <c r="F1531" s="9"/>
    </row>
    <row r="1532" hidden="1">
      <c r="A1532" s="6" t="s">
        <v>3075</v>
      </c>
      <c r="B1532" s="17" t="s">
        <v>3076</v>
      </c>
      <c r="C1532" s="9"/>
      <c r="D1532" s="9"/>
      <c r="E1532" s="9"/>
      <c r="F1532" s="9"/>
    </row>
    <row r="1533" hidden="1">
      <c r="A1533" s="6" t="s">
        <v>3077</v>
      </c>
      <c r="B1533" s="17" t="s">
        <v>3078</v>
      </c>
      <c r="C1533" s="9"/>
      <c r="D1533" s="9"/>
      <c r="E1533" s="9"/>
      <c r="F1533" s="9"/>
    </row>
    <row r="1534" hidden="1">
      <c r="A1534" s="6" t="s">
        <v>3079</v>
      </c>
      <c r="B1534" s="17" t="s">
        <v>3080</v>
      </c>
      <c r="C1534" s="9"/>
      <c r="D1534" s="9"/>
      <c r="E1534" s="9"/>
      <c r="F1534" s="9"/>
    </row>
    <row r="1535" hidden="1">
      <c r="A1535" s="6" t="s">
        <v>3081</v>
      </c>
      <c r="B1535" s="17" t="s">
        <v>3082</v>
      </c>
      <c r="C1535" s="9"/>
      <c r="D1535" s="9"/>
      <c r="E1535" s="9"/>
      <c r="F1535" s="9"/>
    </row>
    <row r="1536" hidden="1">
      <c r="A1536" s="6" t="s">
        <v>3083</v>
      </c>
      <c r="B1536" s="17" t="s">
        <v>3084</v>
      </c>
      <c r="C1536" s="9"/>
      <c r="D1536" s="9"/>
      <c r="E1536" s="9"/>
      <c r="F1536" s="9"/>
    </row>
    <row r="1537" hidden="1">
      <c r="A1537" s="6" t="s">
        <v>3085</v>
      </c>
      <c r="B1537" s="17" t="s">
        <v>3086</v>
      </c>
      <c r="C1537" s="9"/>
      <c r="D1537" s="9"/>
      <c r="E1537" s="9"/>
      <c r="F1537" s="9"/>
    </row>
    <row r="1538" hidden="1">
      <c r="A1538" s="6" t="s">
        <v>3087</v>
      </c>
      <c r="B1538" s="17" t="s">
        <v>3088</v>
      </c>
      <c r="C1538" s="9"/>
      <c r="D1538" s="9"/>
      <c r="E1538" s="9"/>
      <c r="F1538" s="9"/>
    </row>
    <row r="1539" hidden="1">
      <c r="A1539" s="6" t="s">
        <v>3089</v>
      </c>
      <c r="B1539" s="17" t="s">
        <v>3090</v>
      </c>
      <c r="C1539" s="9"/>
      <c r="D1539" s="9"/>
      <c r="E1539" s="9"/>
      <c r="F1539" s="9"/>
    </row>
    <row r="1540" hidden="1">
      <c r="A1540" s="6" t="s">
        <v>3091</v>
      </c>
      <c r="B1540" s="17" t="s">
        <v>3092</v>
      </c>
      <c r="C1540" s="9"/>
      <c r="D1540" s="9"/>
      <c r="E1540" s="9"/>
      <c r="F1540" s="9"/>
    </row>
    <row r="1541" hidden="1">
      <c r="A1541" s="6" t="s">
        <v>3093</v>
      </c>
      <c r="B1541" s="17" t="s">
        <v>3094</v>
      </c>
      <c r="C1541" s="9"/>
      <c r="D1541" s="9"/>
      <c r="E1541" s="9"/>
      <c r="F1541" s="9"/>
    </row>
    <row r="1542" hidden="1">
      <c r="A1542" s="6" t="s">
        <v>3095</v>
      </c>
      <c r="B1542" s="17" t="s">
        <v>3096</v>
      </c>
      <c r="C1542" s="9"/>
      <c r="D1542" s="9"/>
      <c r="E1542" s="9"/>
      <c r="F1542" s="9"/>
    </row>
    <row r="1543" hidden="1">
      <c r="A1543" s="6" t="s">
        <v>3097</v>
      </c>
      <c r="B1543" s="17" t="s">
        <v>3098</v>
      </c>
      <c r="C1543" s="9"/>
      <c r="D1543" s="9"/>
      <c r="E1543" s="9"/>
      <c r="F1543" s="9"/>
    </row>
    <row r="1544" hidden="1">
      <c r="A1544" s="6" t="s">
        <v>3099</v>
      </c>
      <c r="B1544" s="17" t="s">
        <v>3100</v>
      </c>
      <c r="C1544" s="9"/>
      <c r="D1544" s="9"/>
      <c r="E1544" s="9"/>
      <c r="F1544" s="9"/>
    </row>
    <row r="1545" hidden="1">
      <c r="A1545" s="6" t="s">
        <v>3101</v>
      </c>
      <c r="B1545" s="17" t="s">
        <v>3102</v>
      </c>
      <c r="C1545" s="9"/>
      <c r="D1545" s="9"/>
      <c r="E1545" s="9"/>
      <c r="F1545" s="9"/>
    </row>
    <row r="1546" hidden="1">
      <c r="A1546" s="6" t="s">
        <v>3103</v>
      </c>
      <c r="B1546" s="17" t="s">
        <v>3104</v>
      </c>
      <c r="C1546" s="9"/>
      <c r="D1546" s="9"/>
      <c r="E1546" s="9"/>
      <c r="F1546" s="9"/>
    </row>
    <row r="1547" hidden="1">
      <c r="A1547" s="6" t="s">
        <v>3105</v>
      </c>
      <c r="B1547" s="17" t="s">
        <v>3106</v>
      </c>
      <c r="C1547" s="9"/>
      <c r="D1547" s="9"/>
      <c r="E1547" s="9"/>
      <c r="F1547" s="9"/>
    </row>
    <row r="1548" hidden="1">
      <c r="A1548" s="6" t="s">
        <v>3107</v>
      </c>
      <c r="B1548" s="17" t="s">
        <v>3108</v>
      </c>
      <c r="C1548" s="9"/>
      <c r="D1548" s="9"/>
      <c r="E1548" s="9"/>
      <c r="F1548" s="9"/>
    </row>
    <row r="1549" hidden="1">
      <c r="A1549" s="6" t="s">
        <v>3109</v>
      </c>
      <c r="B1549" s="17" t="s">
        <v>3110</v>
      </c>
      <c r="C1549" s="9"/>
      <c r="D1549" s="9"/>
      <c r="E1549" s="9"/>
      <c r="F1549" s="9"/>
    </row>
    <row r="1550" hidden="1">
      <c r="A1550" s="6" t="s">
        <v>3111</v>
      </c>
      <c r="B1550" s="17" t="s">
        <v>3112</v>
      </c>
      <c r="C1550" s="9"/>
      <c r="D1550" s="9"/>
      <c r="E1550" s="9"/>
      <c r="F1550" s="9"/>
    </row>
    <row r="1551" hidden="1">
      <c r="A1551" s="6" t="s">
        <v>3113</v>
      </c>
      <c r="B1551" s="17" t="s">
        <v>3114</v>
      </c>
      <c r="C1551" s="9"/>
      <c r="D1551" s="9"/>
      <c r="E1551" s="9"/>
      <c r="F1551" s="9"/>
    </row>
    <row r="1552" hidden="1">
      <c r="A1552" s="6" t="s">
        <v>3115</v>
      </c>
      <c r="B1552" s="17" t="s">
        <v>3116</v>
      </c>
      <c r="C1552" s="9"/>
      <c r="D1552" s="9"/>
      <c r="E1552" s="9"/>
      <c r="F1552" s="9"/>
    </row>
    <row r="1553" hidden="1">
      <c r="A1553" s="6" t="s">
        <v>3117</v>
      </c>
      <c r="B1553" s="17" t="s">
        <v>3118</v>
      </c>
      <c r="C1553" s="9"/>
      <c r="D1553" s="9"/>
      <c r="E1553" s="9"/>
      <c r="F1553" s="9"/>
    </row>
    <row r="1554" hidden="1">
      <c r="A1554" s="6" t="s">
        <v>3119</v>
      </c>
      <c r="B1554" s="17" t="s">
        <v>3120</v>
      </c>
      <c r="C1554" s="9"/>
      <c r="D1554" s="9"/>
      <c r="E1554" s="9"/>
      <c r="F1554" s="9"/>
    </row>
    <row r="1555" hidden="1">
      <c r="A1555" s="6" t="s">
        <v>3121</v>
      </c>
      <c r="B1555" s="17" t="s">
        <v>3122</v>
      </c>
      <c r="C1555" s="9"/>
      <c r="D1555" s="9"/>
      <c r="E1555" s="9"/>
      <c r="F1555" s="9"/>
    </row>
    <row r="1556" hidden="1">
      <c r="A1556" s="6" t="s">
        <v>3123</v>
      </c>
      <c r="B1556" s="17" t="s">
        <v>3124</v>
      </c>
      <c r="C1556" s="9"/>
      <c r="D1556" s="9"/>
      <c r="E1556" s="9"/>
      <c r="F1556" s="9"/>
    </row>
    <row r="1557" hidden="1">
      <c r="A1557" s="6" t="s">
        <v>3125</v>
      </c>
      <c r="B1557" s="17" t="s">
        <v>3126</v>
      </c>
      <c r="C1557" s="9"/>
      <c r="D1557" s="9"/>
      <c r="E1557" s="9"/>
      <c r="F1557" s="9"/>
    </row>
    <row r="1558" hidden="1">
      <c r="A1558" s="6" t="s">
        <v>3127</v>
      </c>
      <c r="B1558" s="17" t="s">
        <v>3128</v>
      </c>
      <c r="C1558" s="9"/>
      <c r="D1558" s="9"/>
      <c r="E1558" s="9"/>
      <c r="F1558" s="9"/>
    </row>
    <row r="1559" hidden="1">
      <c r="A1559" s="6" t="s">
        <v>3129</v>
      </c>
      <c r="B1559" s="17" t="s">
        <v>3130</v>
      </c>
      <c r="C1559" s="9"/>
      <c r="D1559" s="9"/>
      <c r="E1559" s="9"/>
      <c r="F1559" s="9"/>
    </row>
    <row r="1560" hidden="1">
      <c r="A1560" s="6" t="s">
        <v>3131</v>
      </c>
      <c r="B1560" s="17" t="s">
        <v>3132</v>
      </c>
      <c r="C1560" s="9"/>
      <c r="D1560" s="9"/>
      <c r="E1560" s="9"/>
      <c r="F1560" s="9"/>
    </row>
    <row r="1561" hidden="1">
      <c r="A1561" s="6" t="s">
        <v>3133</v>
      </c>
      <c r="B1561" s="17" t="s">
        <v>3134</v>
      </c>
      <c r="C1561" s="9"/>
      <c r="D1561" s="9"/>
      <c r="E1561" s="9"/>
      <c r="F1561" s="9"/>
    </row>
    <row r="1562" hidden="1">
      <c r="A1562" s="6" t="s">
        <v>3135</v>
      </c>
      <c r="B1562" s="17" t="s">
        <v>3136</v>
      </c>
      <c r="C1562" s="9"/>
      <c r="D1562" s="9"/>
      <c r="E1562" s="9"/>
      <c r="F1562" s="9"/>
    </row>
    <row r="1563" hidden="1">
      <c r="A1563" s="6" t="s">
        <v>3137</v>
      </c>
      <c r="B1563" s="17" t="s">
        <v>3138</v>
      </c>
      <c r="C1563" s="9"/>
      <c r="D1563" s="9"/>
      <c r="E1563" s="9"/>
      <c r="F1563" s="9"/>
    </row>
    <row r="1564" hidden="1">
      <c r="A1564" s="6" t="s">
        <v>3139</v>
      </c>
      <c r="B1564" s="17" t="s">
        <v>3140</v>
      </c>
      <c r="C1564" s="9"/>
      <c r="D1564" s="9"/>
      <c r="E1564" s="9"/>
      <c r="F1564" s="9"/>
    </row>
    <row r="1565" hidden="1">
      <c r="A1565" s="6" t="s">
        <v>3141</v>
      </c>
      <c r="B1565" s="17" t="s">
        <v>3142</v>
      </c>
      <c r="C1565" s="9"/>
      <c r="D1565" s="9"/>
      <c r="E1565" s="9"/>
      <c r="F1565" s="9"/>
    </row>
    <row r="1566" hidden="1">
      <c r="A1566" s="6" t="s">
        <v>3143</v>
      </c>
      <c r="B1566" s="17" t="s">
        <v>3144</v>
      </c>
      <c r="C1566" s="9"/>
      <c r="D1566" s="9"/>
      <c r="E1566" s="9"/>
      <c r="F1566" s="9"/>
    </row>
    <row r="1567" hidden="1">
      <c r="A1567" s="6" t="s">
        <v>3145</v>
      </c>
      <c r="B1567" s="17" t="s">
        <v>3146</v>
      </c>
      <c r="C1567" s="9"/>
      <c r="D1567" s="9"/>
      <c r="E1567" s="9"/>
      <c r="F1567" s="9"/>
    </row>
    <row r="1568" hidden="1">
      <c r="A1568" s="6" t="s">
        <v>3147</v>
      </c>
      <c r="B1568" s="17" t="s">
        <v>3148</v>
      </c>
      <c r="C1568" s="9"/>
      <c r="D1568" s="9"/>
      <c r="E1568" s="9"/>
      <c r="F1568" s="9"/>
    </row>
    <row r="1569" hidden="1">
      <c r="A1569" s="6" t="s">
        <v>3149</v>
      </c>
      <c r="B1569" s="17" t="s">
        <v>3150</v>
      </c>
      <c r="C1569" s="9"/>
      <c r="D1569" s="9"/>
      <c r="E1569" s="9"/>
      <c r="F1569" s="9"/>
    </row>
    <row r="1570" hidden="1">
      <c r="A1570" s="6" t="s">
        <v>3151</v>
      </c>
      <c r="B1570" s="17" t="s">
        <v>3152</v>
      </c>
      <c r="C1570" s="9"/>
      <c r="D1570" s="9"/>
      <c r="E1570" s="9"/>
      <c r="F1570" s="9"/>
    </row>
    <row r="1571" hidden="1">
      <c r="A1571" s="6" t="s">
        <v>3153</v>
      </c>
      <c r="B1571" s="17" t="s">
        <v>3154</v>
      </c>
      <c r="C1571" s="9"/>
      <c r="D1571" s="9"/>
      <c r="E1571" s="9"/>
      <c r="F1571" s="9"/>
    </row>
    <row r="1572" hidden="1">
      <c r="A1572" s="6" t="s">
        <v>3155</v>
      </c>
      <c r="B1572" s="17" t="s">
        <v>3156</v>
      </c>
      <c r="C1572" s="9"/>
      <c r="D1572" s="9"/>
      <c r="E1572" s="9"/>
      <c r="F1572" s="9"/>
    </row>
    <row r="1573" hidden="1">
      <c r="A1573" s="6" t="s">
        <v>3157</v>
      </c>
      <c r="B1573" s="17" t="s">
        <v>3158</v>
      </c>
      <c r="C1573" s="9"/>
      <c r="D1573" s="9"/>
      <c r="E1573" s="9"/>
      <c r="F1573" s="9"/>
    </row>
    <row r="1574" hidden="1">
      <c r="A1574" s="6" t="s">
        <v>3159</v>
      </c>
      <c r="B1574" s="17" t="s">
        <v>3160</v>
      </c>
      <c r="C1574" s="9"/>
      <c r="D1574" s="9"/>
      <c r="E1574" s="9"/>
      <c r="F1574" s="9"/>
    </row>
    <row r="1575" hidden="1">
      <c r="A1575" s="6" t="s">
        <v>3161</v>
      </c>
      <c r="B1575" s="17" t="s">
        <v>3162</v>
      </c>
      <c r="C1575" s="9"/>
      <c r="D1575" s="9"/>
      <c r="E1575" s="9"/>
      <c r="F1575" s="9"/>
    </row>
    <row r="1576" hidden="1">
      <c r="A1576" s="6" t="s">
        <v>3163</v>
      </c>
      <c r="B1576" s="17" t="s">
        <v>3164</v>
      </c>
      <c r="C1576" s="9"/>
      <c r="D1576" s="9"/>
      <c r="E1576" s="9"/>
      <c r="F1576" s="9"/>
    </row>
    <row r="1577" hidden="1">
      <c r="A1577" s="6" t="s">
        <v>3165</v>
      </c>
      <c r="B1577" s="17" t="s">
        <v>3166</v>
      </c>
      <c r="C1577" s="9"/>
      <c r="D1577" s="9"/>
      <c r="E1577" s="9"/>
      <c r="F1577" s="9"/>
    </row>
    <row r="1578" hidden="1">
      <c r="A1578" s="6" t="s">
        <v>3167</v>
      </c>
      <c r="B1578" s="17" t="s">
        <v>3168</v>
      </c>
      <c r="C1578" s="9"/>
      <c r="D1578" s="9"/>
      <c r="E1578" s="9"/>
      <c r="F1578" s="9"/>
    </row>
    <row r="1579" hidden="1">
      <c r="A1579" s="6" t="s">
        <v>3169</v>
      </c>
      <c r="B1579" s="17" t="s">
        <v>3170</v>
      </c>
      <c r="C1579" s="9"/>
      <c r="D1579" s="9"/>
      <c r="E1579" s="9"/>
      <c r="F1579" s="9"/>
    </row>
    <row r="1580" hidden="1">
      <c r="A1580" s="6" t="s">
        <v>3171</v>
      </c>
      <c r="B1580" s="17" t="s">
        <v>3172</v>
      </c>
      <c r="C1580" s="9"/>
      <c r="D1580" s="9"/>
      <c r="E1580" s="9"/>
      <c r="F1580" s="9"/>
    </row>
    <row r="1581" hidden="1">
      <c r="A1581" s="6" t="s">
        <v>3173</v>
      </c>
      <c r="B1581" s="17" t="s">
        <v>3174</v>
      </c>
      <c r="C1581" s="9"/>
      <c r="D1581" s="9"/>
      <c r="E1581" s="9"/>
      <c r="F1581" s="9"/>
    </row>
    <row r="1582" hidden="1">
      <c r="A1582" s="6" t="s">
        <v>3175</v>
      </c>
      <c r="B1582" s="17" t="s">
        <v>3176</v>
      </c>
      <c r="C1582" s="9"/>
      <c r="D1582" s="9"/>
      <c r="E1582" s="9"/>
      <c r="F1582" s="9"/>
    </row>
    <row r="1583" hidden="1">
      <c r="A1583" s="6" t="s">
        <v>3177</v>
      </c>
      <c r="B1583" s="17" t="s">
        <v>3178</v>
      </c>
      <c r="C1583" s="9"/>
      <c r="D1583" s="9"/>
      <c r="E1583" s="9"/>
      <c r="F1583" s="9"/>
    </row>
    <row r="1584" hidden="1">
      <c r="A1584" s="6" t="s">
        <v>3179</v>
      </c>
      <c r="B1584" s="17" t="s">
        <v>3180</v>
      </c>
      <c r="C1584" s="9"/>
      <c r="D1584" s="9"/>
      <c r="E1584" s="9"/>
      <c r="F1584" s="9"/>
    </row>
    <row r="1585" hidden="1">
      <c r="A1585" s="6" t="s">
        <v>3181</v>
      </c>
      <c r="B1585" s="17" t="s">
        <v>3182</v>
      </c>
      <c r="C1585" s="9"/>
      <c r="D1585" s="9"/>
      <c r="E1585" s="9"/>
      <c r="F1585" s="9"/>
    </row>
    <row r="1586" hidden="1">
      <c r="A1586" s="6" t="s">
        <v>3183</v>
      </c>
      <c r="B1586" s="17" t="s">
        <v>3184</v>
      </c>
      <c r="C1586" s="9"/>
      <c r="D1586" s="9"/>
      <c r="E1586" s="9"/>
      <c r="F1586" s="9"/>
    </row>
    <row r="1587" hidden="1">
      <c r="A1587" s="6" t="s">
        <v>3185</v>
      </c>
      <c r="B1587" s="17" t="s">
        <v>3186</v>
      </c>
      <c r="C1587" s="9"/>
      <c r="D1587" s="9"/>
      <c r="E1587" s="9"/>
      <c r="F1587" s="9"/>
    </row>
    <row r="1588" hidden="1">
      <c r="A1588" s="6" t="s">
        <v>3187</v>
      </c>
      <c r="B1588" s="17" t="s">
        <v>3188</v>
      </c>
      <c r="C1588" s="9"/>
      <c r="D1588" s="9"/>
      <c r="E1588" s="9"/>
      <c r="F1588" s="9"/>
    </row>
    <row r="1589" hidden="1">
      <c r="A1589" s="6" t="s">
        <v>3189</v>
      </c>
      <c r="B1589" s="17" t="s">
        <v>3190</v>
      </c>
      <c r="C1589" s="9"/>
      <c r="D1589" s="9"/>
      <c r="E1589" s="9"/>
      <c r="F1589" s="9"/>
    </row>
    <row r="1590" hidden="1">
      <c r="A1590" s="6" t="s">
        <v>3191</v>
      </c>
      <c r="B1590" s="17" t="s">
        <v>3192</v>
      </c>
      <c r="C1590" s="9"/>
      <c r="D1590" s="9"/>
      <c r="E1590" s="9"/>
      <c r="F1590" s="9"/>
    </row>
    <row r="1591" hidden="1">
      <c r="A1591" s="6" t="s">
        <v>3193</v>
      </c>
      <c r="B1591" s="17" t="s">
        <v>3194</v>
      </c>
      <c r="C1591" s="9"/>
      <c r="D1591" s="9"/>
      <c r="E1591" s="9"/>
      <c r="F1591" s="9"/>
    </row>
    <row r="1592" hidden="1">
      <c r="A1592" s="6" t="s">
        <v>3195</v>
      </c>
      <c r="B1592" s="17" t="s">
        <v>3196</v>
      </c>
      <c r="C1592" s="9"/>
      <c r="D1592" s="9"/>
      <c r="E1592" s="9"/>
      <c r="F1592" s="9"/>
    </row>
    <row r="1593" hidden="1">
      <c r="A1593" s="6" t="s">
        <v>3197</v>
      </c>
      <c r="B1593" s="17" t="s">
        <v>3198</v>
      </c>
      <c r="C1593" s="9"/>
      <c r="D1593" s="9"/>
      <c r="E1593" s="9"/>
      <c r="F1593" s="9"/>
    </row>
    <row r="1594" hidden="1">
      <c r="A1594" s="6" t="s">
        <v>3199</v>
      </c>
      <c r="B1594" s="17" t="s">
        <v>3200</v>
      </c>
      <c r="C1594" s="9"/>
      <c r="D1594" s="9"/>
      <c r="E1594" s="9"/>
      <c r="F1594" s="9"/>
    </row>
    <row r="1595" hidden="1">
      <c r="A1595" s="6" t="s">
        <v>3201</v>
      </c>
      <c r="B1595" s="17" t="s">
        <v>3202</v>
      </c>
      <c r="C1595" s="9"/>
      <c r="D1595" s="9"/>
      <c r="E1595" s="9"/>
      <c r="F1595" s="9"/>
    </row>
    <row r="1596" hidden="1">
      <c r="A1596" s="6" t="s">
        <v>3203</v>
      </c>
      <c r="B1596" s="17" t="s">
        <v>3204</v>
      </c>
      <c r="C1596" s="9"/>
      <c r="D1596" s="9"/>
      <c r="E1596" s="9"/>
      <c r="F1596" s="9"/>
    </row>
    <row r="1597" hidden="1">
      <c r="A1597" s="6" t="s">
        <v>3205</v>
      </c>
      <c r="B1597" s="17" t="s">
        <v>3206</v>
      </c>
      <c r="C1597" s="9"/>
      <c r="D1597" s="9"/>
      <c r="E1597" s="9"/>
      <c r="F1597" s="9"/>
    </row>
    <row r="1598" hidden="1">
      <c r="A1598" s="6" t="s">
        <v>3207</v>
      </c>
      <c r="B1598" s="17" t="s">
        <v>3208</v>
      </c>
      <c r="C1598" s="9"/>
      <c r="D1598" s="9"/>
      <c r="E1598" s="9"/>
      <c r="F1598" s="9"/>
    </row>
    <row r="1599" hidden="1">
      <c r="A1599" s="6" t="s">
        <v>3209</v>
      </c>
      <c r="B1599" s="17" t="s">
        <v>3210</v>
      </c>
      <c r="C1599" s="9"/>
      <c r="D1599" s="9"/>
      <c r="E1599" s="9"/>
      <c r="F1599" s="9"/>
    </row>
    <row r="1600" hidden="1">
      <c r="A1600" s="6" t="s">
        <v>3211</v>
      </c>
      <c r="B1600" s="17" t="s">
        <v>3212</v>
      </c>
      <c r="C1600" s="9"/>
      <c r="D1600" s="9"/>
      <c r="E1600" s="9"/>
      <c r="F1600" s="9"/>
    </row>
    <row r="1601" hidden="1">
      <c r="A1601" s="6" t="s">
        <v>3213</v>
      </c>
      <c r="B1601" s="17" t="s">
        <v>3214</v>
      </c>
      <c r="C1601" s="9"/>
      <c r="D1601" s="9"/>
      <c r="E1601" s="9"/>
      <c r="F1601" s="9"/>
    </row>
    <row r="1602" hidden="1">
      <c r="A1602" s="6" t="s">
        <v>3215</v>
      </c>
      <c r="B1602" s="17" t="s">
        <v>3216</v>
      </c>
      <c r="C1602" s="9"/>
      <c r="D1602" s="9"/>
      <c r="E1602" s="9"/>
      <c r="F1602" s="9"/>
    </row>
    <row r="1603" hidden="1">
      <c r="A1603" s="6" t="s">
        <v>3217</v>
      </c>
      <c r="B1603" s="17" t="s">
        <v>3218</v>
      </c>
      <c r="C1603" s="9"/>
      <c r="D1603" s="9"/>
      <c r="E1603" s="9"/>
      <c r="F1603" s="9"/>
    </row>
    <row r="1604" hidden="1">
      <c r="A1604" s="6" t="s">
        <v>3219</v>
      </c>
      <c r="B1604" s="17" t="s">
        <v>3220</v>
      </c>
      <c r="C1604" s="9"/>
      <c r="D1604" s="9"/>
      <c r="E1604" s="9"/>
      <c r="F1604" s="9"/>
    </row>
    <row r="1605" hidden="1">
      <c r="A1605" s="6" t="s">
        <v>3221</v>
      </c>
      <c r="B1605" s="17" t="s">
        <v>3222</v>
      </c>
      <c r="C1605" s="9"/>
      <c r="D1605" s="9"/>
      <c r="E1605" s="9"/>
      <c r="F1605" s="9"/>
    </row>
    <row r="1606" hidden="1">
      <c r="A1606" s="6" t="s">
        <v>3223</v>
      </c>
      <c r="B1606" s="17" t="s">
        <v>3224</v>
      </c>
      <c r="C1606" s="9"/>
      <c r="D1606" s="9"/>
      <c r="E1606" s="9"/>
      <c r="F1606" s="9"/>
    </row>
    <row r="1607" hidden="1">
      <c r="A1607" s="6" t="s">
        <v>3225</v>
      </c>
      <c r="B1607" s="17" t="s">
        <v>3226</v>
      </c>
      <c r="C1607" s="9"/>
      <c r="D1607" s="9"/>
      <c r="E1607" s="9"/>
      <c r="F1607" s="9"/>
    </row>
    <row r="1608" hidden="1">
      <c r="A1608" s="6" t="s">
        <v>3227</v>
      </c>
      <c r="B1608" s="17" t="s">
        <v>3228</v>
      </c>
      <c r="C1608" s="9"/>
      <c r="D1608" s="9"/>
      <c r="E1608" s="9"/>
      <c r="F1608" s="9"/>
    </row>
    <row r="1609" hidden="1">
      <c r="A1609" s="6" t="s">
        <v>3229</v>
      </c>
      <c r="B1609" s="17" t="s">
        <v>3230</v>
      </c>
      <c r="C1609" s="9"/>
      <c r="D1609" s="9"/>
      <c r="E1609" s="9"/>
      <c r="F1609" s="9"/>
    </row>
    <row r="1610" hidden="1">
      <c r="A1610" s="6" t="s">
        <v>3231</v>
      </c>
      <c r="B1610" s="17" t="s">
        <v>3232</v>
      </c>
      <c r="C1610" s="9"/>
      <c r="D1610" s="9"/>
      <c r="E1610" s="9"/>
      <c r="F1610" s="9"/>
    </row>
    <row r="1611" hidden="1">
      <c r="A1611" s="6" t="s">
        <v>3233</v>
      </c>
      <c r="B1611" s="18" t="s">
        <v>3234</v>
      </c>
      <c r="C1611" s="9"/>
      <c r="D1611" s="9"/>
      <c r="E1611" s="9"/>
      <c r="F1611" s="9"/>
    </row>
    <row r="1612" hidden="1">
      <c r="A1612" s="6" t="s">
        <v>3235</v>
      </c>
      <c r="B1612" s="17" t="s">
        <v>3236</v>
      </c>
      <c r="C1612" s="9"/>
      <c r="D1612" s="9"/>
      <c r="E1612" s="9"/>
      <c r="F1612" s="9"/>
    </row>
    <row r="1613" hidden="1">
      <c r="A1613" s="6" t="s">
        <v>3237</v>
      </c>
      <c r="B1613" s="17" t="s">
        <v>3238</v>
      </c>
      <c r="C1613" s="9"/>
      <c r="D1613" s="9"/>
      <c r="E1613" s="9"/>
      <c r="F1613" s="9"/>
    </row>
    <row r="1614" hidden="1">
      <c r="A1614" s="6" t="s">
        <v>3239</v>
      </c>
      <c r="B1614" s="17" t="s">
        <v>3240</v>
      </c>
      <c r="C1614" s="9"/>
      <c r="D1614" s="9"/>
      <c r="E1614" s="9"/>
      <c r="F1614" s="9"/>
    </row>
    <row r="1615" hidden="1">
      <c r="A1615" s="6" t="s">
        <v>3241</v>
      </c>
      <c r="B1615" s="17" t="s">
        <v>3242</v>
      </c>
      <c r="C1615" s="9"/>
      <c r="D1615" s="9"/>
      <c r="E1615" s="9"/>
      <c r="F1615" s="9"/>
    </row>
    <row r="1616" hidden="1">
      <c r="A1616" s="6" t="s">
        <v>3243</v>
      </c>
      <c r="B1616" s="17" t="s">
        <v>3244</v>
      </c>
      <c r="C1616" s="9"/>
      <c r="D1616" s="9"/>
      <c r="E1616" s="9"/>
      <c r="F1616" s="9"/>
    </row>
    <row r="1617" hidden="1">
      <c r="A1617" s="6" t="s">
        <v>3245</v>
      </c>
      <c r="B1617" s="17" t="s">
        <v>3246</v>
      </c>
      <c r="C1617" s="9"/>
      <c r="D1617" s="9"/>
      <c r="E1617" s="9"/>
      <c r="F1617" s="9"/>
    </row>
    <row r="1618" hidden="1">
      <c r="A1618" s="6" t="s">
        <v>3247</v>
      </c>
      <c r="B1618" s="17" t="s">
        <v>3248</v>
      </c>
      <c r="C1618" s="9"/>
      <c r="D1618" s="9"/>
      <c r="E1618" s="9"/>
      <c r="F1618" s="9"/>
    </row>
    <row r="1619" hidden="1">
      <c r="A1619" s="6" t="s">
        <v>3249</v>
      </c>
      <c r="B1619" s="17" t="s">
        <v>3250</v>
      </c>
      <c r="C1619" s="9"/>
      <c r="D1619" s="9"/>
      <c r="E1619" s="9"/>
      <c r="F1619" s="9"/>
    </row>
    <row r="1620" hidden="1">
      <c r="A1620" s="6" t="s">
        <v>3251</v>
      </c>
      <c r="B1620" s="17" t="s">
        <v>3252</v>
      </c>
      <c r="C1620" s="9"/>
      <c r="D1620" s="9"/>
      <c r="E1620" s="9"/>
      <c r="F1620" s="9"/>
    </row>
    <row r="1621" hidden="1">
      <c r="A1621" s="6" t="s">
        <v>3253</v>
      </c>
      <c r="B1621" s="17" t="s">
        <v>3254</v>
      </c>
      <c r="C1621" s="9"/>
      <c r="D1621" s="9"/>
      <c r="E1621" s="9"/>
      <c r="F1621" s="9"/>
    </row>
    <row r="1622" hidden="1">
      <c r="A1622" s="6" t="s">
        <v>3255</v>
      </c>
      <c r="B1622" s="17" t="s">
        <v>3256</v>
      </c>
      <c r="C1622" s="9"/>
      <c r="D1622" s="9"/>
      <c r="E1622" s="9"/>
      <c r="F1622" s="9"/>
    </row>
    <row r="1623" hidden="1">
      <c r="A1623" s="6" t="s">
        <v>3257</v>
      </c>
      <c r="B1623" s="17" t="s">
        <v>3258</v>
      </c>
      <c r="C1623" s="9"/>
      <c r="D1623" s="9"/>
      <c r="E1623" s="9"/>
      <c r="F1623" s="9"/>
    </row>
    <row r="1624" hidden="1">
      <c r="A1624" s="6" t="s">
        <v>3259</v>
      </c>
      <c r="B1624" s="17" t="s">
        <v>3260</v>
      </c>
      <c r="C1624" s="9"/>
      <c r="D1624" s="9"/>
      <c r="E1624" s="9"/>
      <c r="F1624" s="9"/>
    </row>
    <row r="1625" hidden="1">
      <c r="A1625" s="6" t="s">
        <v>3261</v>
      </c>
      <c r="B1625" s="17" t="s">
        <v>3262</v>
      </c>
      <c r="C1625" s="9"/>
      <c r="D1625" s="9"/>
      <c r="E1625" s="9"/>
      <c r="F1625" s="9"/>
    </row>
    <row r="1626" hidden="1">
      <c r="A1626" s="6" t="s">
        <v>3263</v>
      </c>
      <c r="B1626" s="17" t="s">
        <v>3264</v>
      </c>
      <c r="C1626" s="9"/>
      <c r="D1626" s="9"/>
      <c r="E1626" s="9"/>
      <c r="F1626" s="9"/>
    </row>
    <row r="1627" hidden="1">
      <c r="A1627" s="6" t="s">
        <v>3265</v>
      </c>
      <c r="B1627" s="17" t="s">
        <v>3266</v>
      </c>
      <c r="C1627" s="9"/>
      <c r="D1627" s="9"/>
      <c r="E1627" s="9"/>
      <c r="F1627" s="9"/>
    </row>
    <row r="1628" hidden="1">
      <c r="A1628" s="6" t="s">
        <v>3267</v>
      </c>
      <c r="B1628" s="17" t="s">
        <v>3268</v>
      </c>
      <c r="C1628" s="9"/>
      <c r="D1628" s="9"/>
      <c r="E1628" s="9"/>
      <c r="F1628" s="9"/>
    </row>
    <row r="1629" hidden="1">
      <c r="A1629" s="6" t="s">
        <v>3269</v>
      </c>
      <c r="B1629" s="17" t="s">
        <v>3270</v>
      </c>
      <c r="C1629" s="9"/>
      <c r="D1629" s="9"/>
      <c r="E1629" s="9"/>
      <c r="F1629" s="9"/>
    </row>
    <row r="1630" hidden="1">
      <c r="A1630" s="6" t="s">
        <v>3271</v>
      </c>
      <c r="B1630" s="17" t="s">
        <v>3272</v>
      </c>
      <c r="C1630" s="9"/>
      <c r="D1630" s="9"/>
      <c r="E1630" s="9"/>
      <c r="F1630" s="9"/>
    </row>
    <row r="1631" hidden="1">
      <c r="A1631" s="6" t="s">
        <v>3273</v>
      </c>
      <c r="B1631" s="17" t="s">
        <v>3274</v>
      </c>
      <c r="C1631" s="9"/>
      <c r="D1631" s="9"/>
      <c r="E1631" s="9"/>
      <c r="F1631" s="9"/>
    </row>
    <row r="1632" hidden="1">
      <c r="A1632" s="6" t="s">
        <v>3275</v>
      </c>
      <c r="B1632" s="17" t="s">
        <v>3276</v>
      </c>
      <c r="C1632" s="9"/>
      <c r="D1632" s="9"/>
      <c r="E1632" s="9"/>
      <c r="F1632" s="9"/>
    </row>
    <row r="1633" hidden="1">
      <c r="A1633" s="6" t="s">
        <v>3277</v>
      </c>
      <c r="B1633" s="17" t="s">
        <v>3278</v>
      </c>
      <c r="C1633" s="9"/>
      <c r="D1633" s="9"/>
      <c r="E1633" s="9"/>
      <c r="F1633" s="9"/>
    </row>
    <row r="1634" hidden="1">
      <c r="A1634" s="6" t="s">
        <v>3279</v>
      </c>
      <c r="B1634" s="17" t="s">
        <v>3280</v>
      </c>
      <c r="C1634" s="9"/>
      <c r="D1634" s="9"/>
      <c r="E1634" s="9"/>
      <c r="F1634" s="9"/>
    </row>
    <row r="1635" hidden="1">
      <c r="A1635" s="6" t="s">
        <v>3281</v>
      </c>
      <c r="B1635" s="17" t="s">
        <v>3282</v>
      </c>
      <c r="C1635" s="9"/>
      <c r="D1635" s="9"/>
      <c r="E1635" s="9"/>
      <c r="F1635" s="9"/>
    </row>
    <row r="1636" hidden="1">
      <c r="A1636" s="6" t="s">
        <v>3283</v>
      </c>
      <c r="B1636" s="17" t="s">
        <v>3284</v>
      </c>
      <c r="C1636" s="9"/>
      <c r="D1636" s="9"/>
      <c r="E1636" s="9"/>
      <c r="F1636" s="9"/>
    </row>
    <row r="1637" hidden="1">
      <c r="A1637" s="6" t="s">
        <v>3285</v>
      </c>
      <c r="B1637" s="17" t="s">
        <v>3286</v>
      </c>
      <c r="C1637" s="9"/>
      <c r="D1637" s="9"/>
      <c r="E1637" s="9"/>
      <c r="F1637" s="9"/>
    </row>
    <row r="1638" hidden="1">
      <c r="A1638" s="6" t="s">
        <v>3287</v>
      </c>
      <c r="B1638" s="17" t="s">
        <v>3288</v>
      </c>
      <c r="C1638" s="9"/>
      <c r="D1638" s="9"/>
      <c r="E1638" s="9"/>
      <c r="F1638" s="9"/>
    </row>
    <row r="1639" hidden="1">
      <c r="A1639" s="6" t="s">
        <v>3289</v>
      </c>
      <c r="B1639" s="17" t="s">
        <v>3290</v>
      </c>
      <c r="C1639" s="9"/>
      <c r="D1639" s="9"/>
      <c r="E1639" s="9"/>
      <c r="F1639" s="9"/>
    </row>
    <row r="1640" hidden="1">
      <c r="A1640" s="6" t="s">
        <v>3291</v>
      </c>
      <c r="B1640" s="17" t="s">
        <v>3292</v>
      </c>
      <c r="C1640" s="9"/>
      <c r="D1640" s="9"/>
      <c r="E1640" s="9"/>
      <c r="F1640" s="9"/>
    </row>
    <row r="1641" hidden="1">
      <c r="A1641" s="6" t="s">
        <v>3293</v>
      </c>
      <c r="B1641" s="17" t="s">
        <v>3294</v>
      </c>
      <c r="C1641" s="9"/>
      <c r="D1641" s="9"/>
      <c r="E1641" s="9"/>
      <c r="F1641" s="9"/>
    </row>
    <row r="1642" hidden="1">
      <c r="A1642" s="6" t="s">
        <v>3295</v>
      </c>
      <c r="B1642" s="17" t="s">
        <v>3296</v>
      </c>
      <c r="C1642" s="9"/>
      <c r="D1642" s="9"/>
      <c r="E1642" s="9"/>
      <c r="F1642" s="9"/>
    </row>
    <row r="1643" hidden="1">
      <c r="A1643" s="6" t="s">
        <v>3297</v>
      </c>
      <c r="B1643" s="17" t="s">
        <v>3298</v>
      </c>
      <c r="C1643" s="9"/>
      <c r="D1643" s="9"/>
      <c r="E1643" s="9"/>
      <c r="F1643" s="9"/>
    </row>
    <row r="1644" hidden="1">
      <c r="A1644" s="6" t="s">
        <v>3299</v>
      </c>
      <c r="B1644" s="17" t="s">
        <v>3300</v>
      </c>
      <c r="C1644" s="9"/>
      <c r="D1644" s="9"/>
      <c r="E1644" s="9"/>
      <c r="F1644" s="9"/>
    </row>
    <row r="1645" hidden="1">
      <c r="A1645" s="6" t="s">
        <v>3301</v>
      </c>
      <c r="B1645" s="17" t="s">
        <v>3302</v>
      </c>
      <c r="C1645" s="9"/>
      <c r="D1645" s="9"/>
      <c r="E1645" s="9"/>
      <c r="F1645" s="9"/>
    </row>
    <row r="1646" hidden="1">
      <c r="A1646" s="6" t="s">
        <v>3303</v>
      </c>
      <c r="B1646" s="17" t="s">
        <v>3304</v>
      </c>
      <c r="C1646" s="9"/>
      <c r="D1646" s="9"/>
      <c r="E1646" s="9"/>
      <c r="F1646" s="9"/>
    </row>
    <row r="1647" hidden="1">
      <c r="A1647" s="6" t="s">
        <v>3305</v>
      </c>
      <c r="B1647" s="17" t="s">
        <v>3306</v>
      </c>
      <c r="C1647" s="9"/>
      <c r="D1647" s="9"/>
      <c r="E1647" s="9"/>
      <c r="F1647" s="9"/>
    </row>
    <row r="1648" hidden="1">
      <c r="A1648" s="6" t="s">
        <v>3307</v>
      </c>
      <c r="B1648" s="17" t="s">
        <v>3308</v>
      </c>
      <c r="C1648" s="9"/>
      <c r="D1648" s="9"/>
      <c r="E1648" s="9"/>
      <c r="F1648" s="9"/>
    </row>
    <row r="1649" hidden="1">
      <c r="A1649" s="6" t="s">
        <v>3309</v>
      </c>
      <c r="B1649" s="17" t="s">
        <v>3310</v>
      </c>
      <c r="C1649" s="9"/>
      <c r="D1649" s="9"/>
      <c r="E1649" s="9"/>
      <c r="F1649" s="9"/>
    </row>
    <row r="1650" hidden="1">
      <c r="A1650" s="6" t="s">
        <v>3311</v>
      </c>
      <c r="B1650" s="17" t="s">
        <v>3312</v>
      </c>
      <c r="C1650" s="9"/>
      <c r="D1650" s="9"/>
      <c r="E1650" s="9"/>
      <c r="F1650" s="9"/>
    </row>
    <row r="1651" hidden="1">
      <c r="A1651" s="6" t="s">
        <v>3313</v>
      </c>
      <c r="B1651" s="17" t="s">
        <v>3314</v>
      </c>
      <c r="C1651" s="9"/>
      <c r="D1651" s="9"/>
      <c r="E1651" s="9"/>
      <c r="F1651" s="9"/>
    </row>
    <row r="1652" hidden="1">
      <c r="A1652" s="6" t="s">
        <v>3315</v>
      </c>
      <c r="B1652" s="17" t="s">
        <v>3316</v>
      </c>
      <c r="C1652" s="9"/>
      <c r="D1652" s="9"/>
      <c r="E1652" s="9"/>
      <c r="F1652" s="9"/>
    </row>
    <row r="1653" hidden="1">
      <c r="A1653" s="6" t="s">
        <v>3317</v>
      </c>
      <c r="B1653" s="17" t="s">
        <v>3318</v>
      </c>
      <c r="C1653" s="9"/>
      <c r="D1653" s="9"/>
      <c r="E1653" s="9"/>
      <c r="F1653" s="9"/>
    </row>
    <row r="1654" hidden="1">
      <c r="A1654" s="6" t="s">
        <v>3319</v>
      </c>
      <c r="B1654" s="17" t="s">
        <v>3320</v>
      </c>
      <c r="C1654" s="9"/>
      <c r="D1654" s="9"/>
      <c r="E1654" s="9"/>
      <c r="F1654" s="9"/>
    </row>
    <row r="1655" hidden="1">
      <c r="A1655" s="6" t="s">
        <v>3321</v>
      </c>
      <c r="B1655" s="17" t="s">
        <v>3322</v>
      </c>
      <c r="C1655" s="9"/>
      <c r="D1655" s="9"/>
      <c r="E1655" s="9"/>
      <c r="F1655" s="9"/>
    </row>
    <row r="1656" hidden="1">
      <c r="A1656" s="6" t="s">
        <v>3323</v>
      </c>
      <c r="B1656" s="17" t="s">
        <v>3324</v>
      </c>
      <c r="C1656" s="9"/>
      <c r="D1656" s="9"/>
      <c r="E1656" s="9"/>
      <c r="F1656" s="9"/>
    </row>
    <row r="1657" hidden="1">
      <c r="A1657" s="6" t="s">
        <v>3325</v>
      </c>
      <c r="B1657" s="17" t="s">
        <v>3326</v>
      </c>
      <c r="C1657" s="9"/>
      <c r="D1657" s="9"/>
      <c r="E1657" s="9"/>
      <c r="F1657" s="9"/>
    </row>
    <row r="1658" hidden="1">
      <c r="A1658" s="6" t="s">
        <v>3327</v>
      </c>
      <c r="B1658" s="17" t="s">
        <v>3328</v>
      </c>
      <c r="C1658" s="9"/>
      <c r="D1658" s="9"/>
      <c r="E1658" s="9"/>
      <c r="F1658" s="9"/>
    </row>
    <row r="1659" hidden="1">
      <c r="A1659" s="6" t="s">
        <v>3329</v>
      </c>
      <c r="B1659" s="17" t="s">
        <v>3330</v>
      </c>
      <c r="C1659" s="9"/>
      <c r="D1659" s="9"/>
      <c r="E1659" s="9"/>
      <c r="F1659" s="9"/>
    </row>
    <row r="1660" hidden="1">
      <c r="A1660" s="6" t="s">
        <v>3331</v>
      </c>
      <c r="B1660" s="17" t="s">
        <v>3332</v>
      </c>
      <c r="C1660" s="9"/>
      <c r="D1660" s="9"/>
      <c r="E1660" s="9"/>
      <c r="F1660" s="9"/>
    </row>
    <row r="1661" hidden="1">
      <c r="A1661" s="6" t="s">
        <v>3333</v>
      </c>
      <c r="B1661" s="17" t="s">
        <v>3334</v>
      </c>
      <c r="C1661" s="9"/>
      <c r="D1661" s="9"/>
      <c r="E1661" s="9"/>
      <c r="F1661" s="9"/>
    </row>
    <row r="1662" hidden="1">
      <c r="A1662" s="6" t="s">
        <v>3335</v>
      </c>
      <c r="B1662" s="17" t="s">
        <v>3336</v>
      </c>
      <c r="C1662" s="9"/>
      <c r="D1662" s="9"/>
      <c r="E1662" s="9"/>
      <c r="F1662" s="9"/>
    </row>
    <row r="1663" hidden="1">
      <c r="A1663" s="6" t="s">
        <v>3337</v>
      </c>
      <c r="B1663" s="17" t="s">
        <v>3338</v>
      </c>
      <c r="C1663" s="9"/>
      <c r="D1663" s="9"/>
      <c r="E1663" s="9"/>
      <c r="F1663" s="9"/>
    </row>
    <row r="1664" hidden="1">
      <c r="A1664" s="6" t="s">
        <v>3339</v>
      </c>
      <c r="B1664" s="17" t="s">
        <v>3340</v>
      </c>
      <c r="C1664" s="9"/>
      <c r="D1664" s="9"/>
      <c r="E1664" s="9"/>
      <c r="F1664" s="9"/>
    </row>
    <row r="1665" hidden="1">
      <c r="A1665" s="6" t="s">
        <v>3341</v>
      </c>
      <c r="B1665" s="17" t="s">
        <v>3342</v>
      </c>
      <c r="C1665" s="9"/>
      <c r="D1665" s="9"/>
      <c r="E1665" s="9"/>
      <c r="F1665" s="9"/>
    </row>
    <row r="1666" hidden="1">
      <c r="A1666" s="6" t="s">
        <v>3343</v>
      </c>
      <c r="B1666" s="17" t="s">
        <v>3344</v>
      </c>
      <c r="C1666" s="9"/>
      <c r="D1666" s="9"/>
      <c r="E1666" s="9"/>
      <c r="F1666" s="9"/>
    </row>
    <row r="1667" hidden="1">
      <c r="A1667" s="6" t="s">
        <v>3345</v>
      </c>
      <c r="B1667" s="17" t="s">
        <v>3346</v>
      </c>
      <c r="C1667" s="9"/>
      <c r="D1667" s="9"/>
      <c r="E1667" s="9"/>
      <c r="F1667" s="9"/>
    </row>
    <row r="1668" hidden="1">
      <c r="A1668" s="6" t="s">
        <v>3347</v>
      </c>
      <c r="B1668" s="17" t="s">
        <v>3348</v>
      </c>
      <c r="C1668" s="9"/>
      <c r="D1668" s="9"/>
      <c r="E1668" s="9"/>
      <c r="F1668" s="9"/>
    </row>
    <row r="1669" hidden="1">
      <c r="A1669" s="6" t="s">
        <v>3349</v>
      </c>
      <c r="B1669" s="17" t="s">
        <v>3350</v>
      </c>
      <c r="C1669" s="9"/>
      <c r="D1669" s="9"/>
      <c r="E1669" s="9"/>
      <c r="F1669" s="9"/>
    </row>
    <row r="1670" hidden="1">
      <c r="A1670" s="6" t="s">
        <v>3351</v>
      </c>
      <c r="B1670" s="17" t="s">
        <v>3352</v>
      </c>
      <c r="C1670" s="9"/>
      <c r="D1670" s="9"/>
      <c r="E1670" s="9"/>
      <c r="F1670" s="9"/>
    </row>
    <row r="1671" hidden="1">
      <c r="A1671" s="6" t="s">
        <v>3353</v>
      </c>
      <c r="B1671" s="17" t="s">
        <v>3354</v>
      </c>
      <c r="C1671" s="9"/>
      <c r="D1671" s="9"/>
      <c r="E1671" s="9"/>
      <c r="F1671" s="9"/>
    </row>
    <row r="1672" hidden="1">
      <c r="A1672" s="6" t="s">
        <v>3355</v>
      </c>
      <c r="B1672" s="17" t="s">
        <v>3356</v>
      </c>
      <c r="C1672" s="9"/>
      <c r="D1672" s="9"/>
      <c r="E1672" s="9"/>
      <c r="F1672" s="9"/>
    </row>
    <row r="1673" hidden="1">
      <c r="A1673" s="6" t="s">
        <v>3357</v>
      </c>
      <c r="B1673" s="17" t="s">
        <v>3358</v>
      </c>
      <c r="C1673" s="9"/>
      <c r="D1673" s="9"/>
      <c r="E1673" s="9"/>
      <c r="F1673" s="9"/>
    </row>
    <row r="1674" hidden="1">
      <c r="A1674" s="6" t="s">
        <v>3359</v>
      </c>
      <c r="B1674" s="17" t="s">
        <v>3360</v>
      </c>
      <c r="C1674" s="9"/>
      <c r="D1674" s="9"/>
      <c r="E1674" s="9"/>
      <c r="F1674" s="9"/>
    </row>
    <row r="1675" hidden="1">
      <c r="A1675" s="6" t="s">
        <v>3361</v>
      </c>
      <c r="B1675" s="17" t="s">
        <v>3362</v>
      </c>
      <c r="C1675" s="9"/>
      <c r="D1675" s="9"/>
      <c r="E1675" s="9"/>
      <c r="F1675" s="9"/>
    </row>
    <row r="1676" hidden="1">
      <c r="A1676" s="6" t="s">
        <v>3363</v>
      </c>
      <c r="B1676" s="17" t="s">
        <v>3364</v>
      </c>
      <c r="C1676" s="9"/>
      <c r="D1676" s="9"/>
      <c r="E1676" s="9"/>
      <c r="F1676" s="9"/>
    </row>
    <row r="1677" hidden="1">
      <c r="A1677" s="6" t="s">
        <v>3365</v>
      </c>
      <c r="B1677" s="17" t="s">
        <v>3366</v>
      </c>
      <c r="C1677" s="9"/>
      <c r="D1677" s="9"/>
      <c r="E1677" s="9"/>
      <c r="F1677" s="9"/>
    </row>
    <row r="1678" hidden="1">
      <c r="A1678" s="6" t="s">
        <v>3367</v>
      </c>
      <c r="B1678" s="17" t="s">
        <v>3368</v>
      </c>
      <c r="C1678" s="9"/>
      <c r="D1678" s="9"/>
      <c r="E1678" s="9"/>
      <c r="F1678" s="9"/>
    </row>
    <row r="1679" hidden="1">
      <c r="A1679" s="6" t="s">
        <v>3369</v>
      </c>
      <c r="B1679" s="17" t="s">
        <v>3370</v>
      </c>
      <c r="C1679" s="9"/>
      <c r="D1679" s="9"/>
      <c r="E1679" s="9"/>
      <c r="F1679" s="9"/>
    </row>
    <row r="1680" hidden="1">
      <c r="A1680" s="6" t="s">
        <v>3371</v>
      </c>
      <c r="B1680" s="17" t="s">
        <v>3372</v>
      </c>
      <c r="C1680" s="9"/>
      <c r="D1680" s="9"/>
      <c r="E1680" s="9"/>
      <c r="F1680" s="9"/>
    </row>
    <row r="1681" hidden="1">
      <c r="A1681" s="6" t="s">
        <v>3373</v>
      </c>
      <c r="B1681" s="17" t="s">
        <v>3374</v>
      </c>
      <c r="C1681" s="9"/>
      <c r="D1681" s="9"/>
      <c r="E1681" s="9"/>
      <c r="F1681" s="9"/>
    </row>
    <row r="1682" hidden="1">
      <c r="A1682" s="6" t="s">
        <v>3375</v>
      </c>
      <c r="B1682" s="17" t="s">
        <v>3376</v>
      </c>
      <c r="C1682" s="9"/>
      <c r="D1682" s="9"/>
      <c r="E1682" s="9"/>
      <c r="F1682" s="9"/>
    </row>
    <row r="1683" hidden="1">
      <c r="A1683" s="6" t="s">
        <v>3377</v>
      </c>
      <c r="B1683" s="17" t="s">
        <v>3378</v>
      </c>
      <c r="C1683" s="9"/>
      <c r="D1683" s="9"/>
      <c r="E1683" s="9"/>
      <c r="F1683" s="9"/>
    </row>
    <row r="1684" hidden="1">
      <c r="A1684" s="6" t="s">
        <v>3379</v>
      </c>
      <c r="B1684" s="17" t="s">
        <v>3380</v>
      </c>
      <c r="C1684" s="9"/>
      <c r="D1684" s="9"/>
      <c r="E1684" s="9"/>
      <c r="F1684" s="9"/>
    </row>
    <row r="1685" hidden="1">
      <c r="A1685" s="6" t="s">
        <v>3381</v>
      </c>
      <c r="B1685" s="17" t="s">
        <v>3382</v>
      </c>
      <c r="C1685" s="9"/>
      <c r="D1685" s="9"/>
      <c r="E1685" s="9"/>
      <c r="F1685" s="9"/>
    </row>
    <row r="1686" hidden="1">
      <c r="A1686" s="6" t="s">
        <v>3383</v>
      </c>
      <c r="B1686" s="17" t="s">
        <v>3384</v>
      </c>
      <c r="C1686" s="9"/>
      <c r="D1686" s="9"/>
      <c r="E1686" s="9"/>
      <c r="F1686" s="9"/>
    </row>
    <row r="1687" hidden="1">
      <c r="A1687" s="6" t="s">
        <v>3385</v>
      </c>
      <c r="B1687" s="17" t="s">
        <v>3386</v>
      </c>
      <c r="C1687" s="9"/>
      <c r="D1687" s="9"/>
      <c r="E1687" s="9"/>
      <c r="F1687" s="9"/>
    </row>
    <row r="1688" hidden="1">
      <c r="A1688" s="6" t="s">
        <v>3387</v>
      </c>
      <c r="B1688" s="17" t="s">
        <v>3388</v>
      </c>
      <c r="C1688" s="9"/>
      <c r="D1688" s="9"/>
      <c r="E1688" s="9"/>
      <c r="F1688" s="9"/>
    </row>
    <row r="1689" hidden="1">
      <c r="A1689" s="6" t="s">
        <v>3389</v>
      </c>
      <c r="B1689" s="17" t="s">
        <v>3390</v>
      </c>
      <c r="C1689" s="9"/>
      <c r="D1689" s="9"/>
      <c r="E1689" s="9"/>
      <c r="F1689" s="9"/>
    </row>
    <row r="1690" hidden="1">
      <c r="A1690" s="6" t="s">
        <v>3391</v>
      </c>
      <c r="B1690" s="17" t="s">
        <v>3392</v>
      </c>
      <c r="C1690" s="9"/>
      <c r="D1690" s="9"/>
      <c r="E1690" s="9"/>
      <c r="F1690" s="9"/>
    </row>
    <row r="1691" hidden="1">
      <c r="A1691" s="6" t="s">
        <v>3393</v>
      </c>
      <c r="B1691" s="17" t="s">
        <v>3394</v>
      </c>
      <c r="C1691" s="9"/>
      <c r="D1691" s="9"/>
      <c r="E1691" s="9"/>
      <c r="F1691" s="9"/>
    </row>
    <row r="1692" hidden="1">
      <c r="A1692" s="6" t="s">
        <v>3395</v>
      </c>
      <c r="B1692" s="17" t="s">
        <v>3396</v>
      </c>
      <c r="C1692" s="9"/>
      <c r="D1692" s="9"/>
      <c r="E1692" s="9"/>
      <c r="F1692" s="9"/>
    </row>
    <row r="1693" hidden="1">
      <c r="A1693" s="6" t="s">
        <v>3397</v>
      </c>
      <c r="B1693" s="17" t="s">
        <v>3398</v>
      </c>
      <c r="C1693" s="9"/>
      <c r="D1693" s="9"/>
      <c r="E1693" s="9"/>
      <c r="F1693" s="9"/>
    </row>
    <row r="1694" hidden="1">
      <c r="A1694" s="6" t="s">
        <v>3399</v>
      </c>
      <c r="B1694" s="17" t="s">
        <v>3400</v>
      </c>
      <c r="C1694" s="9"/>
      <c r="D1694" s="9"/>
      <c r="E1694" s="9"/>
      <c r="F1694" s="9"/>
    </row>
    <row r="1695" hidden="1">
      <c r="A1695" s="6" t="s">
        <v>3401</v>
      </c>
      <c r="B1695" s="17" t="s">
        <v>3402</v>
      </c>
      <c r="C1695" s="9"/>
      <c r="D1695" s="9"/>
      <c r="E1695" s="9"/>
      <c r="F1695" s="9"/>
    </row>
    <row r="1696" hidden="1">
      <c r="A1696" s="6" t="s">
        <v>3403</v>
      </c>
      <c r="B1696" s="17" t="s">
        <v>3404</v>
      </c>
      <c r="C1696" s="9"/>
      <c r="D1696" s="9"/>
      <c r="E1696" s="9"/>
      <c r="F1696" s="9"/>
    </row>
    <row r="1697" hidden="1">
      <c r="A1697" s="6" t="s">
        <v>3405</v>
      </c>
      <c r="B1697" s="17" t="s">
        <v>3406</v>
      </c>
      <c r="C1697" s="9"/>
      <c r="D1697" s="9"/>
      <c r="E1697" s="9"/>
      <c r="F1697" s="9"/>
    </row>
    <row r="1698" hidden="1">
      <c r="A1698" s="6" t="s">
        <v>3407</v>
      </c>
      <c r="B1698" s="17" t="s">
        <v>3408</v>
      </c>
      <c r="C1698" s="9"/>
      <c r="D1698" s="9"/>
      <c r="E1698" s="9"/>
      <c r="F1698" s="9"/>
    </row>
    <row r="1699" hidden="1">
      <c r="A1699" s="6" t="s">
        <v>3409</v>
      </c>
      <c r="B1699" s="17" t="s">
        <v>3410</v>
      </c>
      <c r="C1699" s="9"/>
      <c r="D1699" s="9"/>
      <c r="E1699" s="9"/>
      <c r="F1699" s="9"/>
    </row>
    <row r="1700" hidden="1">
      <c r="A1700" s="6" t="s">
        <v>3411</v>
      </c>
      <c r="B1700" s="17" t="s">
        <v>3412</v>
      </c>
      <c r="C1700" s="9"/>
      <c r="D1700" s="9"/>
      <c r="E1700" s="9"/>
      <c r="F1700" s="9"/>
    </row>
    <row r="1701" hidden="1">
      <c r="A1701" s="6" t="s">
        <v>3413</v>
      </c>
      <c r="B1701" s="17" t="s">
        <v>3414</v>
      </c>
      <c r="C1701" s="9"/>
      <c r="D1701" s="9"/>
      <c r="E1701" s="9"/>
      <c r="F1701" s="9"/>
    </row>
    <row r="1702" hidden="1">
      <c r="A1702" s="6" t="s">
        <v>3415</v>
      </c>
      <c r="B1702" s="17" t="s">
        <v>3416</v>
      </c>
      <c r="C1702" s="9"/>
      <c r="D1702" s="9"/>
      <c r="E1702" s="9"/>
      <c r="F1702" s="9"/>
    </row>
    <row r="1703" hidden="1">
      <c r="A1703" s="6" t="s">
        <v>3417</v>
      </c>
      <c r="B1703" s="17" t="s">
        <v>3418</v>
      </c>
      <c r="C1703" s="9"/>
      <c r="D1703" s="9"/>
      <c r="E1703" s="9"/>
      <c r="F1703" s="9"/>
    </row>
    <row r="1704" hidden="1">
      <c r="A1704" s="6" t="s">
        <v>3419</v>
      </c>
      <c r="B1704" s="17" t="s">
        <v>3420</v>
      </c>
      <c r="C1704" s="9"/>
      <c r="D1704" s="9"/>
      <c r="E1704" s="9"/>
      <c r="F1704" s="9"/>
    </row>
    <row r="1705" hidden="1">
      <c r="A1705" s="6" t="s">
        <v>3421</v>
      </c>
      <c r="B1705" s="17" t="s">
        <v>3422</v>
      </c>
      <c r="C1705" s="9"/>
      <c r="D1705" s="9"/>
      <c r="E1705" s="9"/>
      <c r="F1705" s="9"/>
    </row>
    <row r="1706" hidden="1">
      <c r="A1706" s="6" t="s">
        <v>3423</v>
      </c>
      <c r="B1706" s="17" t="s">
        <v>3424</v>
      </c>
      <c r="C1706" s="9"/>
      <c r="D1706" s="9"/>
      <c r="E1706" s="9"/>
      <c r="F1706" s="9"/>
    </row>
    <row r="1707" hidden="1">
      <c r="A1707" s="6" t="s">
        <v>3425</v>
      </c>
      <c r="B1707" s="17" t="s">
        <v>3426</v>
      </c>
      <c r="C1707" s="9"/>
      <c r="D1707" s="9"/>
      <c r="E1707" s="9"/>
      <c r="F1707" s="9"/>
    </row>
    <row r="1708" hidden="1">
      <c r="A1708" s="6" t="s">
        <v>3427</v>
      </c>
      <c r="B1708" s="17" t="s">
        <v>3428</v>
      </c>
      <c r="C1708" s="9"/>
      <c r="D1708" s="9"/>
      <c r="E1708" s="9"/>
      <c r="F1708" s="9"/>
    </row>
    <row r="1709" hidden="1">
      <c r="A1709" s="6" t="s">
        <v>3429</v>
      </c>
      <c r="B1709" s="17" t="s">
        <v>3430</v>
      </c>
      <c r="C1709" s="9"/>
      <c r="D1709" s="9"/>
      <c r="E1709" s="9"/>
      <c r="F1709" s="9"/>
    </row>
    <row r="1710" hidden="1">
      <c r="A1710" s="6" t="s">
        <v>3431</v>
      </c>
      <c r="B1710" s="17" t="s">
        <v>3432</v>
      </c>
      <c r="C1710" s="9"/>
      <c r="D1710" s="9"/>
      <c r="E1710" s="9"/>
      <c r="F1710" s="9"/>
    </row>
    <row r="1711" hidden="1">
      <c r="A1711" s="6" t="s">
        <v>3433</v>
      </c>
      <c r="B1711" s="17" t="s">
        <v>3434</v>
      </c>
      <c r="C1711" s="9"/>
      <c r="D1711" s="9"/>
      <c r="E1711" s="9"/>
      <c r="F1711" s="9"/>
    </row>
    <row r="1712" hidden="1">
      <c r="A1712" s="6" t="s">
        <v>3435</v>
      </c>
      <c r="B1712" s="17" t="s">
        <v>3436</v>
      </c>
      <c r="C1712" s="9"/>
      <c r="D1712" s="9"/>
      <c r="E1712" s="9"/>
      <c r="F1712" s="9"/>
    </row>
    <row r="1713" hidden="1">
      <c r="A1713" s="6" t="s">
        <v>3437</v>
      </c>
      <c r="B1713" s="17" t="s">
        <v>3438</v>
      </c>
      <c r="C1713" s="9"/>
      <c r="D1713" s="9"/>
      <c r="E1713" s="9"/>
      <c r="F1713" s="9"/>
    </row>
    <row r="1714" hidden="1">
      <c r="A1714" s="6" t="s">
        <v>3439</v>
      </c>
      <c r="B1714" s="17" t="s">
        <v>3440</v>
      </c>
      <c r="C1714" s="9"/>
      <c r="D1714" s="9"/>
      <c r="E1714" s="9"/>
      <c r="F1714" s="9"/>
    </row>
    <row r="1715" hidden="1">
      <c r="A1715" s="6" t="s">
        <v>3441</v>
      </c>
      <c r="B1715" s="17" t="s">
        <v>3442</v>
      </c>
      <c r="C1715" s="9"/>
      <c r="D1715" s="9"/>
      <c r="E1715" s="9"/>
      <c r="F1715" s="9"/>
    </row>
    <row r="1716" hidden="1">
      <c r="A1716" s="6" t="s">
        <v>3443</v>
      </c>
      <c r="B1716" s="17" t="s">
        <v>3444</v>
      </c>
      <c r="C1716" s="9"/>
      <c r="D1716" s="9"/>
      <c r="E1716" s="9"/>
      <c r="F1716" s="9"/>
    </row>
    <row r="1717" hidden="1">
      <c r="A1717" s="6" t="s">
        <v>3445</v>
      </c>
      <c r="B1717" s="17" t="s">
        <v>3446</v>
      </c>
      <c r="C1717" s="9"/>
      <c r="D1717" s="9"/>
      <c r="E1717" s="9"/>
      <c r="F1717" s="9"/>
    </row>
    <row r="1718" hidden="1">
      <c r="A1718" s="6" t="s">
        <v>3447</v>
      </c>
      <c r="B1718" s="17" t="s">
        <v>3448</v>
      </c>
      <c r="C1718" s="9"/>
      <c r="D1718" s="9"/>
      <c r="E1718" s="9"/>
      <c r="F1718" s="9"/>
    </row>
    <row r="1719" hidden="1">
      <c r="A1719" s="6" t="s">
        <v>3449</v>
      </c>
      <c r="B1719" s="17" t="s">
        <v>3450</v>
      </c>
      <c r="C1719" s="9"/>
      <c r="D1719" s="9"/>
      <c r="E1719" s="9"/>
      <c r="F1719" s="9"/>
    </row>
    <row r="1720" hidden="1">
      <c r="A1720" s="6" t="s">
        <v>3451</v>
      </c>
      <c r="B1720" s="17" t="s">
        <v>3452</v>
      </c>
      <c r="C1720" s="9"/>
      <c r="D1720" s="9"/>
      <c r="E1720" s="9"/>
      <c r="F1720" s="9"/>
    </row>
    <row r="1721" hidden="1">
      <c r="A1721" s="6" t="s">
        <v>3453</v>
      </c>
      <c r="B1721" s="17" t="s">
        <v>3454</v>
      </c>
      <c r="C1721" s="9"/>
      <c r="D1721" s="9"/>
      <c r="E1721" s="9"/>
      <c r="F1721" s="9"/>
    </row>
    <row r="1722" hidden="1">
      <c r="A1722" s="6" t="s">
        <v>3455</v>
      </c>
      <c r="B1722" s="17" t="s">
        <v>3456</v>
      </c>
      <c r="C1722" s="9"/>
      <c r="D1722" s="9"/>
      <c r="E1722" s="9"/>
      <c r="F1722" s="9"/>
    </row>
    <row r="1723" hidden="1">
      <c r="A1723" s="6" t="s">
        <v>3457</v>
      </c>
      <c r="B1723" s="17" t="s">
        <v>3458</v>
      </c>
      <c r="C1723" s="9"/>
      <c r="D1723" s="9"/>
      <c r="E1723" s="9"/>
      <c r="F1723" s="9"/>
    </row>
    <row r="1724" hidden="1">
      <c r="A1724" s="6" t="s">
        <v>3459</v>
      </c>
      <c r="B1724" s="17" t="s">
        <v>3460</v>
      </c>
      <c r="C1724" s="9"/>
      <c r="D1724" s="9"/>
      <c r="E1724" s="9"/>
      <c r="F1724" s="9"/>
    </row>
    <row r="1725" hidden="1">
      <c r="A1725" s="6" t="s">
        <v>3461</v>
      </c>
      <c r="B1725" s="17" t="s">
        <v>3462</v>
      </c>
      <c r="C1725" s="9"/>
      <c r="D1725" s="9"/>
      <c r="E1725" s="9"/>
      <c r="F1725" s="9"/>
    </row>
    <row r="1726" hidden="1">
      <c r="A1726" s="6" t="s">
        <v>3463</v>
      </c>
      <c r="B1726" s="17" t="s">
        <v>3464</v>
      </c>
      <c r="C1726" s="9"/>
      <c r="D1726" s="9"/>
      <c r="E1726" s="9"/>
      <c r="F1726" s="9"/>
    </row>
    <row r="1727" hidden="1">
      <c r="A1727" s="6" t="s">
        <v>3465</v>
      </c>
      <c r="B1727" s="17" t="s">
        <v>3466</v>
      </c>
      <c r="C1727" s="9"/>
      <c r="D1727" s="9"/>
      <c r="E1727" s="9"/>
      <c r="F1727" s="9"/>
    </row>
    <row r="1728" hidden="1">
      <c r="A1728" s="6" t="s">
        <v>3467</v>
      </c>
      <c r="B1728" s="17" t="s">
        <v>3468</v>
      </c>
      <c r="C1728" s="9"/>
      <c r="D1728" s="9"/>
      <c r="E1728" s="9"/>
      <c r="F1728" s="9"/>
    </row>
    <row r="1729" hidden="1">
      <c r="A1729" s="6" t="s">
        <v>3469</v>
      </c>
      <c r="B1729" s="17" t="s">
        <v>3470</v>
      </c>
      <c r="C1729" s="9"/>
      <c r="D1729" s="9"/>
      <c r="E1729" s="9"/>
      <c r="F1729" s="9"/>
    </row>
    <row r="1730" hidden="1">
      <c r="A1730" s="6" t="s">
        <v>3471</v>
      </c>
      <c r="B1730" s="17" t="s">
        <v>3472</v>
      </c>
      <c r="C1730" s="9"/>
      <c r="D1730" s="9"/>
      <c r="E1730" s="9"/>
      <c r="F1730" s="9"/>
    </row>
    <row r="1731" hidden="1">
      <c r="A1731" s="6" t="s">
        <v>3473</v>
      </c>
      <c r="B1731" s="17" t="s">
        <v>3474</v>
      </c>
      <c r="C1731" s="9"/>
      <c r="D1731" s="9"/>
      <c r="E1731" s="9"/>
      <c r="F1731" s="9"/>
    </row>
    <row r="1732" hidden="1">
      <c r="A1732" s="6" t="s">
        <v>3475</v>
      </c>
      <c r="B1732" s="17" t="s">
        <v>3476</v>
      </c>
      <c r="C1732" s="9"/>
      <c r="D1732" s="9"/>
      <c r="E1732" s="9"/>
      <c r="F1732" s="9"/>
    </row>
    <row r="1733" hidden="1">
      <c r="A1733" s="6" t="s">
        <v>3477</v>
      </c>
      <c r="B1733" s="17" t="s">
        <v>3478</v>
      </c>
      <c r="C1733" s="9"/>
      <c r="D1733" s="9"/>
      <c r="E1733" s="9"/>
      <c r="F1733" s="9"/>
    </row>
    <row r="1734" hidden="1">
      <c r="A1734" s="6" t="s">
        <v>3479</v>
      </c>
      <c r="B1734" s="17" t="s">
        <v>3480</v>
      </c>
      <c r="C1734" s="9"/>
      <c r="D1734" s="9"/>
      <c r="E1734" s="9"/>
      <c r="F1734" s="9"/>
    </row>
    <row r="1735" hidden="1">
      <c r="A1735" s="6" t="s">
        <v>3481</v>
      </c>
      <c r="B1735" s="17" t="s">
        <v>3482</v>
      </c>
      <c r="C1735" s="9"/>
      <c r="D1735" s="9"/>
      <c r="E1735" s="9"/>
      <c r="F1735" s="9"/>
    </row>
    <row r="1736" hidden="1">
      <c r="A1736" s="6" t="s">
        <v>3483</v>
      </c>
      <c r="B1736" s="17" t="s">
        <v>3484</v>
      </c>
      <c r="C1736" s="9"/>
      <c r="D1736" s="9"/>
      <c r="E1736" s="9"/>
      <c r="F1736" s="9"/>
    </row>
    <row r="1737" hidden="1">
      <c r="A1737" s="6" t="s">
        <v>3485</v>
      </c>
      <c r="B1737" s="17" t="s">
        <v>3486</v>
      </c>
      <c r="C1737" s="9"/>
      <c r="D1737" s="9"/>
      <c r="E1737" s="9"/>
      <c r="F1737" s="9"/>
    </row>
    <row r="1738" hidden="1">
      <c r="A1738" s="6" t="s">
        <v>3487</v>
      </c>
      <c r="B1738" s="17" t="s">
        <v>3488</v>
      </c>
      <c r="C1738" s="9"/>
      <c r="D1738" s="9"/>
      <c r="E1738" s="9"/>
      <c r="F1738" s="9"/>
    </row>
    <row r="1739" hidden="1">
      <c r="A1739" s="6" t="s">
        <v>3489</v>
      </c>
      <c r="B1739" s="17" t="s">
        <v>3490</v>
      </c>
      <c r="C1739" s="9"/>
      <c r="D1739" s="9"/>
      <c r="E1739" s="9"/>
      <c r="F1739" s="9"/>
    </row>
    <row r="1740" hidden="1">
      <c r="A1740" s="6" t="s">
        <v>3491</v>
      </c>
      <c r="B1740" s="17" t="s">
        <v>3492</v>
      </c>
      <c r="C1740" s="9"/>
      <c r="D1740" s="9"/>
      <c r="E1740" s="9"/>
      <c r="F1740" s="9"/>
    </row>
    <row r="1741" hidden="1">
      <c r="A1741" s="6" t="s">
        <v>3493</v>
      </c>
      <c r="B1741" s="17" t="s">
        <v>3494</v>
      </c>
      <c r="C1741" s="9"/>
      <c r="D1741" s="9"/>
      <c r="E1741" s="9"/>
      <c r="F1741" s="9"/>
    </row>
    <row r="1742" hidden="1">
      <c r="A1742" s="6" t="s">
        <v>3495</v>
      </c>
      <c r="B1742" s="17" t="s">
        <v>3496</v>
      </c>
      <c r="C1742" s="9"/>
      <c r="D1742" s="9"/>
      <c r="E1742" s="9"/>
      <c r="F1742" s="9"/>
    </row>
    <row r="1743" hidden="1">
      <c r="A1743" s="6" t="s">
        <v>3497</v>
      </c>
      <c r="B1743" s="17" t="s">
        <v>3498</v>
      </c>
      <c r="C1743" s="9"/>
      <c r="D1743" s="9"/>
      <c r="E1743" s="9"/>
      <c r="F1743" s="9"/>
    </row>
    <row r="1744" hidden="1">
      <c r="A1744" s="6" t="s">
        <v>3499</v>
      </c>
      <c r="B1744" s="17" t="s">
        <v>3500</v>
      </c>
      <c r="C1744" s="9"/>
      <c r="D1744" s="9"/>
      <c r="E1744" s="9"/>
      <c r="F1744" s="9"/>
    </row>
    <row r="1745" hidden="1">
      <c r="A1745" s="6" t="s">
        <v>3501</v>
      </c>
      <c r="B1745" s="17" t="s">
        <v>3502</v>
      </c>
      <c r="C1745" s="9"/>
      <c r="D1745" s="9"/>
      <c r="E1745" s="9"/>
      <c r="F1745" s="9"/>
    </row>
    <row r="1746" hidden="1">
      <c r="A1746" s="6" t="s">
        <v>3503</v>
      </c>
      <c r="B1746" s="17" t="s">
        <v>3504</v>
      </c>
      <c r="C1746" s="9"/>
      <c r="D1746" s="9"/>
      <c r="E1746" s="9"/>
      <c r="F1746" s="9"/>
    </row>
    <row r="1747" hidden="1">
      <c r="A1747" s="6" t="s">
        <v>3505</v>
      </c>
      <c r="B1747" s="17" t="s">
        <v>3506</v>
      </c>
      <c r="C1747" s="9"/>
      <c r="D1747" s="9"/>
      <c r="E1747" s="9"/>
      <c r="F1747" s="9"/>
    </row>
    <row r="1748" hidden="1">
      <c r="A1748" s="6" t="s">
        <v>3507</v>
      </c>
      <c r="B1748" s="17" t="s">
        <v>3508</v>
      </c>
      <c r="C1748" s="9"/>
      <c r="D1748" s="9"/>
      <c r="E1748" s="9"/>
      <c r="F1748" s="9"/>
    </row>
    <row r="1749" hidden="1">
      <c r="A1749" s="6" t="s">
        <v>3509</v>
      </c>
      <c r="B1749" s="17" t="s">
        <v>3510</v>
      </c>
      <c r="C1749" s="9"/>
      <c r="D1749" s="9"/>
      <c r="E1749" s="9"/>
      <c r="F1749" s="9"/>
    </row>
    <row r="1750" hidden="1">
      <c r="A1750" s="6" t="s">
        <v>3511</v>
      </c>
      <c r="B1750" s="17" t="s">
        <v>3512</v>
      </c>
      <c r="C1750" s="9"/>
      <c r="D1750" s="9"/>
      <c r="E1750" s="9"/>
      <c r="F1750" s="9"/>
    </row>
    <row r="1751" hidden="1">
      <c r="A1751" s="6" t="s">
        <v>3513</v>
      </c>
      <c r="B1751" s="17" t="s">
        <v>3514</v>
      </c>
      <c r="C1751" s="9"/>
      <c r="D1751" s="9"/>
      <c r="E1751" s="9"/>
      <c r="F1751" s="9"/>
    </row>
    <row r="1752" hidden="1">
      <c r="A1752" s="6" t="s">
        <v>3515</v>
      </c>
      <c r="B1752" s="17" t="s">
        <v>3516</v>
      </c>
      <c r="C1752" s="9"/>
      <c r="D1752" s="9"/>
      <c r="E1752" s="9"/>
      <c r="F1752" s="9"/>
    </row>
    <row r="1753" hidden="1">
      <c r="A1753" s="6" t="s">
        <v>3517</v>
      </c>
      <c r="B1753" s="17" t="s">
        <v>3518</v>
      </c>
      <c r="C1753" s="9"/>
      <c r="D1753" s="9"/>
      <c r="E1753" s="9"/>
      <c r="F1753" s="9"/>
    </row>
    <row r="1754" hidden="1">
      <c r="A1754" s="6" t="s">
        <v>3519</v>
      </c>
      <c r="B1754" s="17" t="s">
        <v>3520</v>
      </c>
      <c r="C1754" s="9"/>
      <c r="D1754" s="9"/>
      <c r="E1754" s="9"/>
      <c r="F1754" s="9"/>
    </row>
    <row r="1755" hidden="1">
      <c r="A1755" s="6" t="s">
        <v>3521</v>
      </c>
      <c r="B1755" s="17" t="s">
        <v>3522</v>
      </c>
      <c r="C1755" s="9"/>
      <c r="D1755" s="9"/>
      <c r="E1755" s="9"/>
      <c r="F1755" s="9"/>
    </row>
    <row r="1756" hidden="1">
      <c r="A1756" s="6" t="s">
        <v>3523</v>
      </c>
      <c r="B1756" s="17" t="s">
        <v>3524</v>
      </c>
      <c r="C1756" s="9"/>
      <c r="D1756" s="9"/>
      <c r="E1756" s="9"/>
      <c r="F1756" s="9"/>
    </row>
    <row r="1757" hidden="1">
      <c r="A1757" s="6" t="s">
        <v>3525</v>
      </c>
      <c r="B1757" s="17" t="s">
        <v>3526</v>
      </c>
      <c r="C1757" s="9"/>
      <c r="D1757" s="9"/>
      <c r="E1757" s="9"/>
      <c r="F1757" s="9"/>
    </row>
    <row r="1758" hidden="1">
      <c r="A1758" s="6" t="s">
        <v>3527</v>
      </c>
      <c r="B1758" s="17" t="s">
        <v>3528</v>
      </c>
      <c r="C1758" s="9"/>
      <c r="D1758" s="9"/>
      <c r="E1758" s="9"/>
      <c r="F1758" s="9"/>
    </row>
    <row r="1759" hidden="1">
      <c r="A1759" s="6" t="s">
        <v>3529</v>
      </c>
      <c r="B1759" s="17" t="s">
        <v>3530</v>
      </c>
      <c r="C1759" s="9"/>
      <c r="D1759" s="9"/>
      <c r="E1759" s="9"/>
      <c r="F1759" s="9"/>
    </row>
    <row r="1760" hidden="1">
      <c r="A1760" s="6" t="s">
        <v>3531</v>
      </c>
      <c r="B1760" s="17" t="s">
        <v>3532</v>
      </c>
      <c r="C1760" s="9"/>
      <c r="D1760" s="9"/>
      <c r="E1760" s="9"/>
      <c r="F1760" s="9"/>
    </row>
    <row r="1761" hidden="1">
      <c r="A1761" s="20" t="s">
        <v>3533</v>
      </c>
      <c r="B1761" s="17" t="s">
        <v>3534</v>
      </c>
      <c r="C1761" s="9"/>
      <c r="D1761" s="9"/>
      <c r="E1761" s="9"/>
      <c r="F1761" s="9"/>
    </row>
    <row r="1762" hidden="1">
      <c r="A1762" s="6" t="s">
        <v>3535</v>
      </c>
      <c r="B1762" s="17" t="s">
        <v>3536</v>
      </c>
      <c r="C1762" s="9"/>
      <c r="D1762" s="9"/>
      <c r="E1762" s="9"/>
      <c r="F1762" s="9"/>
    </row>
    <row r="1763" hidden="1">
      <c r="A1763" s="6" t="s">
        <v>3537</v>
      </c>
      <c r="B1763" s="17" t="s">
        <v>3538</v>
      </c>
      <c r="C1763" s="9"/>
      <c r="D1763" s="9"/>
      <c r="E1763" s="9"/>
      <c r="F1763" s="9"/>
    </row>
    <row r="1764" hidden="1">
      <c r="A1764" s="6" t="s">
        <v>3539</v>
      </c>
      <c r="B1764" s="17" t="s">
        <v>3540</v>
      </c>
      <c r="C1764" s="9"/>
      <c r="D1764" s="9"/>
      <c r="E1764" s="9"/>
      <c r="F1764" s="9"/>
    </row>
    <row r="1765" hidden="1">
      <c r="A1765" s="6" t="s">
        <v>3541</v>
      </c>
      <c r="B1765" s="17" t="s">
        <v>3542</v>
      </c>
      <c r="C1765" s="9"/>
      <c r="D1765" s="9"/>
      <c r="E1765" s="9"/>
      <c r="F1765" s="9"/>
    </row>
    <row r="1766" hidden="1">
      <c r="A1766" s="6" t="s">
        <v>3543</v>
      </c>
      <c r="B1766" s="17" t="s">
        <v>3544</v>
      </c>
      <c r="C1766" s="9"/>
      <c r="D1766" s="9"/>
      <c r="E1766" s="9"/>
      <c r="F1766" s="9"/>
    </row>
    <row r="1767" hidden="1">
      <c r="A1767" s="6" t="s">
        <v>3545</v>
      </c>
      <c r="B1767" s="17" t="s">
        <v>3546</v>
      </c>
      <c r="C1767" s="9"/>
      <c r="D1767" s="9"/>
      <c r="E1767" s="9"/>
      <c r="F1767" s="9"/>
    </row>
    <row r="1768" hidden="1">
      <c r="A1768" s="6" t="s">
        <v>3547</v>
      </c>
      <c r="B1768" s="17" t="s">
        <v>3548</v>
      </c>
      <c r="C1768" s="9"/>
      <c r="D1768" s="9"/>
      <c r="E1768" s="9"/>
      <c r="F1768" s="9"/>
    </row>
    <row r="1769" hidden="1">
      <c r="A1769" s="6" t="s">
        <v>3549</v>
      </c>
      <c r="B1769" s="17" t="s">
        <v>3550</v>
      </c>
      <c r="C1769" s="9"/>
      <c r="D1769" s="9"/>
      <c r="E1769" s="9"/>
      <c r="F1769" s="9"/>
    </row>
    <row r="1770" hidden="1">
      <c r="A1770" s="6" t="s">
        <v>3551</v>
      </c>
      <c r="B1770" s="17" t="s">
        <v>3552</v>
      </c>
      <c r="C1770" s="9"/>
      <c r="D1770" s="9"/>
      <c r="E1770" s="9"/>
      <c r="F1770" s="9"/>
    </row>
    <row r="1771" hidden="1">
      <c r="A1771" s="6" t="s">
        <v>3553</v>
      </c>
      <c r="B1771" s="17" t="s">
        <v>3554</v>
      </c>
      <c r="C1771" s="9"/>
      <c r="D1771" s="9"/>
      <c r="E1771" s="9"/>
      <c r="F1771" s="9"/>
    </row>
    <row r="1772" hidden="1">
      <c r="A1772" s="6" t="s">
        <v>3555</v>
      </c>
      <c r="B1772" s="17" t="s">
        <v>3556</v>
      </c>
      <c r="C1772" s="9"/>
      <c r="D1772" s="9"/>
      <c r="E1772" s="9"/>
      <c r="F1772" s="9"/>
    </row>
    <row r="1773" hidden="1">
      <c r="A1773" s="6" t="s">
        <v>3557</v>
      </c>
      <c r="B1773" s="17" t="s">
        <v>3558</v>
      </c>
      <c r="C1773" s="9"/>
      <c r="D1773" s="9"/>
      <c r="E1773" s="9"/>
      <c r="F1773" s="9"/>
    </row>
    <row r="1774" hidden="1">
      <c r="A1774" s="6" t="s">
        <v>3559</v>
      </c>
      <c r="B1774" s="17" t="s">
        <v>3560</v>
      </c>
      <c r="C1774" s="9"/>
      <c r="D1774" s="9"/>
      <c r="E1774" s="9"/>
      <c r="F1774" s="9"/>
    </row>
    <row r="1775" hidden="1">
      <c r="A1775" s="6" t="s">
        <v>3561</v>
      </c>
      <c r="B1775" s="17" t="s">
        <v>3562</v>
      </c>
      <c r="C1775" s="9"/>
      <c r="D1775" s="9"/>
      <c r="E1775" s="9"/>
      <c r="F1775" s="9"/>
    </row>
    <row r="1776" hidden="1">
      <c r="A1776" s="6" t="s">
        <v>3563</v>
      </c>
      <c r="B1776" s="17" t="s">
        <v>3564</v>
      </c>
      <c r="C1776" s="9"/>
      <c r="D1776" s="9"/>
      <c r="E1776" s="9"/>
      <c r="F1776" s="9"/>
    </row>
    <row r="1777" hidden="1">
      <c r="A1777" s="6" t="s">
        <v>3565</v>
      </c>
      <c r="B1777" s="17" t="s">
        <v>3566</v>
      </c>
      <c r="C1777" s="9"/>
      <c r="D1777" s="9"/>
      <c r="E1777" s="9"/>
      <c r="F1777" s="9"/>
    </row>
    <row r="1778" hidden="1">
      <c r="A1778" s="6" t="s">
        <v>3567</v>
      </c>
      <c r="B1778" s="17" t="s">
        <v>3568</v>
      </c>
      <c r="C1778" s="9"/>
      <c r="D1778" s="9"/>
      <c r="E1778" s="9"/>
      <c r="F1778" s="9"/>
    </row>
    <row r="1779" hidden="1">
      <c r="A1779" s="6" t="s">
        <v>3569</v>
      </c>
      <c r="B1779" s="17" t="s">
        <v>3570</v>
      </c>
      <c r="C1779" s="9"/>
      <c r="D1779" s="9"/>
      <c r="E1779" s="9"/>
      <c r="F1779" s="9"/>
    </row>
    <row r="1780" hidden="1">
      <c r="A1780" s="6" t="s">
        <v>3571</v>
      </c>
      <c r="B1780" s="17" t="s">
        <v>3572</v>
      </c>
      <c r="C1780" s="9"/>
      <c r="D1780" s="9"/>
      <c r="E1780" s="9"/>
      <c r="F1780" s="9"/>
    </row>
    <row r="1781" hidden="1">
      <c r="A1781" s="6" t="s">
        <v>3573</v>
      </c>
      <c r="B1781" s="17" t="s">
        <v>3574</v>
      </c>
      <c r="C1781" s="9"/>
      <c r="D1781" s="9"/>
      <c r="E1781" s="9"/>
      <c r="F1781" s="9"/>
    </row>
    <row r="1782" hidden="1">
      <c r="A1782" s="6" t="s">
        <v>3575</v>
      </c>
      <c r="B1782" s="17" t="s">
        <v>3576</v>
      </c>
      <c r="C1782" s="9"/>
      <c r="D1782" s="9"/>
      <c r="E1782" s="9"/>
      <c r="F1782" s="9"/>
    </row>
    <row r="1783" hidden="1">
      <c r="A1783" s="6" t="s">
        <v>3577</v>
      </c>
      <c r="B1783" s="17" t="s">
        <v>3578</v>
      </c>
      <c r="C1783" s="9"/>
      <c r="D1783" s="9"/>
      <c r="E1783" s="9"/>
      <c r="F1783" s="9"/>
    </row>
    <row r="1784" hidden="1">
      <c r="A1784" s="6" t="s">
        <v>3579</v>
      </c>
      <c r="B1784" s="17" t="s">
        <v>3580</v>
      </c>
      <c r="C1784" s="9"/>
      <c r="D1784" s="9"/>
      <c r="E1784" s="9"/>
      <c r="F1784" s="9"/>
    </row>
    <row r="1785" hidden="1">
      <c r="A1785" s="6" t="s">
        <v>3581</v>
      </c>
      <c r="B1785" s="17" t="s">
        <v>3582</v>
      </c>
      <c r="C1785" s="9"/>
      <c r="D1785" s="9"/>
      <c r="E1785" s="9"/>
      <c r="F1785" s="9"/>
    </row>
    <row r="1786" hidden="1">
      <c r="A1786" s="6" t="s">
        <v>3583</v>
      </c>
      <c r="B1786" s="17" t="s">
        <v>3584</v>
      </c>
      <c r="C1786" s="9"/>
      <c r="D1786" s="9"/>
      <c r="E1786" s="9"/>
      <c r="F1786" s="9"/>
    </row>
    <row r="1787" hidden="1">
      <c r="A1787" s="6" t="s">
        <v>3585</v>
      </c>
      <c r="B1787" s="17" t="s">
        <v>3586</v>
      </c>
      <c r="C1787" s="9"/>
      <c r="D1787" s="9"/>
      <c r="E1787" s="9"/>
      <c r="F1787" s="9"/>
    </row>
    <row r="1788" hidden="1">
      <c r="A1788" s="6" t="s">
        <v>3587</v>
      </c>
      <c r="B1788" s="17" t="s">
        <v>3588</v>
      </c>
      <c r="C1788" s="9"/>
      <c r="D1788" s="9"/>
      <c r="E1788" s="9"/>
      <c r="F1788" s="9"/>
    </row>
    <row r="1789" hidden="1">
      <c r="A1789" s="6" t="s">
        <v>3589</v>
      </c>
      <c r="B1789" s="17" t="s">
        <v>3590</v>
      </c>
      <c r="C1789" s="9"/>
      <c r="D1789" s="9"/>
      <c r="E1789" s="9"/>
      <c r="F1789" s="9"/>
    </row>
    <row r="1790" hidden="1">
      <c r="A1790" s="6" t="s">
        <v>3591</v>
      </c>
      <c r="B1790" s="17" t="s">
        <v>3592</v>
      </c>
      <c r="C1790" s="9"/>
      <c r="D1790" s="9"/>
      <c r="E1790" s="9"/>
      <c r="F1790" s="9"/>
    </row>
    <row r="1791" hidden="1">
      <c r="A1791" s="6" t="s">
        <v>3593</v>
      </c>
      <c r="B1791" s="17" t="s">
        <v>3594</v>
      </c>
      <c r="C1791" s="9"/>
      <c r="D1791" s="9"/>
      <c r="E1791" s="9"/>
      <c r="F1791" s="9"/>
    </row>
    <row r="1792" hidden="1">
      <c r="A1792" s="6" t="s">
        <v>3595</v>
      </c>
      <c r="B1792" s="17" t="s">
        <v>3596</v>
      </c>
      <c r="C1792" s="9"/>
      <c r="D1792" s="9"/>
      <c r="E1792" s="9"/>
      <c r="F1792" s="9"/>
    </row>
    <row r="1793" hidden="1">
      <c r="A1793" s="6" t="s">
        <v>3597</v>
      </c>
      <c r="B1793" s="17" t="s">
        <v>3598</v>
      </c>
      <c r="C1793" s="9"/>
      <c r="D1793" s="9"/>
      <c r="E1793" s="9"/>
      <c r="F1793" s="9"/>
    </row>
    <row r="1794" hidden="1">
      <c r="A1794" s="6" t="s">
        <v>3599</v>
      </c>
      <c r="B1794" s="17" t="s">
        <v>3600</v>
      </c>
      <c r="C1794" s="9"/>
      <c r="D1794" s="9"/>
      <c r="E1794" s="9"/>
      <c r="F1794" s="9"/>
    </row>
    <row r="1795" hidden="1">
      <c r="A1795" s="6" t="s">
        <v>3601</v>
      </c>
      <c r="B1795" s="17" t="s">
        <v>3602</v>
      </c>
      <c r="C1795" s="9"/>
      <c r="D1795" s="9"/>
      <c r="E1795" s="9"/>
      <c r="F1795" s="9"/>
    </row>
    <row r="1796" hidden="1">
      <c r="A1796" s="6" t="s">
        <v>3603</v>
      </c>
      <c r="B1796" s="17" t="s">
        <v>3604</v>
      </c>
      <c r="C1796" s="9"/>
      <c r="D1796" s="9"/>
      <c r="E1796" s="9"/>
      <c r="F1796" s="9"/>
    </row>
    <row r="1797" hidden="1">
      <c r="A1797" s="6" t="s">
        <v>3605</v>
      </c>
      <c r="B1797" s="17" t="s">
        <v>3606</v>
      </c>
      <c r="C1797" s="9"/>
      <c r="D1797" s="9"/>
      <c r="E1797" s="9"/>
      <c r="F1797" s="9"/>
    </row>
    <row r="1798" hidden="1">
      <c r="A1798" s="6" t="s">
        <v>3607</v>
      </c>
      <c r="B1798" s="17" t="s">
        <v>3608</v>
      </c>
      <c r="C1798" s="9"/>
      <c r="D1798" s="9"/>
      <c r="E1798" s="9"/>
      <c r="F1798" s="9"/>
    </row>
    <row r="1799" hidden="1">
      <c r="A1799" s="6" t="s">
        <v>3609</v>
      </c>
      <c r="B1799" s="17" t="s">
        <v>3610</v>
      </c>
      <c r="C1799" s="9"/>
      <c r="D1799" s="9"/>
      <c r="E1799" s="9"/>
      <c r="F1799" s="9"/>
    </row>
    <row r="1800" hidden="1">
      <c r="A1800" s="6" t="s">
        <v>3611</v>
      </c>
      <c r="B1800" s="17" t="s">
        <v>3612</v>
      </c>
      <c r="C1800" s="9"/>
      <c r="D1800" s="9"/>
      <c r="E1800" s="9"/>
      <c r="F1800" s="9"/>
    </row>
    <row r="1801" hidden="1">
      <c r="A1801" s="6" t="s">
        <v>3613</v>
      </c>
      <c r="B1801" s="17" t="s">
        <v>3614</v>
      </c>
      <c r="C1801" s="9"/>
      <c r="D1801" s="9"/>
      <c r="E1801" s="9"/>
      <c r="F1801" s="9"/>
    </row>
    <row r="1802" hidden="1">
      <c r="A1802" s="6" t="s">
        <v>3615</v>
      </c>
      <c r="B1802" s="17" t="s">
        <v>3616</v>
      </c>
      <c r="C1802" s="9"/>
      <c r="D1802" s="9"/>
      <c r="E1802" s="9"/>
      <c r="F1802" s="9"/>
    </row>
    <row r="1803" hidden="1">
      <c r="A1803" s="6" t="s">
        <v>3617</v>
      </c>
      <c r="B1803" s="17" t="s">
        <v>3618</v>
      </c>
      <c r="C1803" s="9"/>
      <c r="D1803" s="9"/>
      <c r="E1803" s="9"/>
      <c r="F1803" s="9"/>
    </row>
    <row r="1804" hidden="1">
      <c r="A1804" s="6" t="s">
        <v>3619</v>
      </c>
      <c r="B1804" s="17" t="s">
        <v>3620</v>
      </c>
      <c r="C1804" s="9"/>
      <c r="D1804" s="9"/>
      <c r="E1804" s="9"/>
      <c r="F1804" s="9"/>
    </row>
    <row r="1805" hidden="1">
      <c r="A1805" s="6" t="s">
        <v>3621</v>
      </c>
      <c r="B1805" s="17" t="s">
        <v>3622</v>
      </c>
      <c r="C1805" s="9"/>
      <c r="D1805" s="9"/>
      <c r="E1805" s="9"/>
      <c r="F1805" s="9"/>
    </row>
    <row r="1806" hidden="1">
      <c r="A1806" s="6" t="s">
        <v>3623</v>
      </c>
      <c r="B1806" s="17" t="s">
        <v>3624</v>
      </c>
      <c r="C1806" s="9"/>
      <c r="D1806" s="9"/>
      <c r="E1806" s="9"/>
      <c r="F1806" s="9"/>
    </row>
    <row r="1807" hidden="1">
      <c r="A1807" s="6" t="s">
        <v>3625</v>
      </c>
      <c r="B1807" s="17" t="s">
        <v>3626</v>
      </c>
      <c r="C1807" s="9"/>
      <c r="D1807" s="9"/>
      <c r="E1807" s="9"/>
      <c r="F1807" s="9"/>
    </row>
    <row r="1808" hidden="1">
      <c r="A1808" s="6" t="s">
        <v>3627</v>
      </c>
      <c r="B1808" s="17" t="s">
        <v>3628</v>
      </c>
      <c r="C1808" s="9"/>
      <c r="D1808" s="9"/>
      <c r="E1808" s="9"/>
      <c r="F1808" s="9"/>
    </row>
    <row r="1809" hidden="1">
      <c r="A1809" s="6" t="s">
        <v>3629</v>
      </c>
      <c r="B1809" s="17" t="s">
        <v>3630</v>
      </c>
      <c r="C1809" s="9"/>
      <c r="D1809" s="9"/>
      <c r="E1809" s="9"/>
      <c r="F1809" s="9"/>
    </row>
    <row r="1810" hidden="1">
      <c r="A1810" s="6" t="s">
        <v>3631</v>
      </c>
      <c r="B1810" s="17" t="s">
        <v>3632</v>
      </c>
      <c r="C1810" s="9"/>
      <c r="D1810" s="9"/>
      <c r="E1810" s="9"/>
      <c r="F1810" s="9"/>
    </row>
    <row r="1811" hidden="1">
      <c r="A1811" s="6" t="s">
        <v>3633</v>
      </c>
      <c r="B1811" s="17" t="s">
        <v>3634</v>
      </c>
      <c r="C1811" s="9"/>
      <c r="D1811" s="9"/>
      <c r="E1811" s="9"/>
      <c r="F1811" s="9"/>
    </row>
    <row r="1812" hidden="1">
      <c r="A1812" s="6" t="s">
        <v>3635</v>
      </c>
      <c r="B1812" s="17" t="s">
        <v>3636</v>
      </c>
      <c r="C1812" s="9"/>
      <c r="D1812" s="9"/>
      <c r="E1812" s="9"/>
      <c r="F1812" s="9"/>
    </row>
    <row r="1813" hidden="1">
      <c r="A1813" s="6" t="s">
        <v>3637</v>
      </c>
      <c r="B1813" s="17" t="s">
        <v>3638</v>
      </c>
      <c r="C1813" s="9"/>
      <c r="D1813" s="9"/>
      <c r="E1813" s="9"/>
      <c r="F1813" s="9"/>
    </row>
    <row r="1814" hidden="1">
      <c r="A1814" s="6" t="s">
        <v>3639</v>
      </c>
      <c r="B1814" s="17" t="s">
        <v>3640</v>
      </c>
      <c r="C1814" s="9"/>
      <c r="D1814" s="9"/>
      <c r="E1814" s="9"/>
      <c r="F1814" s="9"/>
    </row>
    <row r="1815" hidden="1">
      <c r="A1815" s="6" t="s">
        <v>3641</v>
      </c>
      <c r="B1815" s="17" t="s">
        <v>3642</v>
      </c>
      <c r="C1815" s="9"/>
      <c r="D1815" s="9"/>
      <c r="E1815" s="9"/>
      <c r="F1815" s="9"/>
    </row>
    <row r="1816" hidden="1">
      <c r="A1816" s="6" t="s">
        <v>3643</v>
      </c>
      <c r="B1816" s="17" t="s">
        <v>3644</v>
      </c>
      <c r="C1816" s="9"/>
      <c r="D1816" s="9"/>
      <c r="E1816" s="9"/>
      <c r="F1816" s="9"/>
    </row>
    <row r="1817" hidden="1">
      <c r="A1817" s="6" t="s">
        <v>3645</v>
      </c>
      <c r="B1817" s="17" t="s">
        <v>3646</v>
      </c>
      <c r="C1817" s="9"/>
      <c r="D1817" s="9"/>
      <c r="E1817" s="9"/>
      <c r="F1817" s="9"/>
    </row>
    <row r="1818" hidden="1">
      <c r="A1818" s="6" t="s">
        <v>3647</v>
      </c>
      <c r="B1818" s="17" t="s">
        <v>3648</v>
      </c>
      <c r="C1818" s="9"/>
      <c r="D1818" s="9"/>
      <c r="E1818" s="9"/>
      <c r="F1818" s="9"/>
    </row>
    <row r="1819" hidden="1">
      <c r="A1819" s="6" t="s">
        <v>3649</v>
      </c>
      <c r="B1819" s="17" t="s">
        <v>3650</v>
      </c>
      <c r="C1819" s="9"/>
      <c r="D1819" s="9"/>
      <c r="E1819" s="9"/>
      <c r="F1819" s="9"/>
    </row>
    <row r="1820" hidden="1">
      <c r="A1820" s="6" t="s">
        <v>3651</v>
      </c>
      <c r="B1820" s="17" t="s">
        <v>3652</v>
      </c>
      <c r="C1820" s="9"/>
      <c r="D1820" s="9"/>
      <c r="E1820" s="9"/>
      <c r="F1820" s="9"/>
    </row>
    <row r="1821" hidden="1">
      <c r="A1821" s="6" t="s">
        <v>3653</v>
      </c>
      <c r="B1821" s="17" t="s">
        <v>3654</v>
      </c>
      <c r="C1821" s="9"/>
      <c r="D1821" s="9"/>
      <c r="E1821" s="9"/>
      <c r="F1821" s="9"/>
    </row>
    <row r="1822" hidden="1">
      <c r="A1822" s="6" t="s">
        <v>3655</v>
      </c>
      <c r="B1822" s="17" t="s">
        <v>3656</v>
      </c>
      <c r="C1822" s="9"/>
      <c r="D1822" s="9"/>
      <c r="E1822" s="9"/>
      <c r="F1822" s="9"/>
    </row>
    <row r="1823" hidden="1">
      <c r="A1823" s="6" t="s">
        <v>3657</v>
      </c>
      <c r="B1823" s="17" t="s">
        <v>3658</v>
      </c>
      <c r="C1823" s="9"/>
      <c r="D1823" s="9"/>
      <c r="E1823" s="9"/>
      <c r="F1823" s="9"/>
    </row>
    <row r="1824" hidden="1">
      <c r="A1824" s="6" t="s">
        <v>3659</v>
      </c>
      <c r="B1824" s="17" t="s">
        <v>3660</v>
      </c>
      <c r="C1824" s="9"/>
      <c r="D1824" s="9"/>
      <c r="E1824" s="9"/>
      <c r="F1824" s="9"/>
    </row>
    <row r="1825" hidden="1">
      <c r="A1825" s="6" t="s">
        <v>3661</v>
      </c>
      <c r="B1825" s="17" t="s">
        <v>3662</v>
      </c>
      <c r="C1825" s="9"/>
      <c r="D1825" s="9"/>
      <c r="E1825" s="9"/>
      <c r="F1825" s="9"/>
    </row>
    <row r="1826" hidden="1">
      <c r="A1826" s="6" t="s">
        <v>3663</v>
      </c>
      <c r="B1826" s="17" t="s">
        <v>3664</v>
      </c>
      <c r="C1826" s="9"/>
      <c r="D1826" s="9"/>
      <c r="E1826" s="9"/>
      <c r="F1826" s="9"/>
    </row>
    <row r="1827" hidden="1">
      <c r="A1827" s="6" t="s">
        <v>3665</v>
      </c>
      <c r="B1827" s="17" t="s">
        <v>3666</v>
      </c>
      <c r="C1827" s="9"/>
      <c r="D1827" s="9"/>
      <c r="E1827" s="9"/>
      <c r="F1827" s="9"/>
    </row>
    <row r="1828" hidden="1">
      <c r="A1828" s="6" t="s">
        <v>3667</v>
      </c>
      <c r="B1828" s="17" t="s">
        <v>3668</v>
      </c>
      <c r="C1828" s="9"/>
      <c r="D1828" s="9"/>
      <c r="E1828" s="9"/>
      <c r="F1828" s="9"/>
    </row>
    <row r="1829" hidden="1">
      <c r="A1829" s="6" t="s">
        <v>3669</v>
      </c>
      <c r="B1829" s="17" t="s">
        <v>3670</v>
      </c>
      <c r="C1829" s="9"/>
      <c r="D1829" s="9"/>
      <c r="E1829" s="9"/>
      <c r="F1829" s="9"/>
    </row>
    <row r="1830" hidden="1">
      <c r="A1830" s="6" t="s">
        <v>3671</v>
      </c>
      <c r="B1830" s="17" t="s">
        <v>3672</v>
      </c>
      <c r="C1830" s="9"/>
      <c r="D1830" s="9"/>
      <c r="E1830" s="9"/>
      <c r="F1830" s="9"/>
    </row>
    <row r="1831" hidden="1">
      <c r="A1831" s="6" t="s">
        <v>3673</v>
      </c>
      <c r="B1831" s="17" t="s">
        <v>3674</v>
      </c>
      <c r="C1831" s="9"/>
      <c r="D1831" s="9"/>
      <c r="E1831" s="9"/>
      <c r="F1831" s="9"/>
    </row>
    <row r="1832" hidden="1">
      <c r="A1832" s="6" t="s">
        <v>3675</v>
      </c>
      <c r="B1832" s="17" t="s">
        <v>3676</v>
      </c>
      <c r="C1832" s="9"/>
      <c r="D1832" s="9"/>
      <c r="E1832" s="9"/>
      <c r="F1832" s="9"/>
    </row>
    <row r="1833" hidden="1">
      <c r="A1833" s="6" t="s">
        <v>3677</v>
      </c>
      <c r="B1833" s="17" t="s">
        <v>3678</v>
      </c>
      <c r="C1833" s="9"/>
      <c r="D1833" s="9"/>
      <c r="E1833" s="9"/>
      <c r="F1833" s="9"/>
    </row>
    <row r="1834" hidden="1">
      <c r="A1834" s="6" t="s">
        <v>3679</v>
      </c>
      <c r="B1834" s="17" t="s">
        <v>3680</v>
      </c>
      <c r="C1834" s="9"/>
      <c r="D1834" s="9"/>
      <c r="E1834" s="9"/>
      <c r="F1834" s="9"/>
    </row>
    <row r="1835" hidden="1">
      <c r="A1835" s="6" t="s">
        <v>3681</v>
      </c>
      <c r="B1835" s="17" t="s">
        <v>3682</v>
      </c>
      <c r="C1835" s="9"/>
      <c r="D1835" s="9"/>
      <c r="E1835" s="9"/>
      <c r="F1835" s="9"/>
    </row>
    <row r="1836" hidden="1">
      <c r="A1836" s="6" t="s">
        <v>3683</v>
      </c>
      <c r="B1836" s="17" t="s">
        <v>3684</v>
      </c>
      <c r="C1836" s="9"/>
      <c r="D1836" s="9"/>
      <c r="E1836" s="9"/>
      <c r="F1836" s="9"/>
    </row>
    <row r="1837" hidden="1">
      <c r="A1837" s="6" t="s">
        <v>3685</v>
      </c>
      <c r="B1837" s="17" t="s">
        <v>3686</v>
      </c>
      <c r="C1837" s="9"/>
      <c r="D1837" s="9"/>
      <c r="E1837" s="9"/>
      <c r="F1837" s="9"/>
    </row>
    <row r="1838" hidden="1">
      <c r="A1838" s="6" t="s">
        <v>3687</v>
      </c>
      <c r="B1838" s="17" t="s">
        <v>3688</v>
      </c>
      <c r="C1838" s="9"/>
      <c r="D1838" s="9"/>
      <c r="E1838" s="9"/>
      <c r="F1838" s="9"/>
    </row>
    <row r="1839" hidden="1">
      <c r="A1839" s="6" t="s">
        <v>3689</v>
      </c>
      <c r="B1839" s="17" t="s">
        <v>3690</v>
      </c>
      <c r="C1839" s="9"/>
      <c r="D1839" s="9"/>
      <c r="E1839" s="9"/>
      <c r="F1839" s="9"/>
    </row>
    <row r="1840" hidden="1">
      <c r="A1840" s="6" t="s">
        <v>3691</v>
      </c>
      <c r="B1840" s="17" t="s">
        <v>3692</v>
      </c>
      <c r="C1840" s="9"/>
      <c r="D1840" s="9"/>
      <c r="E1840" s="9"/>
      <c r="F1840" s="9"/>
    </row>
    <row r="1841" hidden="1">
      <c r="A1841" s="6" t="s">
        <v>3693</v>
      </c>
      <c r="B1841" s="17" t="s">
        <v>3694</v>
      </c>
      <c r="C1841" s="9"/>
      <c r="D1841" s="9"/>
      <c r="E1841" s="9"/>
      <c r="F1841" s="9"/>
    </row>
    <row r="1842" hidden="1">
      <c r="A1842" s="6" t="s">
        <v>3695</v>
      </c>
      <c r="B1842" s="17" t="s">
        <v>3696</v>
      </c>
      <c r="C1842" s="9"/>
      <c r="D1842" s="9"/>
      <c r="E1842" s="9"/>
      <c r="F1842" s="9"/>
    </row>
    <row r="1843" hidden="1">
      <c r="A1843" s="6" t="s">
        <v>3697</v>
      </c>
      <c r="B1843" s="17" t="s">
        <v>3698</v>
      </c>
      <c r="C1843" s="9"/>
      <c r="D1843" s="9"/>
      <c r="E1843" s="9"/>
      <c r="F1843" s="9"/>
    </row>
    <row r="1844" hidden="1">
      <c r="A1844" s="6" t="s">
        <v>3699</v>
      </c>
      <c r="B1844" s="17" t="s">
        <v>3700</v>
      </c>
      <c r="C1844" s="9"/>
      <c r="D1844" s="9"/>
      <c r="E1844" s="9"/>
      <c r="F1844" s="9"/>
    </row>
    <row r="1845" hidden="1">
      <c r="A1845" s="6" t="s">
        <v>3701</v>
      </c>
      <c r="B1845" s="17" t="s">
        <v>3702</v>
      </c>
      <c r="C1845" s="9"/>
      <c r="D1845" s="9"/>
      <c r="E1845" s="9"/>
      <c r="F1845" s="9"/>
    </row>
    <row r="1846" hidden="1">
      <c r="A1846" s="6" t="s">
        <v>3703</v>
      </c>
      <c r="B1846" s="17" t="s">
        <v>3704</v>
      </c>
      <c r="C1846" s="9"/>
      <c r="D1846" s="9"/>
      <c r="E1846" s="9"/>
      <c r="F1846" s="9"/>
    </row>
    <row r="1847" hidden="1">
      <c r="A1847" s="6" t="s">
        <v>3705</v>
      </c>
      <c r="B1847" s="17" t="s">
        <v>3706</v>
      </c>
      <c r="C1847" s="9"/>
      <c r="D1847" s="9"/>
      <c r="E1847" s="9"/>
      <c r="F1847" s="9"/>
    </row>
    <row r="1848" hidden="1">
      <c r="A1848" s="6" t="s">
        <v>3707</v>
      </c>
      <c r="B1848" s="17" t="s">
        <v>3708</v>
      </c>
      <c r="C1848" s="9"/>
      <c r="D1848" s="9"/>
      <c r="E1848" s="9"/>
      <c r="F1848" s="9"/>
    </row>
    <row r="1849" hidden="1">
      <c r="A1849" s="6" t="s">
        <v>3709</v>
      </c>
      <c r="B1849" s="17" t="s">
        <v>3710</v>
      </c>
      <c r="C1849" s="9"/>
      <c r="D1849" s="9"/>
      <c r="E1849" s="9"/>
      <c r="F1849" s="9"/>
    </row>
    <row r="1850" hidden="1">
      <c r="A1850" s="6" t="s">
        <v>3711</v>
      </c>
      <c r="B1850" s="17" t="s">
        <v>3712</v>
      </c>
      <c r="C1850" s="9"/>
      <c r="D1850" s="9"/>
      <c r="E1850" s="9"/>
      <c r="F1850" s="9"/>
    </row>
    <row r="1851" hidden="1">
      <c r="A1851" s="6" t="s">
        <v>3713</v>
      </c>
      <c r="B1851" s="17" t="s">
        <v>3714</v>
      </c>
      <c r="C1851" s="9"/>
      <c r="D1851" s="9"/>
      <c r="E1851" s="9"/>
      <c r="F1851" s="9"/>
    </row>
    <row r="1852" hidden="1">
      <c r="A1852" s="6" t="s">
        <v>3715</v>
      </c>
      <c r="B1852" s="17" t="s">
        <v>3716</v>
      </c>
      <c r="C1852" s="9"/>
      <c r="D1852" s="9"/>
      <c r="E1852" s="9"/>
      <c r="F1852" s="9"/>
    </row>
    <row r="1853" hidden="1">
      <c r="A1853" s="6" t="s">
        <v>3717</v>
      </c>
      <c r="B1853" s="17" t="s">
        <v>3718</v>
      </c>
      <c r="C1853" s="9"/>
      <c r="D1853" s="9"/>
      <c r="E1853" s="9"/>
      <c r="F1853" s="9"/>
    </row>
    <row r="1854" hidden="1">
      <c r="A1854" s="6" t="s">
        <v>3719</v>
      </c>
      <c r="B1854" s="17" t="s">
        <v>3720</v>
      </c>
      <c r="C1854" s="9"/>
      <c r="D1854" s="9"/>
      <c r="E1854" s="9"/>
      <c r="F1854" s="9"/>
    </row>
    <row r="1855" hidden="1">
      <c r="A1855" s="6" t="s">
        <v>3721</v>
      </c>
      <c r="B1855" s="17" t="s">
        <v>3722</v>
      </c>
      <c r="C1855" s="9"/>
      <c r="D1855" s="9"/>
      <c r="E1855" s="9"/>
      <c r="F1855" s="9"/>
    </row>
    <row r="1856" hidden="1">
      <c r="A1856" s="6" t="s">
        <v>3723</v>
      </c>
      <c r="B1856" s="17" t="s">
        <v>3724</v>
      </c>
      <c r="C1856" s="9"/>
      <c r="D1856" s="9"/>
      <c r="E1856" s="9"/>
      <c r="F1856" s="9"/>
    </row>
    <row r="1857" hidden="1">
      <c r="A1857" s="6" t="s">
        <v>3725</v>
      </c>
      <c r="B1857" s="17" t="s">
        <v>3726</v>
      </c>
      <c r="C1857" s="9"/>
      <c r="D1857" s="9"/>
      <c r="E1857" s="9"/>
      <c r="F1857" s="9"/>
    </row>
    <row r="1858" hidden="1">
      <c r="A1858" s="6" t="s">
        <v>3727</v>
      </c>
      <c r="B1858" s="17" t="s">
        <v>3728</v>
      </c>
      <c r="C1858" s="9"/>
      <c r="D1858" s="9"/>
      <c r="E1858" s="9"/>
      <c r="F1858" s="9"/>
    </row>
    <row r="1859" hidden="1">
      <c r="A1859" s="6" t="s">
        <v>3729</v>
      </c>
      <c r="B1859" s="17" t="s">
        <v>3730</v>
      </c>
      <c r="C1859" s="9"/>
      <c r="D1859" s="9"/>
      <c r="E1859" s="9"/>
      <c r="F1859" s="9"/>
    </row>
    <row r="1860" hidden="1">
      <c r="A1860" s="6" t="s">
        <v>3731</v>
      </c>
      <c r="B1860" s="17" t="s">
        <v>3732</v>
      </c>
      <c r="C1860" s="9"/>
      <c r="D1860" s="9"/>
      <c r="E1860" s="9"/>
      <c r="F1860" s="9"/>
    </row>
    <row r="1861" hidden="1">
      <c r="A1861" s="6" t="s">
        <v>3733</v>
      </c>
      <c r="B1861" s="17" t="s">
        <v>3734</v>
      </c>
      <c r="C1861" s="9"/>
      <c r="D1861" s="9"/>
      <c r="E1861" s="9"/>
      <c r="F1861" s="9"/>
    </row>
    <row r="1862" hidden="1">
      <c r="A1862" s="6" t="s">
        <v>3735</v>
      </c>
      <c r="B1862" s="17" t="s">
        <v>3736</v>
      </c>
      <c r="C1862" s="9"/>
      <c r="D1862" s="9"/>
      <c r="E1862" s="9"/>
      <c r="F1862" s="9"/>
    </row>
    <row r="1863" hidden="1">
      <c r="A1863" s="6" t="s">
        <v>3737</v>
      </c>
      <c r="B1863" s="17" t="s">
        <v>3738</v>
      </c>
      <c r="C1863" s="9"/>
      <c r="D1863" s="9"/>
      <c r="E1863" s="9"/>
      <c r="F1863" s="9"/>
    </row>
    <row r="1864" hidden="1">
      <c r="A1864" s="6" t="s">
        <v>3739</v>
      </c>
      <c r="B1864" s="17" t="s">
        <v>3740</v>
      </c>
      <c r="C1864" s="9"/>
      <c r="D1864" s="9"/>
      <c r="E1864" s="9"/>
      <c r="F1864" s="9"/>
    </row>
    <row r="1865" hidden="1">
      <c r="A1865" s="6" t="s">
        <v>3741</v>
      </c>
      <c r="B1865" s="17" t="s">
        <v>3742</v>
      </c>
      <c r="C1865" s="9"/>
      <c r="D1865" s="9"/>
      <c r="E1865" s="9"/>
      <c r="F1865" s="9"/>
    </row>
    <row r="1866" hidden="1">
      <c r="A1866" s="6" t="s">
        <v>3743</v>
      </c>
      <c r="B1866" s="17" t="s">
        <v>3744</v>
      </c>
      <c r="C1866" s="9"/>
      <c r="D1866" s="9"/>
      <c r="E1866" s="9"/>
      <c r="F1866" s="9"/>
    </row>
    <row r="1867" hidden="1">
      <c r="A1867" s="6" t="s">
        <v>3745</v>
      </c>
      <c r="B1867" s="17" t="s">
        <v>3746</v>
      </c>
      <c r="C1867" s="9"/>
      <c r="D1867" s="9"/>
      <c r="E1867" s="9"/>
      <c r="F1867" s="9"/>
    </row>
    <row r="1868" hidden="1">
      <c r="A1868" s="6" t="s">
        <v>3747</v>
      </c>
      <c r="B1868" s="17" t="s">
        <v>3748</v>
      </c>
      <c r="C1868" s="9"/>
      <c r="D1868" s="9"/>
      <c r="E1868" s="9"/>
      <c r="F1868" s="9"/>
    </row>
    <row r="1869" hidden="1">
      <c r="A1869" s="6" t="s">
        <v>3749</v>
      </c>
      <c r="B1869" s="17" t="s">
        <v>3750</v>
      </c>
      <c r="C1869" s="9"/>
      <c r="D1869" s="9"/>
      <c r="E1869" s="9"/>
      <c r="F1869" s="9"/>
    </row>
    <row r="1870" hidden="1">
      <c r="A1870" s="6" t="s">
        <v>3751</v>
      </c>
      <c r="B1870" s="17" t="s">
        <v>3752</v>
      </c>
      <c r="C1870" s="9"/>
      <c r="D1870" s="9"/>
      <c r="E1870" s="9"/>
      <c r="F1870" s="9"/>
    </row>
    <row r="1871" hidden="1">
      <c r="A1871" s="6" t="s">
        <v>3753</v>
      </c>
      <c r="B1871" s="17" t="s">
        <v>3754</v>
      </c>
      <c r="C1871" s="9"/>
      <c r="D1871" s="9"/>
      <c r="E1871" s="9"/>
      <c r="F1871" s="9"/>
    </row>
    <row r="1872" hidden="1">
      <c r="A1872" s="6" t="s">
        <v>3755</v>
      </c>
      <c r="B1872" s="17" t="s">
        <v>3756</v>
      </c>
      <c r="C1872" s="9"/>
      <c r="D1872" s="9"/>
      <c r="E1872" s="9"/>
      <c r="F1872" s="9"/>
    </row>
    <row r="1873" hidden="1">
      <c r="A1873" s="6" t="s">
        <v>3757</v>
      </c>
      <c r="B1873" s="17" t="s">
        <v>3758</v>
      </c>
      <c r="C1873" s="9"/>
      <c r="D1873" s="9"/>
      <c r="E1873" s="9"/>
      <c r="F1873" s="9"/>
    </row>
    <row r="1874" hidden="1">
      <c r="A1874" s="6" t="s">
        <v>3759</v>
      </c>
      <c r="B1874" s="17" t="s">
        <v>3760</v>
      </c>
      <c r="C1874" s="9"/>
      <c r="D1874" s="9"/>
      <c r="E1874" s="9"/>
      <c r="F1874" s="9"/>
    </row>
    <row r="1875" hidden="1">
      <c r="A1875" s="6" t="s">
        <v>3761</v>
      </c>
      <c r="B1875" s="17" t="s">
        <v>3762</v>
      </c>
      <c r="C1875" s="9"/>
      <c r="D1875" s="9"/>
      <c r="E1875" s="9"/>
      <c r="F1875" s="9"/>
    </row>
    <row r="1876" hidden="1">
      <c r="A1876" s="6" t="s">
        <v>3763</v>
      </c>
      <c r="B1876" s="17" t="s">
        <v>3764</v>
      </c>
      <c r="C1876" s="9"/>
      <c r="D1876" s="9"/>
      <c r="E1876" s="9"/>
      <c r="F1876" s="9"/>
    </row>
    <row r="1877" hidden="1">
      <c r="A1877" s="6" t="s">
        <v>3765</v>
      </c>
      <c r="B1877" s="17" t="s">
        <v>3766</v>
      </c>
      <c r="C1877" s="9"/>
      <c r="D1877" s="9"/>
      <c r="E1877" s="9"/>
      <c r="F1877" s="9"/>
    </row>
    <row r="1878" hidden="1">
      <c r="A1878" s="6" t="s">
        <v>3767</v>
      </c>
      <c r="B1878" s="17" t="s">
        <v>3768</v>
      </c>
      <c r="C1878" s="9"/>
      <c r="D1878" s="9"/>
      <c r="E1878" s="9"/>
      <c r="F1878" s="9"/>
    </row>
    <row r="1879" hidden="1">
      <c r="A1879" s="6" t="s">
        <v>3769</v>
      </c>
      <c r="B1879" s="17" t="s">
        <v>3770</v>
      </c>
      <c r="C1879" s="9"/>
      <c r="D1879" s="9"/>
      <c r="E1879" s="9"/>
      <c r="F1879" s="9"/>
    </row>
    <row r="1880" hidden="1">
      <c r="A1880" s="6" t="s">
        <v>3771</v>
      </c>
      <c r="B1880" s="17" t="s">
        <v>3772</v>
      </c>
      <c r="C1880" s="9"/>
      <c r="D1880" s="9"/>
      <c r="E1880" s="9"/>
      <c r="F1880" s="9"/>
    </row>
    <row r="1881" hidden="1">
      <c r="A1881" s="6" t="s">
        <v>3773</v>
      </c>
      <c r="B1881" s="17" t="s">
        <v>3774</v>
      </c>
      <c r="C1881" s="9"/>
      <c r="D1881" s="9"/>
      <c r="E1881" s="9"/>
      <c r="F1881" s="9"/>
    </row>
    <row r="1882" hidden="1">
      <c r="A1882" s="6" t="s">
        <v>3775</v>
      </c>
      <c r="B1882" s="17" t="s">
        <v>3776</v>
      </c>
      <c r="C1882" s="9"/>
      <c r="D1882" s="9"/>
      <c r="E1882" s="9"/>
      <c r="F1882" s="9"/>
    </row>
    <row r="1883" hidden="1">
      <c r="A1883" s="6" t="s">
        <v>3777</v>
      </c>
      <c r="B1883" s="17" t="s">
        <v>3778</v>
      </c>
      <c r="C1883" s="9"/>
      <c r="D1883" s="9"/>
      <c r="E1883" s="9"/>
      <c r="F1883" s="9"/>
    </row>
    <row r="1884" hidden="1">
      <c r="A1884" s="6" t="s">
        <v>3779</v>
      </c>
      <c r="B1884" s="18" t="s">
        <v>3780</v>
      </c>
      <c r="C1884" s="9"/>
      <c r="D1884" s="9"/>
      <c r="E1884" s="9"/>
      <c r="F1884" s="9"/>
    </row>
    <row r="1885" hidden="1">
      <c r="A1885" s="6" t="s">
        <v>3781</v>
      </c>
      <c r="B1885" s="17" t="s">
        <v>3782</v>
      </c>
      <c r="C1885" s="9"/>
      <c r="D1885" s="9"/>
      <c r="E1885" s="9"/>
      <c r="F1885" s="9"/>
    </row>
    <row r="1886" hidden="1">
      <c r="A1886" s="6" t="s">
        <v>3783</v>
      </c>
      <c r="B1886" s="17" t="s">
        <v>3784</v>
      </c>
      <c r="C1886" s="9"/>
      <c r="D1886" s="9"/>
      <c r="E1886" s="9"/>
      <c r="F1886" s="9"/>
    </row>
    <row r="1887" hidden="1">
      <c r="A1887" s="6" t="s">
        <v>3785</v>
      </c>
      <c r="B1887" s="17" t="s">
        <v>3786</v>
      </c>
      <c r="C1887" s="9"/>
      <c r="D1887" s="9"/>
      <c r="E1887" s="9"/>
      <c r="F1887" s="9"/>
    </row>
    <row r="1888" hidden="1">
      <c r="A1888" s="6" t="s">
        <v>3787</v>
      </c>
      <c r="B1888" s="17" t="s">
        <v>3788</v>
      </c>
      <c r="C1888" s="9"/>
      <c r="D1888" s="9"/>
      <c r="E1888" s="9"/>
      <c r="F1888" s="9"/>
    </row>
    <row r="1889" hidden="1">
      <c r="A1889" s="6" t="s">
        <v>3789</v>
      </c>
      <c r="B1889" s="17" t="s">
        <v>3790</v>
      </c>
      <c r="C1889" s="9"/>
      <c r="D1889" s="9"/>
      <c r="E1889" s="9"/>
      <c r="F1889" s="9"/>
    </row>
    <row r="1890" hidden="1">
      <c r="A1890" s="6" t="s">
        <v>3791</v>
      </c>
      <c r="B1890" s="17" t="s">
        <v>3792</v>
      </c>
      <c r="C1890" s="9"/>
      <c r="D1890" s="9"/>
      <c r="E1890" s="9"/>
      <c r="F1890" s="9"/>
    </row>
    <row r="1891" hidden="1">
      <c r="A1891" s="6" t="s">
        <v>3793</v>
      </c>
      <c r="B1891" s="17" t="s">
        <v>3794</v>
      </c>
      <c r="C1891" s="9"/>
      <c r="D1891" s="9"/>
      <c r="E1891" s="9"/>
      <c r="F1891" s="9"/>
    </row>
    <row r="1892" hidden="1">
      <c r="A1892" s="6" t="s">
        <v>3795</v>
      </c>
      <c r="B1892" s="17" t="s">
        <v>3796</v>
      </c>
      <c r="C1892" s="9"/>
      <c r="D1892" s="9"/>
      <c r="E1892" s="9"/>
      <c r="F1892" s="9"/>
    </row>
    <row r="1893" hidden="1">
      <c r="A1893" s="6" t="s">
        <v>3797</v>
      </c>
      <c r="B1893" s="17" t="s">
        <v>3798</v>
      </c>
      <c r="C1893" s="9"/>
      <c r="D1893" s="9"/>
      <c r="E1893" s="9"/>
      <c r="F1893" s="9"/>
    </row>
    <row r="1894" hidden="1">
      <c r="A1894" s="6" t="s">
        <v>3799</v>
      </c>
      <c r="B1894" s="17" t="s">
        <v>3800</v>
      </c>
      <c r="C1894" s="9"/>
      <c r="D1894" s="9"/>
      <c r="E1894" s="9"/>
      <c r="F1894" s="9"/>
    </row>
    <row r="1895" hidden="1">
      <c r="A1895" s="6" t="s">
        <v>3801</v>
      </c>
      <c r="B1895" s="17" t="s">
        <v>3802</v>
      </c>
      <c r="C1895" s="9"/>
      <c r="D1895" s="9"/>
      <c r="E1895" s="9"/>
      <c r="F1895" s="9"/>
    </row>
    <row r="1896" hidden="1">
      <c r="A1896" s="6" t="s">
        <v>3803</v>
      </c>
      <c r="B1896" s="17" t="s">
        <v>3804</v>
      </c>
      <c r="C1896" s="9"/>
      <c r="D1896" s="9"/>
      <c r="E1896" s="9"/>
      <c r="F1896" s="9"/>
    </row>
    <row r="1897" hidden="1">
      <c r="A1897" s="6" t="s">
        <v>3805</v>
      </c>
      <c r="B1897" s="17" t="s">
        <v>3806</v>
      </c>
      <c r="C1897" s="9"/>
      <c r="D1897" s="9"/>
      <c r="E1897" s="9"/>
      <c r="F1897" s="9"/>
    </row>
    <row r="1898" hidden="1">
      <c r="A1898" s="6" t="s">
        <v>3807</v>
      </c>
      <c r="B1898" s="17" t="s">
        <v>3808</v>
      </c>
      <c r="C1898" s="9"/>
      <c r="D1898" s="9"/>
      <c r="E1898" s="9"/>
      <c r="F1898" s="9"/>
    </row>
    <row r="1899" hidden="1">
      <c r="A1899" s="6" t="s">
        <v>3809</v>
      </c>
      <c r="B1899" s="17" t="s">
        <v>3810</v>
      </c>
      <c r="C1899" s="9"/>
      <c r="D1899" s="9"/>
      <c r="E1899" s="9"/>
      <c r="F1899" s="9"/>
    </row>
    <row r="1900" hidden="1">
      <c r="A1900" s="6" t="s">
        <v>3811</v>
      </c>
      <c r="B1900" s="17" t="s">
        <v>3812</v>
      </c>
      <c r="C1900" s="9"/>
      <c r="D1900" s="9"/>
      <c r="E1900" s="9"/>
      <c r="F1900" s="9"/>
    </row>
    <row r="1901" hidden="1">
      <c r="A1901" s="6" t="s">
        <v>3813</v>
      </c>
      <c r="B1901" s="17" t="s">
        <v>3814</v>
      </c>
      <c r="C1901" s="9"/>
      <c r="D1901" s="9"/>
      <c r="E1901" s="9"/>
      <c r="F1901" s="9"/>
    </row>
    <row r="1902" hidden="1">
      <c r="A1902" s="6" t="s">
        <v>3815</v>
      </c>
      <c r="B1902" s="17" t="s">
        <v>3816</v>
      </c>
      <c r="C1902" s="9"/>
      <c r="D1902" s="9"/>
      <c r="E1902" s="9"/>
      <c r="F1902" s="9"/>
    </row>
    <row r="1903" hidden="1">
      <c r="A1903" s="6" t="s">
        <v>3817</v>
      </c>
      <c r="B1903" s="17" t="s">
        <v>3818</v>
      </c>
      <c r="C1903" s="9"/>
      <c r="D1903" s="9"/>
      <c r="E1903" s="9"/>
      <c r="F1903" s="9"/>
    </row>
    <row r="1904" hidden="1">
      <c r="A1904" s="6" t="s">
        <v>3819</v>
      </c>
      <c r="B1904" s="17" t="s">
        <v>3820</v>
      </c>
      <c r="C1904" s="9"/>
      <c r="D1904" s="9"/>
      <c r="E1904" s="9"/>
      <c r="F1904" s="9"/>
    </row>
    <row r="1905" hidden="1">
      <c r="A1905" s="6" t="s">
        <v>3821</v>
      </c>
      <c r="B1905" s="17" t="s">
        <v>3822</v>
      </c>
      <c r="C1905" s="9"/>
      <c r="D1905" s="9"/>
      <c r="E1905" s="9"/>
      <c r="F1905" s="9"/>
    </row>
    <row r="1906" hidden="1">
      <c r="A1906" s="6" t="s">
        <v>3823</v>
      </c>
      <c r="B1906" s="17" t="s">
        <v>3824</v>
      </c>
      <c r="C1906" s="9"/>
      <c r="D1906" s="9"/>
      <c r="E1906" s="9"/>
      <c r="F1906" s="9"/>
    </row>
    <row r="1907" hidden="1">
      <c r="A1907" s="6" t="s">
        <v>3825</v>
      </c>
      <c r="B1907" s="17" t="s">
        <v>3826</v>
      </c>
      <c r="C1907" s="9"/>
      <c r="D1907" s="9"/>
      <c r="E1907" s="9"/>
      <c r="F1907" s="9"/>
    </row>
    <row r="1908" hidden="1">
      <c r="A1908" s="6" t="s">
        <v>3827</v>
      </c>
      <c r="B1908" s="17" t="s">
        <v>3828</v>
      </c>
      <c r="C1908" s="9"/>
      <c r="D1908" s="9"/>
      <c r="E1908" s="9"/>
      <c r="F1908" s="9"/>
    </row>
    <row r="1909" hidden="1">
      <c r="A1909" s="6" t="s">
        <v>3829</v>
      </c>
      <c r="B1909" s="17" t="s">
        <v>3830</v>
      </c>
      <c r="C1909" s="9"/>
      <c r="D1909" s="9"/>
      <c r="E1909" s="9"/>
      <c r="F1909" s="9"/>
    </row>
    <row r="1910" hidden="1">
      <c r="A1910" s="6" t="s">
        <v>3831</v>
      </c>
      <c r="B1910" s="17" t="s">
        <v>3832</v>
      </c>
      <c r="C1910" s="9"/>
      <c r="D1910" s="9"/>
      <c r="E1910" s="9"/>
      <c r="F1910" s="9"/>
    </row>
    <row r="1911" hidden="1">
      <c r="A1911" s="6" t="s">
        <v>3833</v>
      </c>
      <c r="B1911" s="17" t="s">
        <v>3834</v>
      </c>
      <c r="C1911" s="9"/>
      <c r="D1911" s="9"/>
      <c r="E1911" s="9"/>
      <c r="F1911" s="9"/>
    </row>
    <row r="1912" hidden="1">
      <c r="A1912" s="6" t="s">
        <v>3835</v>
      </c>
      <c r="B1912" s="17" t="s">
        <v>3836</v>
      </c>
      <c r="C1912" s="9"/>
      <c r="D1912" s="9"/>
      <c r="E1912" s="9"/>
      <c r="F1912" s="9"/>
    </row>
    <row r="1913" hidden="1">
      <c r="A1913" s="6" t="s">
        <v>3837</v>
      </c>
      <c r="B1913" s="17" t="s">
        <v>3838</v>
      </c>
      <c r="C1913" s="9"/>
      <c r="D1913" s="9"/>
      <c r="E1913" s="9"/>
      <c r="F1913" s="9"/>
    </row>
    <row r="1914" hidden="1">
      <c r="A1914" s="6" t="s">
        <v>3839</v>
      </c>
      <c r="B1914" s="17" t="s">
        <v>3840</v>
      </c>
      <c r="C1914" s="9"/>
      <c r="D1914" s="9"/>
      <c r="E1914" s="9"/>
      <c r="F1914" s="9"/>
    </row>
    <row r="1915" hidden="1">
      <c r="A1915" s="6" t="s">
        <v>3841</v>
      </c>
      <c r="B1915" s="17" t="s">
        <v>3842</v>
      </c>
      <c r="C1915" s="9"/>
      <c r="D1915" s="9"/>
      <c r="E1915" s="9"/>
      <c r="F1915" s="9"/>
    </row>
    <row r="1916" hidden="1">
      <c r="A1916" s="6" t="s">
        <v>3843</v>
      </c>
      <c r="B1916" s="17" t="s">
        <v>3844</v>
      </c>
      <c r="C1916" s="9"/>
      <c r="D1916" s="9"/>
      <c r="E1916" s="9"/>
      <c r="F1916" s="9"/>
    </row>
    <row r="1917" hidden="1">
      <c r="A1917" s="6" t="s">
        <v>3845</v>
      </c>
      <c r="B1917" s="17" t="s">
        <v>3846</v>
      </c>
      <c r="C1917" s="9"/>
      <c r="D1917" s="9"/>
      <c r="E1917" s="9"/>
      <c r="F1917" s="9"/>
    </row>
    <row r="1918" hidden="1">
      <c r="A1918" s="6" t="s">
        <v>3847</v>
      </c>
      <c r="B1918" s="17" t="s">
        <v>3848</v>
      </c>
      <c r="C1918" s="9"/>
      <c r="D1918" s="9"/>
      <c r="E1918" s="9"/>
      <c r="F1918" s="9"/>
    </row>
    <row r="1919" hidden="1">
      <c r="A1919" s="6" t="s">
        <v>3849</v>
      </c>
      <c r="B1919" s="17" t="s">
        <v>3850</v>
      </c>
      <c r="C1919" s="9"/>
      <c r="D1919" s="9"/>
      <c r="E1919" s="9"/>
      <c r="F1919" s="9"/>
    </row>
    <row r="1920" hidden="1">
      <c r="A1920" s="6" t="s">
        <v>3851</v>
      </c>
      <c r="B1920" s="17" t="s">
        <v>3852</v>
      </c>
      <c r="C1920" s="9"/>
      <c r="D1920" s="9"/>
      <c r="E1920" s="9"/>
      <c r="F1920" s="9"/>
    </row>
    <row r="1921" hidden="1">
      <c r="A1921" s="6" t="s">
        <v>3853</v>
      </c>
      <c r="B1921" s="17" t="s">
        <v>3854</v>
      </c>
      <c r="C1921" s="9"/>
      <c r="D1921" s="9"/>
      <c r="E1921" s="9"/>
      <c r="F1921" s="9"/>
    </row>
    <row r="1922" hidden="1">
      <c r="A1922" s="6" t="s">
        <v>3855</v>
      </c>
      <c r="B1922" s="17" t="s">
        <v>3856</v>
      </c>
      <c r="C1922" s="9"/>
      <c r="D1922" s="9"/>
      <c r="E1922" s="9"/>
      <c r="F1922" s="9"/>
    </row>
    <row r="1923" hidden="1">
      <c r="A1923" s="6" t="s">
        <v>3857</v>
      </c>
      <c r="B1923" s="17" t="s">
        <v>3858</v>
      </c>
      <c r="C1923" s="9"/>
      <c r="D1923" s="9"/>
      <c r="E1923" s="9"/>
      <c r="F1923" s="9"/>
    </row>
    <row r="1924" hidden="1">
      <c r="A1924" s="6" t="s">
        <v>3859</v>
      </c>
      <c r="B1924" s="17" t="s">
        <v>3860</v>
      </c>
      <c r="C1924" s="9"/>
      <c r="D1924" s="9"/>
      <c r="E1924" s="9"/>
      <c r="F1924" s="9"/>
    </row>
    <row r="1925" hidden="1">
      <c r="A1925" s="6" t="s">
        <v>3861</v>
      </c>
      <c r="B1925" s="17" t="s">
        <v>3862</v>
      </c>
      <c r="C1925" s="9"/>
      <c r="D1925" s="9"/>
      <c r="E1925" s="9"/>
      <c r="F1925" s="9"/>
    </row>
    <row r="1926" hidden="1">
      <c r="A1926" s="6" t="s">
        <v>3863</v>
      </c>
      <c r="B1926" s="17" t="s">
        <v>3864</v>
      </c>
      <c r="C1926" s="9"/>
      <c r="D1926" s="9"/>
      <c r="E1926" s="9"/>
      <c r="F1926" s="9"/>
    </row>
    <row r="1927" hidden="1">
      <c r="A1927" s="6" t="s">
        <v>3865</v>
      </c>
      <c r="B1927" s="17" t="s">
        <v>3866</v>
      </c>
      <c r="C1927" s="9"/>
      <c r="D1927" s="9"/>
      <c r="E1927" s="9"/>
      <c r="F1927" s="9"/>
    </row>
    <row r="1928" hidden="1">
      <c r="A1928" s="6" t="s">
        <v>3867</v>
      </c>
      <c r="B1928" s="17" t="s">
        <v>3868</v>
      </c>
      <c r="C1928" s="9"/>
      <c r="D1928" s="9"/>
      <c r="E1928" s="9"/>
      <c r="F1928" s="9"/>
    </row>
    <row r="1929" hidden="1">
      <c r="A1929" s="6" t="s">
        <v>3869</v>
      </c>
      <c r="B1929" s="17" t="s">
        <v>3870</v>
      </c>
      <c r="C1929" s="9"/>
      <c r="D1929" s="9"/>
      <c r="E1929" s="9"/>
      <c r="F1929" s="9"/>
    </row>
    <row r="1930" hidden="1">
      <c r="A1930" s="6" t="s">
        <v>3871</v>
      </c>
      <c r="B1930" s="17" t="s">
        <v>3872</v>
      </c>
      <c r="C1930" s="9"/>
      <c r="D1930" s="9"/>
      <c r="E1930" s="9"/>
      <c r="F1930" s="9"/>
    </row>
    <row r="1931" hidden="1">
      <c r="A1931" s="6" t="s">
        <v>3873</v>
      </c>
      <c r="B1931" s="17" t="s">
        <v>3874</v>
      </c>
      <c r="C1931" s="9"/>
      <c r="D1931" s="9"/>
      <c r="E1931" s="9"/>
      <c r="F1931" s="9"/>
    </row>
    <row r="1932" hidden="1">
      <c r="A1932" s="6" t="s">
        <v>3875</v>
      </c>
      <c r="B1932" s="17" t="s">
        <v>3876</v>
      </c>
      <c r="C1932" s="9"/>
      <c r="D1932" s="9"/>
      <c r="E1932" s="9"/>
      <c r="F1932" s="9"/>
    </row>
    <row r="1933" hidden="1">
      <c r="A1933" s="6" t="s">
        <v>3877</v>
      </c>
      <c r="B1933" s="17" t="s">
        <v>3878</v>
      </c>
      <c r="C1933" s="9"/>
      <c r="D1933" s="9"/>
      <c r="E1933" s="9"/>
      <c r="F1933" s="9"/>
    </row>
    <row r="1934" hidden="1">
      <c r="A1934" s="6" t="s">
        <v>3879</v>
      </c>
      <c r="B1934" s="17" t="s">
        <v>3880</v>
      </c>
      <c r="C1934" s="9"/>
      <c r="D1934" s="9"/>
      <c r="E1934" s="9"/>
      <c r="F1934" s="9"/>
    </row>
    <row r="1935" hidden="1">
      <c r="A1935" s="6" t="s">
        <v>3881</v>
      </c>
      <c r="B1935" s="17" t="s">
        <v>3882</v>
      </c>
      <c r="C1935" s="9"/>
      <c r="D1935" s="9"/>
      <c r="E1935" s="9"/>
      <c r="F1935" s="9"/>
    </row>
    <row r="1936" hidden="1">
      <c r="A1936" s="6" t="s">
        <v>3883</v>
      </c>
      <c r="B1936" s="17" t="s">
        <v>3884</v>
      </c>
      <c r="C1936" s="9"/>
      <c r="D1936" s="9"/>
      <c r="E1936" s="9"/>
      <c r="F1936" s="9"/>
    </row>
    <row r="1937" hidden="1">
      <c r="A1937" s="6" t="s">
        <v>3885</v>
      </c>
      <c r="B1937" s="17" t="s">
        <v>3886</v>
      </c>
      <c r="C1937" s="9"/>
      <c r="D1937" s="9"/>
      <c r="E1937" s="9"/>
      <c r="F1937" s="9"/>
    </row>
    <row r="1938" hidden="1">
      <c r="A1938" s="6" t="s">
        <v>3887</v>
      </c>
      <c r="B1938" s="17" t="s">
        <v>3888</v>
      </c>
      <c r="C1938" s="9"/>
      <c r="D1938" s="9"/>
      <c r="E1938" s="9"/>
      <c r="F1938" s="9"/>
    </row>
    <row r="1939" hidden="1">
      <c r="A1939" s="6" t="s">
        <v>3889</v>
      </c>
      <c r="B1939" s="17" t="s">
        <v>3890</v>
      </c>
      <c r="C1939" s="9"/>
      <c r="D1939" s="9"/>
      <c r="E1939" s="9"/>
      <c r="F1939" s="9"/>
    </row>
    <row r="1940" hidden="1">
      <c r="A1940" s="6" t="s">
        <v>3891</v>
      </c>
      <c r="B1940" s="17" t="s">
        <v>3892</v>
      </c>
      <c r="C1940" s="9"/>
      <c r="D1940" s="9"/>
      <c r="E1940" s="9"/>
      <c r="F1940" s="9"/>
    </row>
    <row r="1941" hidden="1">
      <c r="A1941" s="6" t="s">
        <v>3893</v>
      </c>
      <c r="B1941" s="17" t="s">
        <v>3894</v>
      </c>
      <c r="C1941" s="9"/>
      <c r="D1941" s="9"/>
      <c r="E1941" s="9"/>
      <c r="F1941" s="9"/>
    </row>
    <row r="1942" hidden="1">
      <c r="A1942" s="6" t="s">
        <v>3895</v>
      </c>
      <c r="B1942" s="17" t="s">
        <v>3896</v>
      </c>
      <c r="C1942" s="9"/>
      <c r="D1942" s="9"/>
      <c r="E1942" s="9"/>
      <c r="F1942" s="9"/>
    </row>
    <row r="1943" hidden="1">
      <c r="A1943" s="6" t="s">
        <v>3897</v>
      </c>
      <c r="B1943" s="17" t="s">
        <v>3898</v>
      </c>
      <c r="C1943" s="9"/>
      <c r="D1943" s="9"/>
      <c r="E1943" s="9"/>
      <c r="F1943" s="9"/>
    </row>
    <row r="1944" hidden="1">
      <c r="A1944" s="6" t="s">
        <v>3899</v>
      </c>
      <c r="B1944" s="17" t="s">
        <v>3900</v>
      </c>
      <c r="C1944" s="9"/>
      <c r="D1944" s="9"/>
      <c r="E1944" s="9"/>
      <c r="F1944" s="9"/>
    </row>
    <row r="1945" hidden="1">
      <c r="A1945" s="6" t="s">
        <v>3901</v>
      </c>
      <c r="B1945" s="17" t="s">
        <v>3902</v>
      </c>
      <c r="C1945" s="9"/>
      <c r="D1945" s="9"/>
      <c r="E1945" s="9"/>
      <c r="F1945" s="9"/>
    </row>
    <row r="1946" hidden="1">
      <c r="A1946" s="6" t="s">
        <v>3903</v>
      </c>
      <c r="B1946" s="17" t="s">
        <v>3904</v>
      </c>
      <c r="C1946" s="9"/>
      <c r="D1946" s="9"/>
      <c r="E1946" s="9"/>
      <c r="F1946" s="9"/>
    </row>
    <row r="1947" hidden="1">
      <c r="A1947" s="6" t="s">
        <v>3905</v>
      </c>
      <c r="B1947" s="17" t="s">
        <v>3906</v>
      </c>
      <c r="C1947" s="9"/>
      <c r="D1947" s="9"/>
      <c r="E1947" s="9"/>
      <c r="F1947" s="9"/>
    </row>
    <row r="1948" hidden="1">
      <c r="A1948" s="6" t="s">
        <v>3907</v>
      </c>
      <c r="B1948" s="17" t="s">
        <v>3908</v>
      </c>
      <c r="C1948" s="9"/>
      <c r="D1948" s="9"/>
      <c r="E1948" s="9"/>
      <c r="F1948" s="9"/>
    </row>
    <row r="1949" hidden="1">
      <c r="A1949" s="6" t="s">
        <v>3909</v>
      </c>
      <c r="B1949" s="17" t="s">
        <v>3910</v>
      </c>
      <c r="C1949" s="9"/>
      <c r="D1949" s="9"/>
      <c r="E1949" s="9"/>
      <c r="F1949" s="9"/>
    </row>
    <row r="1950" hidden="1">
      <c r="A1950" s="6" t="s">
        <v>3911</v>
      </c>
      <c r="B1950" s="17" t="s">
        <v>3912</v>
      </c>
      <c r="C1950" s="9"/>
      <c r="D1950" s="9"/>
      <c r="E1950" s="9"/>
      <c r="F1950" s="9"/>
    </row>
    <row r="1951" hidden="1">
      <c r="A1951" s="6" t="s">
        <v>3913</v>
      </c>
      <c r="B1951" s="17" t="s">
        <v>3914</v>
      </c>
      <c r="C1951" s="9"/>
      <c r="D1951" s="9"/>
      <c r="E1951" s="9"/>
      <c r="F1951" s="9"/>
    </row>
    <row r="1952" hidden="1">
      <c r="A1952" s="6" t="s">
        <v>3915</v>
      </c>
      <c r="B1952" s="17" t="s">
        <v>3916</v>
      </c>
      <c r="C1952" s="9"/>
      <c r="D1952" s="9"/>
      <c r="E1952" s="9"/>
      <c r="F1952" s="9"/>
    </row>
    <row r="1953" hidden="1">
      <c r="A1953" s="6" t="s">
        <v>3917</v>
      </c>
      <c r="B1953" s="17" t="s">
        <v>3918</v>
      </c>
      <c r="C1953" s="9"/>
      <c r="D1953" s="9"/>
      <c r="E1953" s="9"/>
      <c r="F1953" s="9"/>
    </row>
    <row r="1954" hidden="1">
      <c r="A1954" s="6" t="s">
        <v>3919</v>
      </c>
      <c r="B1954" s="17" t="s">
        <v>3920</v>
      </c>
      <c r="C1954" s="9"/>
      <c r="D1954" s="9"/>
      <c r="E1954" s="9"/>
      <c r="F1954" s="9"/>
    </row>
    <row r="1955" hidden="1">
      <c r="A1955" s="6" t="s">
        <v>3921</v>
      </c>
      <c r="B1955" s="17" t="s">
        <v>3922</v>
      </c>
      <c r="C1955" s="9"/>
      <c r="D1955" s="9"/>
      <c r="E1955" s="9"/>
      <c r="F1955" s="9"/>
    </row>
    <row r="1956" hidden="1">
      <c r="A1956" s="6" t="s">
        <v>3923</v>
      </c>
      <c r="B1956" s="17" t="s">
        <v>3924</v>
      </c>
      <c r="C1956" s="9"/>
      <c r="D1956" s="9"/>
      <c r="E1956" s="9"/>
      <c r="F1956" s="9"/>
    </row>
    <row r="1957" hidden="1">
      <c r="A1957" s="6" t="s">
        <v>3925</v>
      </c>
      <c r="B1957" s="17" t="s">
        <v>3926</v>
      </c>
      <c r="C1957" s="9"/>
      <c r="D1957" s="9"/>
      <c r="E1957" s="9"/>
      <c r="F1957" s="9"/>
    </row>
    <row r="1958" hidden="1">
      <c r="A1958" s="6" t="s">
        <v>3927</v>
      </c>
      <c r="B1958" s="17" t="s">
        <v>3928</v>
      </c>
      <c r="C1958" s="9"/>
      <c r="D1958" s="9"/>
      <c r="E1958" s="9"/>
      <c r="F1958" s="9"/>
    </row>
    <row r="1959" hidden="1">
      <c r="A1959" s="6" t="s">
        <v>3929</v>
      </c>
      <c r="B1959" s="17" t="s">
        <v>3930</v>
      </c>
      <c r="C1959" s="9"/>
      <c r="D1959" s="9"/>
      <c r="E1959" s="9"/>
      <c r="F1959" s="9"/>
    </row>
    <row r="1960" hidden="1">
      <c r="A1960" s="6" t="s">
        <v>3931</v>
      </c>
      <c r="B1960" s="17" t="s">
        <v>3932</v>
      </c>
      <c r="C1960" s="9"/>
      <c r="D1960" s="9"/>
      <c r="E1960" s="9"/>
      <c r="F1960" s="9"/>
    </row>
    <row r="1961" hidden="1">
      <c r="A1961" s="6" t="s">
        <v>3933</v>
      </c>
      <c r="B1961" s="17" t="s">
        <v>3934</v>
      </c>
      <c r="C1961" s="9"/>
      <c r="D1961" s="9"/>
      <c r="E1961" s="9"/>
      <c r="F1961" s="9"/>
    </row>
    <row r="1962" hidden="1">
      <c r="A1962" s="6" t="s">
        <v>3935</v>
      </c>
      <c r="B1962" s="17" t="s">
        <v>3936</v>
      </c>
      <c r="C1962" s="9"/>
      <c r="D1962" s="9"/>
      <c r="E1962" s="9"/>
      <c r="F1962" s="9"/>
    </row>
    <row r="1963" hidden="1">
      <c r="A1963" s="6" t="s">
        <v>3937</v>
      </c>
      <c r="B1963" s="17" t="s">
        <v>3938</v>
      </c>
      <c r="C1963" s="9"/>
      <c r="D1963" s="9"/>
      <c r="E1963" s="9"/>
      <c r="F1963" s="9"/>
    </row>
    <row r="1964" hidden="1">
      <c r="A1964" s="6" t="s">
        <v>3939</v>
      </c>
      <c r="B1964" s="17" t="s">
        <v>3940</v>
      </c>
      <c r="C1964" s="9"/>
      <c r="D1964" s="9"/>
      <c r="E1964" s="9"/>
      <c r="F1964" s="9"/>
    </row>
    <row r="1965" hidden="1">
      <c r="A1965" s="6" t="s">
        <v>3941</v>
      </c>
      <c r="B1965" s="17" t="s">
        <v>3942</v>
      </c>
      <c r="C1965" s="9"/>
      <c r="D1965" s="9"/>
      <c r="E1965" s="9"/>
      <c r="F1965" s="9"/>
    </row>
    <row r="1966" hidden="1">
      <c r="A1966" s="6" t="s">
        <v>3943</v>
      </c>
      <c r="B1966" s="17" t="s">
        <v>3944</v>
      </c>
      <c r="C1966" s="9"/>
      <c r="D1966" s="9"/>
      <c r="E1966" s="9"/>
      <c r="F1966" s="9"/>
    </row>
    <row r="1967" hidden="1">
      <c r="A1967" s="6" t="s">
        <v>3945</v>
      </c>
      <c r="B1967" s="17" t="s">
        <v>3946</v>
      </c>
      <c r="C1967" s="9"/>
      <c r="D1967" s="9"/>
      <c r="E1967" s="9"/>
      <c r="F1967" s="9"/>
    </row>
    <row r="1968" hidden="1">
      <c r="A1968" s="6" t="s">
        <v>3947</v>
      </c>
      <c r="B1968" s="17" t="s">
        <v>3948</v>
      </c>
      <c r="C1968" s="9"/>
      <c r="D1968" s="9"/>
      <c r="E1968" s="9"/>
      <c r="F1968" s="9"/>
    </row>
    <row r="1969" hidden="1">
      <c r="A1969" s="6" t="s">
        <v>3949</v>
      </c>
      <c r="B1969" s="17" t="s">
        <v>3950</v>
      </c>
      <c r="C1969" s="9"/>
      <c r="D1969" s="9"/>
      <c r="E1969" s="9"/>
      <c r="F1969" s="9"/>
    </row>
    <row r="1970" hidden="1">
      <c r="A1970" s="6" t="s">
        <v>3951</v>
      </c>
      <c r="B1970" s="17" t="s">
        <v>3952</v>
      </c>
      <c r="C1970" s="9"/>
      <c r="D1970" s="9"/>
      <c r="E1970" s="9"/>
      <c r="F1970" s="9"/>
    </row>
    <row r="1971" hidden="1">
      <c r="A1971" s="6" t="s">
        <v>3953</v>
      </c>
      <c r="B1971" s="17" t="s">
        <v>3954</v>
      </c>
      <c r="C1971" s="9"/>
      <c r="D1971" s="9"/>
      <c r="E1971" s="9"/>
      <c r="F1971" s="9"/>
    </row>
    <row r="1972" hidden="1">
      <c r="A1972" s="6" t="s">
        <v>3955</v>
      </c>
      <c r="B1972" s="17" t="s">
        <v>3956</v>
      </c>
      <c r="C1972" s="9"/>
      <c r="D1972" s="9"/>
      <c r="E1972" s="9"/>
      <c r="F1972" s="9"/>
    </row>
    <row r="1973" hidden="1">
      <c r="A1973" s="6" t="s">
        <v>3957</v>
      </c>
      <c r="B1973" s="17" t="s">
        <v>3958</v>
      </c>
      <c r="C1973" s="9"/>
      <c r="D1973" s="9"/>
      <c r="E1973" s="9"/>
      <c r="F1973" s="9"/>
    </row>
    <row r="1974" hidden="1">
      <c r="A1974" s="6" t="s">
        <v>3959</v>
      </c>
      <c r="B1974" s="17" t="s">
        <v>3960</v>
      </c>
      <c r="C1974" s="9"/>
      <c r="D1974" s="9"/>
      <c r="E1974" s="9"/>
      <c r="F1974" s="9"/>
    </row>
    <row r="1975" hidden="1">
      <c r="A1975" s="6" t="s">
        <v>3961</v>
      </c>
      <c r="B1975" s="17" t="s">
        <v>3962</v>
      </c>
      <c r="C1975" s="9"/>
      <c r="D1975" s="9"/>
      <c r="E1975" s="9"/>
      <c r="F1975" s="9"/>
    </row>
    <row r="1976" hidden="1">
      <c r="A1976" s="6" t="s">
        <v>3963</v>
      </c>
      <c r="B1976" s="17" t="s">
        <v>3964</v>
      </c>
      <c r="C1976" s="9"/>
      <c r="D1976" s="9"/>
      <c r="E1976" s="9"/>
      <c r="F1976" s="9"/>
    </row>
    <row r="1977" hidden="1">
      <c r="A1977" s="6" t="s">
        <v>3965</v>
      </c>
      <c r="B1977" s="17" t="s">
        <v>3966</v>
      </c>
      <c r="C1977" s="9"/>
      <c r="D1977" s="9"/>
      <c r="E1977" s="9"/>
      <c r="F1977" s="9"/>
    </row>
    <row r="1978" hidden="1">
      <c r="A1978" s="6" t="s">
        <v>3967</v>
      </c>
      <c r="B1978" s="17" t="s">
        <v>3968</v>
      </c>
      <c r="C1978" s="9"/>
      <c r="D1978" s="9"/>
      <c r="E1978" s="9"/>
      <c r="F1978" s="9"/>
    </row>
    <row r="1979" hidden="1">
      <c r="A1979" s="6" t="s">
        <v>3969</v>
      </c>
      <c r="B1979" s="17" t="s">
        <v>3970</v>
      </c>
      <c r="C1979" s="9"/>
      <c r="D1979" s="9"/>
      <c r="E1979" s="9"/>
      <c r="F1979" s="9"/>
    </row>
    <row r="1980" hidden="1">
      <c r="A1980" s="6" t="s">
        <v>3971</v>
      </c>
      <c r="B1980" s="17" t="s">
        <v>3972</v>
      </c>
      <c r="C1980" s="9"/>
      <c r="D1980" s="9"/>
      <c r="E1980" s="9"/>
      <c r="F1980" s="9"/>
    </row>
    <row r="1981" hidden="1">
      <c r="A1981" s="6" t="s">
        <v>3973</v>
      </c>
      <c r="B1981" s="17" t="s">
        <v>3974</v>
      </c>
      <c r="C1981" s="9"/>
      <c r="D1981" s="9"/>
      <c r="E1981" s="9"/>
      <c r="F1981" s="9"/>
    </row>
    <row r="1982" hidden="1">
      <c r="A1982" s="6" t="s">
        <v>3975</v>
      </c>
      <c r="B1982" s="17" t="s">
        <v>3976</v>
      </c>
      <c r="C1982" s="9"/>
      <c r="D1982" s="9"/>
      <c r="E1982" s="9"/>
      <c r="F1982" s="9"/>
    </row>
    <row r="1983" hidden="1">
      <c r="A1983" s="6" t="s">
        <v>3977</v>
      </c>
      <c r="B1983" s="17" t="s">
        <v>3978</v>
      </c>
      <c r="C1983" s="9"/>
      <c r="D1983" s="9"/>
      <c r="E1983" s="9"/>
      <c r="F1983" s="9"/>
    </row>
    <row r="1984" hidden="1">
      <c r="A1984" s="6" t="s">
        <v>3979</v>
      </c>
      <c r="B1984" s="17" t="s">
        <v>3980</v>
      </c>
      <c r="C1984" s="9"/>
      <c r="D1984" s="9"/>
      <c r="E1984" s="9"/>
      <c r="F1984" s="9"/>
    </row>
    <row r="1985" hidden="1">
      <c r="A1985" s="6" t="s">
        <v>3981</v>
      </c>
      <c r="B1985" s="17" t="s">
        <v>3982</v>
      </c>
      <c r="C1985" s="9"/>
      <c r="D1985" s="9"/>
      <c r="E1985" s="9"/>
      <c r="F1985" s="9"/>
    </row>
    <row r="1986" hidden="1">
      <c r="A1986" s="6" t="s">
        <v>3983</v>
      </c>
      <c r="B1986" s="17" t="s">
        <v>3984</v>
      </c>
      <c r="C1986" s="9"/>
      <c r="D1986" s="9"/>
      <c r="E1986" s="9"/>
      <c r="F1986" s="9"/>
    </row>
    <row r="1987" hidden="1">
      <c r="A1987" s="6" t="s">
        <v>3985</v>
      </c>
      <c r="B1987" s="17" t="s">
        <v>3986</v>
      </c>
      <c r="C1987" s="9"/>
      <c r="D1987" s="9"/>
      <c r="E1987" s="9"/>
      <c r="F1987" s="9"/>
    </row>
    <row r="1988" hidden="1">
      <c r="A1988" s="6" t="s">
        <v>3987</v>
      </c>
      <c r="B1988" s="17" t="s">
        <v>3988</v>
      </c>
      <c r="C1988" s="9"/>
      <c r="D1988" s="9"/>
      <c r="E1988" s="9"/>
      <c r="F1988" s="9"/>
    </row>
    <row r="1989" hidden="1">
      <c r="A1989" s="6" t="s">
        <v>3989</v>
      </c>
      <c r="B1989" s="17" t="s">
        <v>3990</v>
      </c>
      <c r="C1989" s="9"/>
      <c r="D1989" s="9"/>
      <c r="E1989" s="9"/>
      <c r="F1989" s="9"/>
    </row>
    <row r="1990" hidden="1">
      <c r="A1990" s="6" t="s">
        <v>3991</v>
      </c>
      <c r="B1990" s="17" t="s">
        <v>3992</v>
      </c>
      <c r="C1990" s="9"/>
      <c r="D1990" s="9"/>
      <c r="E1990" s="9"/>
      <c r="F1990" s="9"/>
    </row>
    <row r="1991" hidden="1">
      <c r="A1991" s="6" t="s">
        <v>3993</v>
      </c>
      <c r="B1991" s="17" t="s">
        <v>3994</v>
      </c>
      <c r="C1991" s="9"/>
      <c r="D1991" s="9"/>
      <c r="E1991" s="9"/>
      <c r="F1991" s="9"/>
    </row>
    <row r="1992" hidden="1">
      <c r="A1992" s="6" t="s">
        <v>3995</v>
      </c>
      <c r="B1992" s="17" t="s">
        <v>3996</v>
      </c>
      <c r="C1992" s="9"/>
      <c r="D1992" s="9"/>
      <c r="E1992" s="9"/>
      <c r="F1992" s="9"/>
    </row>
    <row r="1993" hidden="1">
      <c r="A1993" s="6" t="s">
        <v>3997</v>
      </c>
      <c r="B1993" s="17" t="s">
        <v>3998</v>
      </c>
      <c r="C1993" s="9"/>
      <c r="D1993" s="9"/>
      <c r="E1993" s="9"/>
      <c r="F1993" s="9"/>
    </row>
    <row r="1994" hidden="1">
      <c r="A1994" s="6" t="s">
        <v>3999</v>
      </c>
      <c r="B1994" s="17" t="s">
        <v>4000</v>
      </c>
      <c r="C1994" s="9"/>
      <c r="D1994" s="9"/>
      <c r="E1994" s="9"/>
      <c r="F1994" s="9"/>
    </row>
    <row r="1995" hidden="1">
      <c r="A1995" s="6" t="s">
        <v>4001</v>
      </c>
      <c r="B1995" s="17" t="s">
        <v>4002</v>
      </c>
      <c r="C1995" s="9"/>
      <c r="D1995" s="9"/>
      <c r="E1995" s="9"/>
      <c r="F1995" s="9"/>
    </row>
    <row r="1996" hidden="1">
      <c r="A1996" s="6" t="s">
        <v>4003</v>
      </c>
      <c r="B1996" s="17" t="s">
        <v>4004</v>
      </c>
      <c r="C1996" s="9"/>
      <c r="D1996" s="9"/>
      <c r="E1996" s="9"/>
      <c r="F1996" s="9"/>
    </row>
    <row r="1997" hidden="1">
      <c r="A1997" s="6" t="s">
        <v>4005</v>
      </c>
      <c r="B1997" s="17" t="s">
        <v>4006</v>
      </c>
      <c r="C1997" s="9"/>
      <c r="D1997" s="9"/>
      <c r="E1997" s="9"/>
      <c r="F1997" s="9"/>
    </row>
    <row r="1998" hidden="1">
      <c r="A1998" s="6" t="s">
        <v>4007</v>
      </c>
      <c r="B1998" s="17" t="s">
        <v>4008</v>
      </c>
      <c r="C1998" s="9"/>
      <c r="D1998" s="9"/>
      <c r="E1998" s="9"/>
      <c r="F1998" s="9"/>
    </row>
    <row r="1999" hidden="1">
      <c r="A1999" s="6" t="s">
        <v>4009</v>
      </c>
      <c r="B1999" s="17" t="s">
        <v>4010</v>
      </c>
      <c r="C1999" s="9"/>
      <c r="D1999" s="9"/>
      <c r="E1999" s="9"/>
      <c r="F1999" s="9"/>
    </row>
    <row r="2000" hidden="1">
      <c r="A2000" s="6" t="s">
        <v>4011</v>
      </c>
      <c r="B2000" s="17" t="s">
        <v>4012</v>
      </c>
      <c r="C2000" s="9"/>
      <c r="D2000" s="9"/>
      <c r="E2000" s="9"/>
      <c r="F2000" s="9"/>
    </row>
    <row r="2001" hidden="1">
      <c r="A2001" s="6" t="s">
        <v>4013</v>
      </c>
      <c r="B2001" s="17" t="s">
        <v>4014</v>
      </c>
      <c r="C2001" s="9"/>
      <c r="D2001" s="9"/>
      <c r="E2001" s="9"/>
      <c r="F2001" s="9"/>
    </row>
    <row r="2002" hidden="1">
      <c r="A2002" s="21"/>
      <c r="B2002" s="9"/>
      <c r="C2002" s="9"/>
      <c r="D2002" s="9"/>
      <c r="E2002" s="9"/>
      <c r="F2002" s="9"/>
    </row>
    <row r="2003" hidden="1">
      <c r="A2003" s="21"/>
      <c r="B2003" s="9"/>
      <c r="C2003" s="9"/>
      <c r="D2003" s="9"/>
      <c r="E2003" s="9"/>
      <c r="F2003" s="9"/>
    </row>
  </sheetData>
  <dataValidations>
    <dataValidation type="list" allowBlank="1" showInputMessage="1" showErrorMessage="1" prompt="Select the appropriate mask-related sentiment for this tweet." sqref="C2:C2003">
      <formula1>"Pro-Mask,Anti-Mask,Neutral,Unrelated,Not Sure"</formula1>
    </dataValidation>
    <dataValidation type="list" allowBlank="1" showInputMessage="1" showErrorMessage="1" prompt="Select the language of this tweet." sqref="D2:D2003">
      <formula1>"English,French,English+French,Other,Multiple"</formula1>
    </dataValidation>
  </dataValidations>
  <drawing r:id="rId1"/>
</worksheet>
</file>