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2021-07_mask_related" sheetId="1" r:id="rId3"/>
  </sheets>
  <definedNames/>
  <calcPr/>
</workbook>
</file>

<file path=xl/sharedStrings.xml><?xml version="1.0" encoding="utf-8"?>
<sst xmlns="http://schemas.openxmlformats.org/spreadsheetml/2006/main" count="4406" uniqueCount="4015">
  <si>
    <t>Tweet ID</t>
  </si>
  <si>
    <t>Full Text</t>
  </si>
  <si>
    <t>Mask Sentiment</t>
  </si>
  <si>
    <t>Language</t>
  </si>
  <si>
    <t>Tags</t>
  </si>
  <si>
    <t>Notes</t>
  </si>
  <si>
    <t>1411110286694621185</t>
  </si>
  <si>
    <t>@adam22 What about your Covid mask pal?!</t>
  </si>
  <si>
    <t>Neutral</t>
  </si>
  <si>
    <t>English</t>
  </si>
  <si>
    <t>1414112683469656068</t>
  </si>
  <si>
    <t>Women of Myanmar continue protesting against military dictatorship by wearing masks &amp;amp; social distancing due to COVID-19. #WomenPower of Yinmarpin Tsp. WE NEED HELP FOR COVID-19  #MyanmarNeedsO2 #July11Coup #WhatsHappeningInMyanmar https://t.co/aadnamm7cu</t>
  </si>
  <si>
    <t>Pro-Mask</t>
  </si>
  <si>
    <t>1412384434779787264</t>
  </si>
  <si>
    <t>Do we need to start wearing masks again?
😷Covid-19 Australia: Strain more transmissible than Delta hits Australia https://t.co/t6gxUvU2Jy</t>
  </si>
  <si>
    <t>1418641802672934913</t>
  </si>
  <si>
    <t>@tedcruz What a stupid thing to tweet. You wear a mask because you might be a carrier. You protect people around you, transplant patients, and anyone who is not vaccinated. So selfish</t>
  </si>
  <si>
    <t>1418576551478714371</t>
  </si>
  <si>
    <t>People after their 2 vaccines: I'll stop wearing a mask
People with no vaccines: oh they stop wearing masks, so it's probably fine
Covid: LET'S FUCKING GOOO</t>
  </si>
  <si>
    <t>1414415267329888256</t>
  </si>
  <si>
    <t>The CDC does not have any legal authority. Stop forcing kids to wear masks just because they say so. It’s disgusting and ridiculous. https://t.co/xEa5S1H2Xt</t>
  </si>
  <si>
    <t>Anti-Mask</t>
  </si>
  <si>
    <t>1414136801778798596</t>
  </si>
  <si>
    <t>Leaving half an hour late on this flight because one self entitled asshole wouldn't wear a mask.</t>
  </si>
  <si>
    <t>1417234284759420932</t>
  </si>
  <si>
    <t>@robbysoave @MeghanMcCain So don't wear a mask? Because it hasn't been working for the past year and a half? Absolutely get vaccinated but wear a mask as well!!</t>
  </si>
  <si>
    <t>1410419657039826945</t>
  </si>
  <si>
    <t>@lakefever_ yeah maybe it's that. I used to wear bras even to sleep (but looser ones not push ups) but during the lockdown I've just gotten used to letting them all hang loose lol</t>
  </si>
  <si>
    <t>Unrelated</t>
  </si>
  <si>
    <t>1414801678117740567</t>
  </si>
  <si>
    <t>hang register ambik vaccine, hang p bila depa panggil cucuk, hang balik. toksah berhenti sembang dengan sapa2. pi, cucuk, balik. basuh tangan, pakai mask elok2, balik. 
jangan skrg vaccine tak ambik sebab takut dpt covid di PPV. vaccine KENA ambik! kalau tak, lagi parah</t>
  </si>
  <si>
    <t>Not Sure</t>
  </si>
  <si>
    <t>Other</t>
  </si>
  <si>
    <t>1416717517842681857</t>
  </si>
  <si>
    <t>@nypost 🤔 Something doesn’t seem right. Everyone complaining that they didn’t wear a mask. It’s almost as if this was planned to have people beg for the reinstatement of the mask mandate. I feel like there is an ulterior motive here. I don’t trust them.</t>
  </si>
  <si>
    <t>1416271355708903426</t>
  </si>
  <si>
    <t>@camsensual_ I can’t believe there are still people out here who ask stuff like that. Way before Covid a girl in my class had the flu that lingered and in college you can’t really afford to miss over a week so she came to class with a mask and nobody asked because it just seemed reasonable??</t>
  </si>
  <si>
    <t>1415833883493425156</t>
  </si>
  <si>
    <t>I would understand if a business required that patrons wear a mask for the next year or so. https://t.co/2ugGzSRlZ8</t>
  </si>
  <si>
    <t>1414942712537755653</t>
  </si>
  <si>
    <t>bbc: 'Covid in Scotland: Move to 'modified' level zero but face coverings remain' https://t.co/CV9quQ017g</t>
  </si>
  <si>
    <t>1415358944348983304</t>
  </si>
  <si>
    <t>How will the “Protect your Chin” epidemic be controlled when they make the mask non compulsory. London is fucked. https://t.co/3bzYeXCNEy</t>
  </si>
  <si>
    <t>1418264894445600768</t>
  </si>
  <si>
    <t>@riotisfalling I'm not vaccinated but i still wear a mask</t>
  </si>
  <si>
    <t>1411639341378686977</t>
  </si>
  <si>
    <t>These moonbats of which you speak are a rare as white supremacists, amusing though they are.  It's the far more numerous face-mask/lockdown fascists where we'll be finding most of our mirth. https://t.co/KmCsjrF4Uf</t>
  </si>
  <si>
    <t>1413031734627684352</t>
  </si>
  <si>
    <t>@BorisJohnson who is going to feel safe catching the tube to work post 19/7 when nobody is wearing a mask it's like a covid chamber waiting to take you. I bet you and your yes men cabinet won't be getting the tube. You call it wrong every time BJ give Gareth Southgate your job</t>
  </si>
  <si>
    <t>1417070352132345865</t>
  </si>
  <si>
    <t>@Moo4free Despite their toxicity per se, masks create a false security moment. 
Folks doomed more than ever before try to *maintain* their distorted world.
Can U blame a covidiot for being an idiot, eh⁉️🧐</t>
  </si>
  <si>
    <t>1414335979008237570</t>
  </si>
  <si>
    <t>Citigroup Banking Giant Requires Employees To Get The Vaccine or Wear A Mask via @nationalfile https://t.co/J6KlBQQVlD</t>
  </si>
  <si>
    <t>1418690676267655172</t>
  </si>
  <si>
    <t>@JackPosobiec Who is going to get a covid test once your vaccinated? If I get the sniffles I am not getting tested.. moving on. If you now have chosen not to be vaccinated, which is absolutely your right, I am no longer worried about you or me! I will not wear a mask, I am vaccinated!</t>
  </si>
  <si>
    <t>1413076561155158022</t>
  </si>
  <si>
    <t>WEAR MASKS 😷 EVEN IF  FULLY VACCINATED 
@MKNJPM https://t.co/m6o8u8m50j</t>
  </si>
  <si>
    <t>1416394559572086786</t>
  </si>
  <si>
    <t>@neilcybart I agree. But the unvacced are the ones who will say they are so as not to wear a mask, or will go total Karen to anyone who asks them to put one on. If we start with the fact that only asking unvacced to wear masks won’t work, making everyone wear one is the only option</t>
  </si>
  <si>
    <t>1414811309397270531</t>
  </si>
  <si>
    <t>Magway Division based rural land group make a donation to those, who are struggling to earn living during the third wave of COVID-19 amid Military Coup, with 20 million kyats, masks and rice. #July13Coup #WhatsHappeningInMyanmar https://t.co/ffLtHLrDqP</t>
  </si>
  <si>
    <t>1414683822856278021</t>
  </si>
  <si>
    <t>and added to this, no masks are being worn!! we are in our third wave of covid right now, this is not okay. our economy is going south. everyone’s lives are being put at risk, it’s absolute insanity, and also just pure stupidity ! please #PrayForSouthAfrica ❤️🇿🇦</t>
  </si>
  <si>
    <t>1412921105623523331</t>
  </si>
  <si>
    <t>@simonconroy @waltshaub @Alanlsg An experiment with no downside that might prevent death? Please tell me how that’s more apocalyptic than all your bunker boys who bragged about being ready to hide away for years but can’t wear a mask for a week.</t>
  </si>
  <si>
    <t>1412912468238770179</t>
  </si>
  <si>
    <t>@TrippyPip If he’s outside why the actual fuxxx does he have to wear a mask fer goddsake  😡</t>
  </si>
  <si>
    <t>1413800875022241792</t>
  </si>
  <si>
    <t>Dr. Hafsa Luwata 
Psychological support, mental health &amp;amp; home-based care.
How you react to an event like the covid-19 pandemic will affect it's outcome.
Accept a situation when it comes &amp;amp; you will be able to handle it.
@MinofHealthUG @twaweza_uganda 
#StaySafeUG #WearAMask https://t.co/LgnR9BYoD4</t>
  </si>
  <si>
    <t>1411453460730482695</t>
  </si>
  <si>
    <t>@njsc_10 @AllanGPaterson @davidmcgeoch9 I'm one of those people who is hard of hearing.
I'm also a scientist &amp;amp; I recognise that masks absolutely are necessary as a measure to try &amp;amp; bring the pandemic under control.
I look forward to when we can dispense with them, but that time is sadly not yet.</t>
  </si>
  <si>
    <t>1415101606450929669</t>
  </si>
  <si>
    <t>@angie_rasmussen @Real_BenShapiro As the insanity begins more and more, sad, all people have to do us wear a N95 certified mask, be wise with your decisions and change behavior . Now this . Doomed especially this upcoming school year , kids will get sick and die , cold dry air fall and winter . Variants . Sad</t>
  </si>
  <si>
    <t>1415000732403740676</t>
  </si>
  <si>
    <t>@Peston #ToryEnabler
#CONservative🧛‍♂️ #GOVErnment🤓/#KleptocraticKakistocracy #COVID19CatastropheUK💀
#FeignedIncompetence🤪/#CalculatedMalice👹, and #CORRUPTION💰
#JFT160000+
#ICC⚖:#CrimesAgainstHumanity
#StayHome
#WearAMask https://t.co/MRVw16pG7c</t>
  </si>
  <si>
    <t>1415834868387221508</t>
  </si>
  <si>
    <t>@jacobfhsmith @IAmKrishanPatel Sure but vaccinated people can choose not to wear one because that is what the evidence suggests 
Why do you think The CDC and most places dropped there mask mandates for vaccinated people</t>
  </si>
  <si>
    <t>1417599193808613386</t>
  </si>
  <si>
    <t>We're surrounded by stupid in Wake County, in the red state of NC. There were 245 newly reported COVID-19 cases and 1 newly reported COVID-19 deaths on Jul 19, 2021. 7 day daily new cases average=73. Fewer and fewer masks seen in public places. https://t.co/JKzLeTRP62</t>
  </si>
  <si>
    <t>1414294321386373123</t>
  </si>
  <si>
    <t>Wearing a mask makes you feel suffocated, sad, but you do it to 'protect health', right? Your children feel suffocated, sad, when wearing masks, but it is to 'protect health', right? Politicians, celebrities, police officers, 'royalty' do not wear masks, but you will, right? Why?</t>
  </si>
  <si>
    <t>1418457254311997440</t>
  </si>
  <si>
    <t>Last time we saw each other &amp;amp; wow I found another photo of me on the subway pre pandemic w a mask https://t.co/5dbr9QgcEI</t>
  </si>
  <si>
    <t>1412758191872565249</t>
  </si>
  <si>
    <t>@santa_ishe Nematambudziko. So many people are losing their lives to this pandemic. Let's me careful please and keep our guard up and masks on.</t>
  </si>
  <si>
    <t>1415110064713703424</t>
  </si>
  <si>
    <t>@nessryan11 @irishelt @IrishTimes ...a relaxed atmosphere to shopping. In June last year you'd hardly know there was a 'pandemic' at all. It was only later in August when mask wearing was enforced that everything changed. The mask became a visual reminder that one should not feel at ease or return to normal. /2</t>
  </si>
  <si>
    <t>1416390370431311875</t>
  </si>
  <si>
    <t>@TravisAllen02 My mask went back on Thurs; I wish it would matter 2 un-vaxed Texans, though. Gov. (a-hole nickname goes here) dont give AF &amp;amp; we've got sum of the highest # in 🇺🇲. #2 in new cases &amp;amp; #2 increase in deaths. He prob wishes "the right ppl would die off." https://t.co/42O78XESrY</t>
  </si>
  <si>
    <t>1411266220138106881</t>
  </si>
  <si>
    <t>Chic Leopard Print Pink Roses Modern Pattern Premium Face Mask https://t.co/8MHsHT0wLB #covid #facemasks #covid19 #coronavirus #socialdistancing</t>
  </si>
  <si>
    <t>1411629574660706305</t>
  </si>
  <si>
    <t>@ClarkeMicah Some people need to be told what to do, so they'll need to run a government campaign to inform that it's ok not to wear a mask outside.</t>
  </si>
  <si>
    <t>1411267285977907201</t>
  </si>
  <si>
    <t>First time on a plane in like a couple years, I hope no one acts crazy. Wear your mask and be quiet</t>
  </si>
  <si>
    <t>1410409112400171008</t>
  </si>
  <si>
    <t>Vaccinated are 'safe' from Delta variant, don't need to wear masks: CDC boss https://t.co/lXsuTmpNb4 via @nypost</t>
  </si>
  <si>
    <t>1418262136913072129</t>
  </si>
  <si>
    <t>@Keubiko @bobbyjoejimjack I did a similar study based on some pictures of people wearing masks and Covid cases actually grew faster than my forecast growth rate...strange. Studies with much better designs have not supported mask efficacy, one I read couldn't show N95s worked within households of Covid pts</t>
  </si>
  <si>
    <t>1413196577607454720</t>
  </si>
  <si>
    <t>Just bought my tickets for Sunday, first @MayoGAA I’m going to since before the Covid. Last one I was at was that mad game against @Kerry_Official in March 2020. @LeitrimGAA wear the green and gold too … 😳 https://t.co/NQCnWCsjN3</t>
  </si>
  <si>
    <t>1415357168442744835</t>
  </si>
  <si>
    <t>All you people out there not getting vaccinated need to get vaccinated. You are going to put back in masks and lockdowns. This pandemic will never end because of you. Your leader the impeached one got vaccinated and is probably laughing at you all.</t>
  </si>
  <si>
    <t>1416831560515477505</t>
  </si>
  <si>
    <t>Sometimes though, you have to be the grown up. 
Please #WearAMask https://t.co/JXyb963mkK</t>
  </si>
  <si>
    <t>1418263779930935298</t>
  </si>
  <si>
    <t>I certainly remember at the beginning of the pandemic we were asked not to wear masks so that passengers wouldn’t be deterred from flying.
#crewlife #falife</t>
  </si>
  <si>
    <t>1411555693358850051</t>
  </si>
  <si>
    <t>Anti Vaxers still haven’t grasped after a year plus of covid that masks and vax are critical. We do not physically have the Infrastructure to deal with everyone needing to go to hospital at once. Ever been to a game or festival and everyone had to use the bathroom at same time?</t>
  </si>
  <si>
    <t>1418194734665932801</t>
  </si>
  <si>
    <t>It will become a joke that if you are vaccinated wear a mask to protect others. https://t.co/BzdLyvr2lM</t>
  </si>
  <si>
    <t>1411111426568036353</t>
  </si>
  <si>
    <t>@reginasarrazin THIS!!!! It’s so frustrating being a server and my boyfriend is  Immunocompromised, I still wear a mask.
Also it is not as frustrating as your job by far.
Stay safe 💖</t>
  </si>
  <si>
    <t>1412394158036295686</t>
  </si>
  <si>
    <t>@ErfinderRotwang @Lisa_Connellan @IainDale Would you expect two states that didn’t social distance, close theatres, sports events, restaurant, bars, hotels etc to be near the top of the inflections list??
Maybe we can surmise that whether you wear masks, social distance, lockdown etc makes little difference.</t>
  </si>
  <si>
    <t>1417068247015378944</t>
  </si>
  <si>
    <t>Freedom Day, huh? Bunch of rubbish. Please stay safe, get vaccinated, #WearAMask</t>
  </si>
  <si>
    <t>1415109535459684352</t>
  </si>
  <si>
    <t>Kids under six should just always have masks on even after this pandemic. They be coughing with they whole chest like they tryin to get that Goosebumps letter outta them.</t>
  </si>
  <si>
    <t>1416188549121073154</t>
  </si>
  <si>
    <t>@Adam_Creighton Masks are a form of control and a Mark. To wear a mask is submission to a higher power and part of a tribe. Not to wear a mask identifies you as non compliant.
https://t.co/zoCnQrsOju</t>
  </si>
  <si>
    <t>1413485865699971079</t>
  </si>
  <si>
    <t>@applepiedash They're proper twats throwing their toys out of the pram since they can't wear a mask for 10 minutes. 🙄</t>
  </si>
  <si>
    <t>1415778477371011074</t>
  </si>
  <si>
    <t>@FollowerHpc @Tesco @sainsburys @waitrose I will wear a mask in a shop as my choice. What others decide to do is their choice, just like wearing a hat. I expect no comment &amp;amp; will give non. We've got enough enforced division's without creating more. Let's stop it.</t>
  </si>
  <si>
    <t>1418266396778061824</t>
  </si>
  <si>
    <t>@ArmyVet831 U wear a mask, stand 6ft apart, don't speak till spoken to by the government, and hope your sorry arse will live through it.</t>
  </si>
  <si>
    <t>1411026965650358281</t>
  </si>
  <si>
    <t>@DanCrenshawTX You’re really just going full mask 😷 off in your desire to genocide more 🇺🇸 Americans apparently? The CDC just updated their website and it’s definitive they MASKS STOP THE SPREAD of coronavirus: https://t.co/fCmfi7gkQG</t>
  </si>
  <si>
    <t>1411446687005089792</t>
  </si>
  <si>
    <t>@LucioMM1 @bell00david @FatEmperor I agree with David.
In Israel, politicians and citizens from both "left" and "right" support these fascist Covid policies (lockdowns, vaccine passports, quarantines, mandatory masks etc.),</t>
  </si>
  <si>
    <t>1412744869500555267</t>
  </si>
  <si>
    <t>The vaccine doesn't necessarily prevent you from getting the virus.  It just dramatically reduces your chances of getting hospitalized or dying from the virus.  And you might get the virus, but be asymptomatic, but shedding the virus.  This is why I still wear a mask in public. https://t.co/2h6QIVLyAv</t>
  </si>
  <si>
    <t>1411536848170602508</t>
  </si>
  <si>
    <t>talking to my cousins who are living in the philippine province and it pains me how they’re struggling so much with vaccine and their way of living because of the pandemic and the current government of Rodrigo Duterte. meanwhile, everyone in publix got no mask on. fuck amerikkka.</t>
  </si>
  <si>
    <t>1413984242250485770</t>
  </si>
  <si>
    <t>@LynEpar @Kittymoonlights I will continue to wear a mask too, but only during cold &amp;amp; flu season, not for #SARSCoV2 and even then, only until Moderna's mRNA flu vaccine is tested &amp;amp; approved</t>
  </si>
  <si>
    <t>1416034782379745285</t>
  </si>
  <si>
    <t>It's crazy that people want to avoid getting a vaccine and don't want to wear a mask.  On the way to Lockdown Part 2, due to selfishness.</t>
  </si>
  <si>
    <t>1417599333193502721</t>
  </si>
  <si>
    <t>Da Villain mutates-again.
Keep masks off kids:1.Sick Kids Hospital&amp;amp;2. the Science Table(my ordering). Emotional Intelligence will be at an all time low if kids, young adults, older teens can’t see faces. 
We complied, locked down, stayed home, online learned, show us dividends. https://t.co/rO9aNuYMLt</t>
  </si>
  <si>
    <t>1412383378784108546</t>
  </si>
  <si>
    <t>* Covid should be treated more like flu now - Cool.
* So, like, mask wearing and hand sanitising because we know that helps prevent transmission? - Cool
* And people are kicking off about masks and don't want to wear them - Coo- Wait, what?!</t>
  </si>
  <si>
    <t>1417792802289856517</t>
  </si>
  <si>
    <t>@OldFarT_07 @iandonald_psych @holland_barrett You are very kind, but all I need is a mask.
Medals are a bit like clapping for the NHS - meaningless gestures
#WearAMask</t>
  </si>
  <si>
    <t>1416939880358240257</t>
  </si>
  <si>
    <t>@carliesparks10 @Wilson87P @landmeetssea17 @KamVTV If there’s a pandemic going on and you know masks can help, then you’re selfish fir not wearing one in a crowded place.  It’s not rocket science.  Why don’t you two MAGAt fuckers, fuck all the way off. I’m bored of your ignorance.</t>
  </si>
  <si>
    <t>1414141533520072708</t>
  </si>
  <si>
    <t>BoJo is expected to backtrack/U-turn on face mask restrictions by saying we 'expect' people to continue to wear face masks. Not really a clear direction from Govt &amp;amp; unenforceable.</t>
  </si>
  <si>
    <t>1418284710770393098</t>
  </si>
  <si>
    <t>Missing the mark again on COVID. We need masks and other safe guards until kids can get vaxxed. This is insanity as more kids get sick #COVID19    https://t.co/Vk2sR0ueL8 You can do better @MassGovernor</t>
  </si>
  <si>
    <t>1413494252064083968</t>
  </si>
  <si>
    <t>Yo that’s crazy lmaooooooooooo couldn’t throw the mask on for a couple hours on the way to your tropical vacation??😭💀 k https://t.co/mtpqLyqccy</t>
  </si>
  <si>
    <t>1412370288394788865</t>
  </si>
  <si>
    <t>We seem to have lost the ability to think for ourselves. If you want to wear a mask, wear one. If you don't, don't. It appears that after 19th there will be no legal requirement. Do what you think is right for you, I will respect that, you respect my decision. Just shut up ffs!</t>
  </si>
  <si>
    <t>1413805421819727876</t>
  </si>
  <si>
    <t>Now seated for Black Widow. One of my last four cinema performances left before our stupid government (and presumably therefore @cineworld) remove the masks and social distancing and they become a melting pot of plague carriers. It was fun while it lasted, I guess.</t>
  </si>
  <si>
    <t>1415104640362893315</t>
  </si>
  <si>
    <t>@NBCNews Trump vaccines saved the 🇺🇸!  Biden was bunkered in his basement with a mask covering his face, while Trump led the "Warp Speed" development of the Covid  vaccines.</t>
  </si>
  <si>
    <t>1411554190816468996</t>
  </si>
  <si>
    <t>Double Mask &amp;amp; Double Revolt campaign by students from University of Medicine, Mandalay. Both #Covid19 &amp;amp; inhumane junta must begone in Myanmar. #WhatsHappeningInMyanmar #July2Coup https://t.co/HFVvACpnFI</t>
  </si>
  <si>
    <t>1415656015362678789</t>
  </si>
  <si>
    <t>In #Insein Tsp, a group of youths is initiating a Mask Campaign to prevent COVID-19 disease, exchange health information &amp;amp; donating masks.
#MyanmarCovidSOS
#July15Coup
#WhatsHappeningInMyanmar https://t.co/EGZfLRwJhs</t>
  </si>
  <si>
    <t>1415996351717023753</t>
  </si>
  <si>
    <t>@jokowi #LosAngeles,#Israel etc back w/#mask+why #WHO Dr Tedros etc always hear my #advice(mask,#Maskenpflicht #mask law,#Corona #airborne,still mask+#AHA Regeln(#5M)etc even after completed (2x) #vaccine etc)coz since 2020 I always right💪https://t.co/21G5bhO1fU https://t.co/GPpl6At0ot.</t>
  </si>
  <si>
    <t>1415817108613738501</t>
  </si>
  <si>
    <t>@thocpodcast I mean, also, I've never seen a shred of evidence that being forced to follow pointless, arbitrary rules is in any way good practise for following important and useful rules (you know, wear a mask, don't speed, etc). Like. I - I don't think practise makes perfect here folks.</t>
  </si>
  <si>
    <t>1414405616794284036</t>
  </si>
  <si>
    <t>Everybody get vaccinated!! It doesn’t matter what you believe for yourself…just think about how your response impacts others. Whether you have COVID or not is irrelevant when you see others masking or not masking. Have care and consideration for others! Mask up!!!</t>
  </si>
  <si>
    <t>1417151216300158982</t>
  </si>
  <si>
    <t>@LindseyGrahamSC 
If you don’t vaccinate, the virus keeps evolving and spreading into new  variants. 
We can wipe it out if we all vaccinate, wear a mask, wash your hands, social distance.</t>
  </si>
  <si>
    <t>1415877746702503936</t>
  </si>
  <si>
    <t>It was a matter of time. And if people in surrounding counties don’t follow LA County, it’s gonna get worse. (Especially looking hard at OC.)
L.A. County will require masks indoors amid alarming rise in coronavirus cases https://t.co/RQA6MSBZyS</t>
  </si>
  <si>
    <t>1416726674281058310</t>
  </si>
  <si>
    <t>@beyondreasdoubt No one unvaccinated cares if you wear a mask or not</t>
  </si>
  <si>
    <t>1414821682594811904</t>
  </si>
  <si>
    <t>1-Civilized Brits congratulating Italian spectators after losing Euro cup championship yesterday at Wembley 🙄😄
2-Also notice the Covid norms being violated no masks no physical distancing.. disgusting &amp;amp; sad. https://t.co/TDzMQz8THY</t>
  </si>
  <si>
    <t>1414939162155921408</t>
  </si>
  <si>
    <t>@SenTedCruz People who can’t wear a fucking mask for a couple of hours in a plane for the sake of others are truly the shittiest people on earth!</t>
  </si>
  <si>
    <t>1414113513895759874</t>
  </si>
  <si>
    <t>@BjornH85 Around 28 degrees in the afternoon. I was in Sóller hiking for 1 week &amp;amp; now 1 week Palma being very lazy 😂
Yes the infection numbers are going up again. There are some tourists but not many. I'm fully vaccinated and I try to avoid crowds. Where it's busy I wear a mask.</t>
  </si>
  <si>
    <t>1418694681307738112</t>
  </si>
  <si>
    <t>Montclair city workers must wear COVID-19 vaccine stickers if they don't wear masks https://t.co/zEcJFQn1VH</t>
  </si>
  <si>
    <t>1417500478259310599</t>
  </si>
  <si>
    <t>Recording the Eid show with the mask on, @kirannaz_KN makes a statement! #WearAMask 
#eidaladha https://t.co/IhvgMk2BSj</t>
  </si>
  <si>
    <t>1413769404714823681</t>
  </si>
  <si>
    <t>@Ferdinand641 @Sprinter0712 @NONONOEU This is rubbish. There is absolutely no data on mask wearers versus non mask wearers catching covid. Stop making things up.</t>
  </si>
  <si>
    <t>1412061047192576002</t>
  </si>
  <si>
    <t>Local residents of Hsipaw township staged a paper strike today (July 5), urging people to double mask and fight the dictatorship in accordance with COVID-19 rules. LEGALIZE NUG    #WhatsHappeningInMyanmar #July5Coup https://t.co/ICExgRxA4K</t>
  </si>
  <si>
    <t>1417677400037597186</t>
  </si>
  <si>
    <t>@jordan_cashion @Picassolady1 @ksorbs Your one of the lucky ones. Many people  ended up in the hospital  on machines to help them breathe.  Many more people died. Just wear a mask.</t>
  </si>
  <si>
    <t>1418472830652530689</t>
  </si>
  <si>
    <t>Most of us have embraced wearing face masks but we don't wear it right.
Lets put into practice some of the basics ensure you wear a clean mask that covers up the mouth,nose and chin.
#AfricaCovidChampions https://t.co/ulLHGwoSb6</t>
  </si>
  <si>
    <t>1411444909454753792</t>
  </si>
  <si>
    <t>DO NOT scan in
DO NOT wear a mask
It is AGAINST THE LAW
TAKE OFF YOUR MASKS NOW https://t.co/F2DJgE2uaD</t>
  </si>
  <si>
    <t>1418260132312625155</t>
  </si>
  <si>
    <t>I think a lot of people think because you’re vaccinated you shouldn’t wear mask…
You still could catch Covid ya know.</t>
  </si>
  <si>
    <t>1418576142953553924</t>
  </si>
  <si>
    <t>NOTICE: If you are joining us for any of our Summer sessions at the Children's Centre you will be required to wear a mask or face covering which will be provided.
To keep everyone safe, we will be using the two metre social distancing rule. We look forward to seeing you.</t>
  </si>
  <si>
    <t>1412594875380371462</t>
  </si>
  <si>
    <t>@dqeen yes true! even i previously planning pun tapi dapat jugak &amp;amp; mmg leceh checkup semua during covid ni dgn risau baby apa2 ke sebab bila pergi checkup baby kan terdedah tak boleh pakai face mask just cover with something like towel &amp;amp; baby immune body tak kuat lagi mampu tawakal je</t>
  </si>
  <si>
    <t>Multiple</t>
  </si>
  <si>
    <t>1416392768902111235</t>
  </si>
  <si>
    <t>red hair dye- bored, want subtle nat vibes &amp;amp; also miss my red hair so much
green mask- pandemic. also realised it matches yelenas vest so it’s now my favourite mask
embroidery thread- want to make cute bracelets &amp;lt;3
cow purse- need money also gay</t>
  </si>
  <si>
    <t>1414137207225421824</t>
  </si>
  <si>
    <t>Road blocked by dumping construction material on road in front of C-81,sushant lok 1,gurgaon. #covid19 norms flouted, no masks on any face and misbehaving with local residents when approached. Plz look into it @DC_Gurugram @cmohry @gurgaonpolice @anilvijminister @MunCorpGurugram</t>
  </si>
  <si>
    <t>1415643601460244483</t>
  </si>
  <si>
    <t>@jenomi2well You are smart, responsible, considerate and respectful. 👏🏼👏🏼👏🏼👏🏼👏🏼👏🏼👏🏼👏🏼👏🏼#GetVaccinated AND #WearAMask</t>
  </si>
  <si>
    <t>1416963507837235205</t>
  </si>
  <si>
    <t>Dangitttttt. 😭 Washing my masks tonight. https://t.co/xm2wiFASwW</t>
  </si>
  <si>
    <t>1414711668093816832</t>
  </si>
  <si>
    <t>The CDC continues to recommend layers of protection at schools, especially for those too young to be vaccinated. That means masks in elementary schools. 
https://t.co/Q83NEkJC4R</t>
  </si>
  <si>
    <t>1418469593002045441</t>
  </si>
  <si>
    <t>@PatsKarvelas that guy with the beard is dangerous. Masks work, every Asian country uses them!! Get him off people need to wear masks!! I want to listen to the Dr #WearAMask</t>
  </si>
  <si>
    <t>1415101907534684160</t>
  </si>
  <si>
    <t>@RonSamsonite @SFGate @CAPublicHealth Considering most ppl aren't actively sneezing 24/7 yet continue to talk to one another I'd say masks are an effective means of curbing the spread of Covid.</t>
  </si>
  <si>
    <t>1418633026830016513</t>
  </si>
  <si>
    <t>@Infini7as @Not_the_Bee Yes I have. N95 masks are the best for it, just like with any disease. Regular cloth masks help prevent large particles, but aren't 100% effective. Please read peer reviewed scientific sources and not "THE GOVERNMENT DOESN'T WANT YOU TO SEE THIS" sources.</t>
  </si>
  <si>
    <t>1415919684667510784</t>
  </si>
  <si>
    <t>@sbackword @DanCrenshawTX How many lives did masks save?
Asia had a much more severe flu season than normal in 2018-19 DESPITE their modern masking habits 
The flu virus is bigger than Covid
If masking didn't stop the spread of flu, why would you believe it can stop Covid?</t>
  </si>
  <si>
    <t>1411273764084412424</t>
  </si>
  <si>
    <t>Heading out this weekend?
The Covid-19 Delta variant is more transmissible - Remember your face covering, keep 2m apart from people you don’t live with and take a rapid test before you head out.
Help stop the spread of Covid-19 #ThisStillDependsOnUS https://t.co/Rtg8fYUWGX</t>
  </si>
  <si>
    <t>1418706953988083714</t>
  </si>
  <si>
    <t>white carti concert goers whispering the n word under their vetements covid masks</t>
  </si>
  <si>
    <t>1414337348268134408</t>
  </si>
  <si>
    <t>@RainbowChazer @Chaeth Yes, I think masks are handy, covid or no-covid, for all kinds of things. They're only another accessory, after all.</t>
  </si>
  <si>
    <t>1416221153086029825</t>
  </si>
  <si>
    <t>Local Orange County News - Amid fears, pushback and chagrin, LA County readies for coronavirus mask mandate’s sequel https://t.co/Vi8JzJmJsM</t>
  </si>
  <si>
    <t>1418256284030226432</t>
  </si>
  <si>
    <t>Get Your #COVID19 Essentials at #SellFastZW
Facial Sauna/Steamer $20
Hand and Surface Cleaning Wet Wipes $15
Portable Car Vaccum Cleaners $10
Buff Masks $1 https://t.co/XQO3T9vCPy</t>
  </si>
  <si>
    <t>1413392124238782465</t>
  </si>
  <si>
    <t>@PickardJE @FinancialTimes This is dangerous! Israel reinstated wearing of face masks after Delta hit them, and they got a high vaccination rate,; California Capitol just did the same
#JohnsonVariant Oh, I forgot, Boris Johnson  cancelled Covid in the UK
https://t.co/I2tYdZiq6A</t>
  </si>
  <si>
    <t>1418197067554557960</t>
  </si>
  <si>
    <t>I see many folks suggesting prayer as one of a package of tools to combat Covid-19. My people, prayer is not a strategy. Get vaccinated, mask up &amp;amp; social distance. These are the proven actions which protect against infection &amp;amp; reduce impact if one gets infected. 👏🏾👏🏾</t>
  </si>
  <si>
    <t>1416199854875942919</t>
  </si>
  <si>
    <t>@negaoryx @Nadeshot Not an issue in Texas or Florida and people don't wear masks crazy how socialist governments manipulate you people. In Texas 49,000 or so people died of heart disease, 53,000 died of covid how come we do not treat health like this and shut down the whole country?</t>
  </si>
  <si>
    <t>1414453312569569282</t>
  </si>
  <si>
    <t>@trufflenerd @Marsh_Ink Ditto, and also in solidarity with the &amp;lt;12 crowd and the immunocompromised. It's not such a big deal to wear a mask, considering the alternatives.</t>
  </si>
  <si>
    <t>1414405045349613570</t>
  </si>
  <si>
    <t>@CathyGoodman4 Its your choice stay safe and please wear a mask around others who are not vaccinated</t>
  </si>
  <si>
    <t>1413488637073756168</t>
  </si>
  <si>
    <t>GET FULLY VACCINATED TODAY💉
ALWAYS WEAR A MASK! 😷
SOCIAL DISTANCE! 👩🏻‍🤝‍👨🏼❌ 🇺🇸
WASH YOUR HANDS! 🤲🏻
BELIEVE IN SCIENCE 🧪
BE SAFE EVEN WITH FAMILY 👨‍👩‍👧‍👦
PRAY TO GOD EVERY DAY 🇺🇸🙏🏻
HAVE FAITH &amp;amp; HOPE &amp;amp; BELIEVE🙏🏻 https://t.co/wqM7TAAhU8</t>
  </si>
  <si>
    <t>1418195280319680512</t>
  </si>
  <si>
    <t>@washingtonpost There is something really sick about fighting a war against all efforts to keep you safe and healthy. If you are asked to wear a mask, do it. And, for the love of God, get vaccinated!</t>
  </si>
  <si>
    <t>1410451917386391552</t>
  </si>
  <si>
    <t>Fauci doesn't think the CDC will change mask recommendations https://t.co/VBZhtBctWd https://t.co/fke7JxRlyq</t>
  </si>
  <si>
    <t>1418475567901552647</t>
  </si>
  <si>
    <t>Please support your local festival as those of us in the Arts tentatively re-open live events. We will continue to observe Covid-safe protocols, distanced seating, mask wearing, cleaned venue between concerts, to ensure your safety ⁦@VisitCorbridge⁩  https://t.co/CC4pydOXB1</t>
  </si>
  <si>
    <t>1416727738967216128</t>
  </si>
  <si>
    <t>This thread cautions us to vaccinate and wear masks in areas where there’s an increase in Covid cases. The graphs in many areas are shooting straight up. https://t.co/3G1MtIWqcR</t>
  </si>
  <si>
    <t>1418205945633542150</t>
  </si>
  <si>
    <t>Damn, just as I dared to set foot (masked) back into the cinema for the first time since Feb’ 2020. 
Then again, there were others in the cinema that I was at yesterday who were not bothering to wear a mask so maybe it’s for the best not to take the risk. https://t.co/msFjGJXVji</t>
  </si>
  <si>
    <t>1414283912512212996</t>
  </si>
  <si>
    <t>@CMHooke @Leo67681016 @DrEricDing The high UK covid death stats among vaccinated people are not the same as Marylands.  Don't believe everything you hear. Mask up and distance.  Don't assume the vaccine will prevent death.</t>
  </si>
  <si>
    <t>1416417891545583617</t>
  </si>
  <si>
    <t>@tospo_prores @taesecretfan I think onishi got a pimples that's why she wear a mask 😪</t>
  </si>
  <si>
    <t>1418187143415926788</t>
  </si>
  <si>
    <t>WARNING &amp;amp; AN APPEAL - It has been observed that people in large number in Ramban Dist have stopped wearing mask in public places. We will come down heavily on those who want to give Covid another chance &amp;amp; threaten our lives. Pl cooperate. @diprjk @DisttRamban @OfficeOfLGJandK https://t.co/0hEHFsNjik</t>
  </si>
  <si>
    <t>1417670492761247745</t>
  </si>
  <si>
    <t>@MatthewKray @BlakeIFox Masks work right? Common sense right? Fauci is the covid authority and a sage right? So why would he tell us not to mask, and then later admit that was a lie to save N95's for hospitals? So many questions. Stop idolizing politicians.</t>
  </si>
  <si>
    <t>1417790408696995842</t>
  </si>
  <si>
    <t>@g00ner11 @GingerMermaid1 @bblock29 @ksorbs Well then if you are vaccinated why are you wearing masks ? The CDC said if you are vaccinated there is no need to wear masks .</t>
  </si>
  <si>
    <t>1413756569767096325</t>
  </si>
  <si>
    <t>personally experienced animosity for wearing a mask and have had people come too close in shops.
I know about sunflower lanyards but want something 'different' that catches the eye. I think lanyards are less 'seen' now because so many (falsely) wear them. Personal opinion.</t>
  </si>
  <si>
    <t>1413505859502567432</t>
  </si>
  <si>
    <t>Family Health: Even if your area doesn't have a mask mandate in place, be health-smart this July: wear a tight-fitting mask, keep your distance from others and wash your hands frequently to guard against #COVID19.</t>
  </si>
  <si>
    <t>1415642557581770755</t>
  </si>
  <si>
    <t>@RealRonHoward I was fully vaccinated and got COVID-19 3 months after the 2nd jab. This is despite wearing a mask every day outside the house and in my office. Thankfully, I was vaccinated because my symptoms were mild.</t>
  </si>
  <si>
    <t>1413949918830497792</t>
  </si>
  <si>
    <t>@Kittymoonlights Observed the exact same thing yesterday. I’m fully cached and will continue to wear a mask.</t>
  </si>
  <si>
    <t>1416863021104779267</t>
  </si>
  <si>
    <t>@ArianeSherine @Femi_Sorry @MitchBenn What exactly does long covid mean genuine question? and kid’s getting poorly from covid is rare isn’t it, kinda like rockin horse shit, so looking at the data I wouldn’t worry about kids, i’m more concerned about my kids being happy and playing with their mates with no masks on😎</t>
  </si>
  <si>
    <t>1418689288733138945</t>
  </si>
  <si>
    <t>Well, looks like they just killed any chance of convincing anyone still on the fence to get vaccinated. The CDC and Dr. Garza have both said that wearing a mask when vaccinated doesn’t add any additional protection. But hey, “follow the science,” right? 🤷🏼‍♂️ https://t.co/7SHn4zyrBk</t>
  </si>
  <si>
    <t>1416699679836753920</t>
  </si>
  <si>
    <t>@drhakkim @Subramanian_ma @Dayanidhi_Maran @DrKalanidhiV ?? need award WITHOUT disease creating corona 🧟‍♀️🧟‍♂️⚰️⚰️. See one 👨 didnt wear 😷, ask &amp;amp; learn from him @NHM_TN @TN_Theatres @tiruppurcorp  @MantralayaRoom @COVID19centre @COVID19Tracking @fact_covid @WHCOVIDResponse @DHFWKA @nasscom really good 👨‍⚕️ ?? forcing 👨‍👩‍👧‍👦 for SWAB testing https://t.co/dxo9o3ji0p</t>
  </si>
  <si>
    <t>1418170395602178051</t>
  </si>
  <si>
    <t>@Mark_J_Harper I’ve Never been tested!
Will NOT take an experimental rNA #vaccine!
Nor register for #TrackandTrace,
&amp;amp; will NEVER carry passport papers,
&amp;amp; have NOT worn a mask for months!
#StillAlive #Miracle!
#Covid #Lockdown will be over when the people say it is! Look around you!
“IT’S OVER!”</t>
  </si>
  <si>
    <t>1416832224129863682</t>
  </si>
  <si>
    <t>@johnnutt21 @trishgreenhalgh I've seen quotes of quite high %s for normal masks, I thought it was b/c germs exhaled at high speed got caught in the mask? Obviously adjusting for a more fitted side helps too, but I guess it all helps. Care workers should wear correctly too, but he IS the health sec.</t>
  </si>
  <si>
    <t>1412750038799953920</t>
  </si>
  <si>
    <t>@davidcoldwell It’s a test event masks and social distancing aren’t required</t>
  </si>
  <si>
    <t>1414409463851667458</t>
  </si>
  <si>
    <t>@yehettaa04 hii, lagi sekolah engga? kalo iya semangatt yyaa😍 don't skip your breakfast🍳🥐 stay safe &amp;amp;&amp;amp; stay healthy✨ and don't forget to wear a mask when you go out😷 have a great day lovs!!💗🌷</t>
  </si>
  <si>
    <t>1416707122935570433</t>
  </si>
  <si>
    <t>@publicelder Let's hope that sales staff will have the option to choose to wear a mask if they wish to do so? 😷😷😷</t>
  </si>
  <si>
    <t>1418177644231749633</t>
  </si>
  <si>
    <t>Dop வேற level ❤️❤️❤️
#HeyBroLyrical
#HeyBro
#Aakashvaani
#Kavin #LIFT
@Kavin_m_0431
#WearAMask</t>
  </si>
  <si>
    <t>1416416626283532298</t>
  </si>
  <si>
    <t>Some research will stop, some of us will lose our jobs, &amp;amp; UK science is going to be poorer. 
And knowing all of that, we still argue for more sensible reopening, continuing with masks and social distancing. Because it makes sense. And because you can't do science if you're dead.</t>
  </si>
  <si>
    <t>1410456715540283398</t>
  </si>
  <si>
    <t>@JapanIntercult @rmstokyo For example: “South Korean authorities announced that people who have received one dose of Covid-19 vaccine will not have to wear masks outdoors from July.“
I know Japan doesn’t really have explicit “mandates”.
https://t.co/TI1l4Z3LfQ</t>
  </si>
  <si>
    <t>1418290016107876356</t>
  </si>
  <si>
    <t>@mommacoop6708 @francie_berens @RepValDemings Why are you answering a question with a question? Why do women who are trying to get pregnant get a pass on not being vaccinated? I promise you I'm not a spreader because I wear a mask and stay very far away from everyone when I seldom go out.</t>
  </si>
  <si>
    <t>1414109642024652800</t>
  </si>
  <si>
    <t>@NicolaO_B Glad you managed it Nicola. I forgot how to wear a mask with glasses between lockdowns - had to work it out again. So you are in good company. https://t.co/Ys3Mlug3Uf</t>
  </si>
  <si>
    <t>1418582058343931913</t>
  </si>
  <si>
    <t>If I get covid here I would be damn pissed. I went to uk where the delta variant menggila, and didn’t get covid (alhamdulillah). Kat sini aku pakai mask leklok tau takut kena pandang slack hahahaha</t>
  </si>
  <si>
    <t>1418633775693586432</t>
  </si>
  <si>
    <t>@BBCNews You know why? You do know why, don't you? I don't actually have to say it. 
Do I? 
#WearAMask</t>
  </si>
  <si>
    <t>1411107153327181824</t>
  </si>
  <si>
    <t>White vaccinated folks: 
Normalizing continued masking helps make it safer for BIPOC who want to wear a mask. 
Forcing our BIPOC siblings into environments where they must choose the risk of infection vs. increased risk of being profiled for masking is wrong.</t>
  </si>
  <si>
    <t>1413942799997849606</t>
  </si>
  <si>
    <t>Let this be a warning to the UK come July 19th when masks and all restrictions are removed. https://t.co/cR3BSv9Lau</t>
  </si>
  <si>
    <t>1414414601303724040</t>
  </si>
  <si>
    <t>@nletkol Good morning! let's have breakfast first before you start your activities, if you want to leave the house, don't forget to wear a mask so that you are always healthy. have a nice day💗 https://t.co/GYLopRu3CF</t>
  </si>
  <si>
    <t>1414918261259522050</t>
  </si>
  <si>
    <t>It is deeply saddened by the photo of a grandmother, holding money tightly in her hand and breathing with the help of oxygen bag mask for survival amid a tidal surge of Covid cases in Myanmar. #WhatsHappeningInMyanmar #July13Coup https://t.co/VYV47B57yL</t>
  </si>
  <si>
    <t>1416956705582161923</t>
  </si>
  <si>
    <t>Army organised awareness about vaccination and vaccine  registration camp at #Sandot, #Poonch #vaccinated #vaccination #VaccinesWork #vaccinatevi #COVID19 #Covid_19 #Covid #Corona #coronavirus #healthcare #meditation #fitnessmotivation #India #mask @DICPoonch @DiscoverPoonch https://t.co/t3Bl8uGWFn</t>
  </si>
  <si>
    <t>1413813576243073026</t>
  </si>
  <si>
    <t>I wondered to myself that if the death-rates on the variant end up being higher numbers than from 'regular' Covid19, would that change MAGA people's dismissive attitudes towards mask-wearing and vaccination...&amp;amp; then I remembered who we're talking about. https://t.co/7U6fni8kpd</t>
  </si>
  <si>
    <t>1418463401056030723</t>
  </si>
  <si>
    <t>@the__wilderness It's almost as if peope at Sage (who advise government policy) say they do little to curb the spread, I'd wager the vast majority of people have these masks and dont even wash/wear everyday, after all studies show covid can last on cloth for up to 3 days...... https://t.co/2GjCofclDY</t>
  </si>
  <si>
    <t>1417512622216331268</t>
  </si>
  <si>
    <t>Provincetown issues face mask advisory after new COVID outbreak in summer hotspot https://t.co/rGLpFOVuSg</t>
  </si>
  <si>
    <t>1411656744485351433</t>
  </si>
  <si>
    <t>I love this😭✋🏻 definitely will wear this after this pandemic end 😚✨ https://t.co/VcgiTq9LDX https://t.co/8wRkt4KLRK</t>
  </si>
  <si>
    <t>1416964280612757504</t>
  </si>
  <si>
    <t>My continued mask wearing is less about me being a sheep and more about you taking your life-or-death pandemic advice from a guy who’s famous for looking hopelessly confused. https://t.co/kvYESHPn0X</t>
  </si>
  <si>
    <t>1413946009718251524</t>
  </si>
  <si>
    <t>@Sallyxoxoxom Boris Johnson and Matt Hancock are tyrants hell-bent on imposing a dystopian 'new normal' of permanent state-enforced social distancing and mask wearing. MP Graham Brady accurately described the Covid restrictions as: "a very serious infringement of fundamental human rights".</t>
  </si>
  <si>
    <t>1415990320232345600</t>
  </si>
  <si>
    <t>@JustinTrudeau @francoislegault @DLeBlancNB @BillBlair All a bunch of liars. Vaccins = liberté &amp;amp; bel été. Not true at all for many people.J’ai eu mes 2  💉 &amp;amp; I still need to wear a mask inside stores &amp;amp; I can’t cross the borders by 🚘 or 🚴. Encore des promesses non tenues 🤥🤥🤥 https://t.co/nNwxlz8wwP</t>
  </si>
  <si>
    <t>English+French</t>
  </si>
  <si>
    <t>1412414127834906629</t>
  </si>
  <si>
    <t>#NorthernLineCT
Outbound
T2517 departed Bellville en-route to Kraaifontein
#WearAMask</t>
  </si>
  <si>
    <t>1414141472329412608</t>
  </si>
  <si>
    <t>@ShweLamin_MM The document to stop import of masks etc is apparently fake news. https://t.co/JYZrfIwZGv</t>
  </si>
  <si>
    <t>1411229766976520198</t>
  </si>
  <si>
    <t>@nbstv Minister not putting on mask while talking is a violation of the covid19 precaution measures therefore she should be an example and jail her for two months</t>
  </si>
  <si>
    <t>1413202776751058946</t>
  </si>
  <si>
    <t>@kmaxM1989 Only between 1 and 10% of cases make it onto the VAERS reporting system. I don’t go out much. I’ve got MS. Hence I’ve no need to fucking wear a fucking mask.</t>
  </si>
  <si>
    <t>1416021345947815942</t>
  </si>
  <si>
    <t>@JonesForAR AND DO NOT give business to those that do not follow Covid safety like the new @jerseymikes in Springdale.  No masks on employees or customers.  Breathing all over ALL the food.  No social distancing. Rude about it when questioned.  Horrible and irresponsible.</t>
  </si>
  <si>
    <t>1410546240820072450</t>
  </si>
  <si>
    <t>@TinaWight2 Politicians/government advisers who blatantly broke lockdown/social distancing rules: Cummings, Neil Ferguson, Catherine Calderwood, Tahir Malik. MP Sammy Wilson was on the tube without a face covering. None of these were fined. Why should the public follow the dystopian rules?</t>
  </si>
  <si>
    <t>1412752061897318402</t>
  </si>
  <si>
    <t>@raggydollnet @piersmorgan meanwhile, in a far off, alien universe...
“There is no scientific reason why a vaccinated person should wear a mask anywhere, except for their own comfort,” said Dr. Shira I. Doron, hospital epidemiologist at Tufts Medical Center.</t>
  </si>
  <si>
    <t>1410611460225441796</t>
  </si>
  <si>
    <t>@Truth_Here10 We have no restrictions- technically. We restaurants are completely open, churches open- if they choose, movie theaters are open, we have outdoor concerts again, we can go to museums and botanical gardens. There are signs that say "we encourage you to wear a mask" but very few do</t>
  </si>
  <si>
    <t>1415234886110261249</t>
  </si>
  <si>
    <t>#WorldMaskWeek: My mask protects you, and your mask protects me. #ThanksForMasking @PandemicAction @WHOKenya https://t.co/2jJ0bRJCYj</t>
  </si>
  <si>
    <t>1410954117284044806</t>
  </si>
  <si>
    <t>Because we care, our dedicated staff will always wear a mask when they attend to your needs. Stay safe Covid-19 is real!
#maskonzimbos
#staysafe
#tellsomeone https://t.co/zQHHzxe90G</t>
  </si>
  <si>
    <t>1416028468844896263</t>
  </si>
  <si>
    <t>@tolstoybb I wear half a mask, only took first vaccine. Politics is about compromise.</t>
  </si>
  <si>
    <t>1415369014298259460</t>
  </si>
  <si>
    <t>Metro won't refuse access to people not wearing a face mask https://t.co/9zXz2DD3Wg</t>
  </si>
  <si>
    <t>1418059384412901376</t>
  </si>
  <si>
    <t>Covid19 regulations like wear masks, sanitize and social distancing are very ok but can someone tell me about the curfew what does it help prevent?</t>
  </si>
  <si>
    <t>1413807078335029250</t>
  </si>
  <si>
    <t>The divide between "them" and "us" is going to be more obvious than ever from next Sunday, isn't it? Those who care about protecting others from #COVID19 &amp;amp; those who don't. Those who loathe Johnson &amp;amp; all he stands for &amp;amp; those who don't. #JohnsonVariant #CovidIsNotOver #WearAMask</t>
  </si>
  <si>
    <t>1415787448928403460</t>
  </si>
  <si>
    <t>L.A. County will require masks indoors amid alarming rise in coronavirus cases https://t.co/9INt2q9GXW</t>
  </si>
  <si>
    <t>1411104962734612480</t>
  </si>
  <si>
    <t>@AlexBerenson @CDCgov When I worked side by side for 10 hours with someone who was Covid positive it wasn’t my mask that protected me, it was his. Duh.</t>
  </si>
  <si>
    <t>1416935454578855937</t>
  </si>
  <si>
    <t>I don't wear a mask to drink coffee and I don't expect the NSW Premier to. The publisher of the photo claiming it's caused mass confusion is interesting because it would not have caused mass confusion if it wasn't published.</t>
  </si>
  <si>
    <t>1416722995859525634</t>
  </si>
  <si>
    <t>Inka corona radhu ani chindulesaru,
Masks akkarledhu Ani dancelu yesaru,
Foot balls matches kuda aadaru...
Ippudu yemaindhi. https://t.co/psyKmSldNX https://t.co/ddOr1kkqNk</t>
  </si>
  <si>
    <t>1411637342595649544</t>
  </si>
  <si>
    <t>None of what @sajidjavid writes here justifies stopping mask wearing in shops and on public transport. Living with covid involves mask wearing for some time yet 😷 https://t.co/7GNj9rh4Pp</t>
  </si>
  <si>
    <t>1412911299466387461</t>
  </si>
  <si>
    <t>You admit that we need to wear masks. Finally, something he can say. https://t.co/mkb0ba5oN7</t>
  </si>
  <si>
    <t>1413800278105608192</t>
  </si>
  <si>
    <t>@PicSixAllDay26 Ugh!! Are they going to expect kids to participate in P.E and wear a mask? Smh...</t>
  </si>
  <si>
    <t>1416270876790640642</t>
  </si>
  <si>
    <t>At this point if your choosing not to be vaccinated and not wear a mask, I’m assuming you are just waiting for the culling. Oh wait maybe this is how Christians are taken in the rapture….
Ps. Antivaxxers won when we wore masks. Stop blaming them.</t>
  </si>
  <si>
    <t>1414808519841259522</t>
  </si>
  <si>
    <t>SEE YOU LATER 😊😊😊😊😊 WEAR A MASK 😷😷😷😷😷 LOVE AND PEACE 👽👽👽👽👽</t>
  </si>
  <si>
    <t>1416192239022317571</t>
  </si>
  <si>
    <t>@thehill aren’t happy about it. Every aspect of our lives. That is why Democrats are going to lose big time in 2022 because of how insane Democrats have become. Over Covid, schools not listening to parents but Unions. Wear a mask, don’t, do. You don’t have to if you are vaccinated.</t>
  </si>
  <si>
    <t>1413075514814763008</t>
  </si>
  <si>
    <t>@hondo64ou1 They’ve done studies on the flu and masks in hospitals before COVID. He’s right. Masks do not stop viruses.</t>
  </si>
  <si>
    <t>1416701647355588608</t>
  </si>
  <si>
    <t>@deelomas This Tory government as split this country in to us and them
 Brexit
Coronavirus  vaccinations 
Masks yes or no 
To mention 3</t>
  </si>
  <si>
    <t>1412300285922394112</t>
  </si>
  <si>
    <t>@philscully Honestly, I don't really care if people try to bully or harass me for continuing to wear a mask, I'll keep wearing it either way.</t>
  </si>
  <si>
    <t>1416002313710415879</t>
  </si>
  <si>
    <t>@DrTedros And it’s all your fault as you kept quiet to fill your pockets you lying, corrupt murderer, get your mask on as well</t>
  </si>
  <si>
    <t>1410422203212918789</t>
  </si>
  <si>
    <t>Officials say they are not currently considering bringing back pandemic-related restrictions like capacity limits and mask mandates. https://t.co/cReIyeOqyO</t>
  </si>
  <si>
    <t>1413084902795403266</t>
  </si>
  <si>
    <t>@PilgrimChris @DaisyTurnip I will continue to wear a mask &amp;amp; social distance. I, like you, am fully vaccinated. Will my customers respect social distancing, &amp;amp; wear a mask, after 19th July, &amp;amp; are they fully vaccinated? These are variables that we can't control.</t>
  </si>
  <si>
    <t>1418633189996732419</t>
  </si>
  <si>
    <t>@BobDookybaum @JissuWolfe @CSChaffee1 @AP Doctors will flat out tell you they don't work.  That's why my family doctor didn't wear masks throughout the pandemic.</t>
  </si>
  <si>
    <t>1415362080857755648</t>
  </si>
  <si>
    <t>@CNN No one knows when this pandemic will be over.Vaccination is a proven way to give you added protection from the virus.With the more contagious Delta variants spreading fast, vaccination is the priority.But measures other than vaccination like using a mask will be the game-changer.</t>
  </si>
  <si>
    <t>1414331644824195076</t>
  </si>
  <si>
    <t>@AlexisHutson1 I read this earlier. That bit about "A few patients we are caring for still deny Covid exists, even as we strap oxygen masks to their faces." I'd say it's incredible because of course it's not...</t>
  </si>
  <si>
    <t>1414290949228924932</t>
  </si>
  <si>
    <t>7/?
Well what a fucking shame - all of the NHS staff who have had to wear PPE (gloves, aprons, multiple mask layers, plastic visor + no drink, fresh air or food for 12+ HOURS, DAY AFTER DAY) give you their DEEPEST sympathy. You self entitled pricks.</t>
  </si>
  <si>
    <t>1413759061754060800</t>
  </si>
  <si>
    <t>No Science, just Politics.
'most likely outcome of Monday’s deliberations was for government to press ahead with 19 July but tone down the “freedom day” rhetoric. One said it “would be political suicide” to U-turn'
#WearAMask #COVID19
https://t.co/A7vzQBzQqV</t>
  </si>
  <si>
    <t>1416426422927773696</t>
  </si>
  <si>
    <t>DeSantis is KILLING us in Florida Between Trump and DeSantis and all of the other R'S in Fla we will Parrish all of us soon. I am wearing my mask STILL and I am in seclusion from THOSE that will Die from Not getting the shot. Will I Be one of the few last Standing? They want WH https://t.co/DeBMmgPnSR</t>
  </si>
  <si>
    <t>1412060612033761283</t>
  </si>
  <si>
    <t>If anyone I know continues to wear a mask when they don’t have to I literally will never speak to them again I can’t deal with such wet weekends</t>
  </si>
  <si>
    <t>1412756967332925442</t>
  </si>
  <si>
    <t>U.S. Health Experts Are Wearing Masks Indoors Again As the Delta Variant Spreads #COVID19 #WearAMask  https://t.co/4JBm42ev8p</t>
  </si>
  <si>
    <t>1411542724126416896</t>
  </si>
  <si>
    <t>@JujuliaGrace @TimInSuffolk Both hands up. Here in Italy we don't have to outside anymore, but I do and so do many of us. It's really no drama wearing a frigging mask. Don't understand what the fuss is about. In Asian countries, it's the civilised norm to wear a mask if you're sick or in a crowded place.</t>
  </si>
  <si>
    <t>1418189991453380613</t>
  </si>
  <si>
    <t>@alphafoxtrot33 @rjh44249 @kevverage So if I'm Welsh for instance I'm free to not a wear a mask in Scotland  as the meme doesn't mention us</t>
  </si>
  <si>
    <t>1416272910335889409</t>
  </si>
  <si>
    <t>@KarthickManesh @GOPINAT74257092 @Hereprak @Narayanan3 @narendramodi That's why there are more malpractices in colleges Joker 🤡🤡🤡🤡 That's why there are more malpractices in hospital that's why there were issues of hospitals showing negative covid tests as positive for their personal benefit u r an clown basically plz wear a clown mask too 🥱</t>
  </si>
  <si>
    <t>1412916663293460482</t>
  </si>
  <si>
    <t>@KQualkinbush @juliewhizbit Smart virus!
Began right after the Deep State Dems finally failed completely to IMPEACH DJT
voila!
Covid &amp;amp; 2 week shutdown to 'flatten the curve'
Wear masks to help it from spreading &amp;amp; stay at home
Cancel all social events
Justify unlimited 'mail-in-voting
the virus knows</t>
  </si>
  <si>
    <t>1418201150730428417</t>
  </si>
  <si>
    <t>@fatdaddy6461 @ChadCantRead @Timcast wait a minute! vaxx people R still getting covid plus some R dying or getting bad side effects of the vaxx. we had several fully vaxx democrat reps just tested positive. stop acting like you have the answers when your own vaxx R failing plus lockdowns &amp;amp; masks don't work</t>
  </si>
  <si>
    <t>1417147515485532163</t>
  </si>
  <si>
    <t>@kelspring I didn't get vaccinated and I have no intention to and there is a sign in all our stores that says "some of our employees have chosen to not be vaccinated. This is their right, as is yours. We ask that all customers wear a mask upon entering we apologize for the inconvenience"</t>
  </si>
  <si>
    <t>1411227459723354114</t>
  </si>
  <si>
    <t>@madwelshgal Yep...and so many after having 2 vaccines refusing or feel the need to not wear a mask is worrying, because they now feel they're immune 😪</t>
  </si>
  <si>
    <t>1416699331529388035</t>
  </si>
  <si>
    <t>Robert #Jenrick, the #UK communities secretary, said he would shed his #mask asap, while Prof #AdamFinn, of the Joint Committee on #Vaccination and Immunisation, said he would wear a face covering “indefinitely” when in an enclosed, crowded space. Which do you trust? #COVID19 https://t.co/eV5zOgmDh2</t>
  </si>
  <si>
    <t>1411111654033612805</t>
  </si>
  <si>
    <t>@dcexaminer @RepMattGaetz List of #GOPTraitors’ BS to deflect from the 1/6 #insurrection they fueled,
#CRT 
Fake border crisis
Gas prices
Israel
#Masks
Brittany Spears
COVID origin theory
Big tech
#BigLie 
Defunding anything
Funding anything
Backing “the blue”
Trashing the military
Flags
Victimhood</t>
  </si>
  <si>
    <t>1417791456937488387</t>
  </si>
  <si>
    <t>After the week my family are having... Wear a mask yeah!?</t>
  </si>
  <si>
    <t>1410419301966745603</t>
  </si>
  <si>
    <t>Masks won’t be mandatory when B.C. enters stage 3 of COVID-19 restart Thursday https://t.co/hU3Nl6FLg8</t>
  </si>
  <si>
    <t>1411219544216006658</t>
  </si>
  <si>
    <t>These face masks with biosensors could detect COVID-19 in your breath - CNET https://t.co/a17UZMBZ5H</t>
  </si>
  <si>
    <t>1418268430940135427</t>
  </si>
  <si>
    <t>@garethicke @WeWillBeFree82 Being asked to wear a face mask when I go in Tesco’s is EXACTLY like what the Jews put up with in Nazi germany.</t>
  </si>
  <si>
    <t>1414328667300323335</t>
  </si>
  <si>
    <t>😷 Face masks are mandatory across NSW on public transport.
Visit https://t.co/JgMH3YNs1q or https://t.co/A1MKaArbld for more information. https://t.co/cP5i7McwnP</t>
  </si>
  <si>
    <t>1413205646149922826</t>
  </si>
  <si>
    <t>@mattthr @boardgameyogi They could have phrased it as "we understand that it's not a legal requirement but we would encourage you to wear a mask" etc. They didn't.</t>
  </si>
  <si>
    <t>1414339242747068419</t>
  </si>
  <si>
    <t>“ As @zeynep has argued, we wear masks for 3 reasons: to protect ourselves, to protect others, and to model the kind of behaviour that is appropriate in a global pandemic. Creating a vax’d vs unvax’d apartheid will undermine this ethic.
https://t.co/RtNv034nO5…
77/</t>
  </si>
  <si>
    <t>1414815105460617220</t>
  </si>
  <si>
    <t>@EmetSelchSimp Our cdc said vaccinated ppl don’t have to wear masks anymore but everyone basically stopped wearing them here and I know for a fact them bitches are not vaxxed..</t>
  </si>
  <si>
    <t>1412367417205006336</t>
  </si>
  <si>
    <t>@GaryLineker My daughter had to wear a mask to school this past year and guess how many colds we had in our house?  0!!! Wear the mask and protect eachother</t>
  </si>
  <si>
    <t>1414410926967582722</t>
  </si>
  <si>
    <t>@JayBarbuto Yeah, you know - when you wear a mask, you stop breathing oxygen. Your eyes pop out, and you gasp and choke. 
Oh wait, that was without a mask. Sorry I got confused. 🤣 https://t.co/h9MZLiNiQd</t>
  </si>
  <si>
    <t>1410455375892160513</t>
  </si>
  <si>
    <t>#SouthernLineCT
Outbound
T0107 departed Salt River en-route to Fish Hoek.
#WearAMask</t>
  </si>
  <si>
    <t>1417790335481040896</t>
  </si>
  <si>
    <t>@bigbrainsimp I wear a mask with a smile
for hours at a time</t>
  </si>
  <si>
    <t>1412386253815922696</t>
  </si>
  <si>
    <t>@jon_david94 @TiceRichard They require risk assessments &amp;amp; training to wear, they're meant for dangerous substances like Ebola, oh yes, forgot that Covid was downgraded from that classification in Mar 2020!
No face covering (what is mandated btw) works with viral particles the width of 10-12 human hairs! https://t.co/SKng02ak5g</t>
  </si>
  <si>
    <t>1414931119913328640</t>
  </si>
  <si>
    <t>Magway Division based rural land group make a donation to those, who are struggling to earn living during the third wave of COVID-19 amid Military Coup, with 20 million kyats, masks and rice. #July13Coup #WhatsHappeningInMyanmar https://t.co/y7y6dR8bIc</t>
  </si>
  <si>
    <t>1416387015432679424</t>
  </si>
  <si>
    <t>@crc7761 For sure. It's their choice! They want a fricking gun to protect them but won't wear a paper mask or take a vaccine. You couldn't make it up.</t>
  </si>
  <si>
    <t>1413804395100352516</t>
  </si>
  <si>
    <t>@ukiswitheu Wear a mask and respect social distancing please.</t>
  </si>
  <si>
    <t>1414409972931256322</t>
  </si>
  <si>
    <t>@artsyboy1985 @Stephenhasideas @chris_notcapn My SIL refused to wear a mask around my family including my father who’s at great risk. She said it want airborne and fought me for months and months. By sheer luck nothing happened or else I’d have let her have it. She’s no longer my SIL</t>
  </si>
  <si>
    <t>1417073481955545089</t>
  </si>
  <si>
    <t>How much more are frontline Healthcare Workers going to put up with, before they burn out &amp;amp; say “Enough is Enough” and quit? It’s all preventable. Vaccinate, Social Distance, wear a DAMN MASK &amp;amp; for your sake, listen to the SCIENTISTS!😷💉😷💉😷💉 https://t.co/o39Iq60Mo4</t>
  </si>
  <si>
    <t>1416827501310005248</t>
  </si>
  <si>
    <t>Don’t forget to put your mask under your pillow tonight for the COVID fairy 😊</t>
  </si>
  <si>
    <t>1416384504672014339</t>
  </si>
  <si>
    <t>@LizMathiasen @CDCDirector Agreed. I'm terrified for my too young to be vaccinated kids. We mask up, even outside. But it may be time to stay home for a while.</t>
  </si>
  <si>
    <t>1411221515211845640</t>
  </si>
  <si>
    <t>@davidjthunder @ckyys Exactly! Just saw two little kids in the gas station market on my long drive back home - both wearing cutesie child face masks...the adults with them - none. I pointed to the masks and said - "I want to see a smile" after saying hi to them. Adults just shrugged. Following CDC.</t>
  </si>
  <si>
    <t>1418170080526020608</t>
  </si>
  <si>
    <t>@CNewhampshire @DTitland You could wear a mask 😁</t>
  </si>
  <si>
    <t>1416870382741639174</t>
  </si>
  <si>
    <t>@JamesLynchGTC @JuliaHB1 @TurboTurd77 @AndyBurnhamGM If Julia Hartley-Brewer goes to hospital for any reason, including covid-19, I presume that she'll be telling the doctors not to bother wearing masks to treat/operate on her.</t>
  </si>
  <si>
    <t>1414682401234694152</t>
  </si>
  <si>
    <t>The moment a 23-year-old Florida woman was arrested for spitting on passengers after refusing to wear a mask on a plane https://t.co/utcMHaL1kF</t>
  </si>
  <si>
    <t>1411111789924958211</t>
  </si>
  <si>
    <t>@MrPicha_PE @PWCSChairman @CDCgov Then improve your immunity or find another line of work. It’s not about you. You can wear a mask for the rest of your life.  They have no place on anyone.</t>
  </si>
  <si>
    <t>1418700974961614848</t>
  </si>
  <si>
    <t>@TMZ Unfair?  If I can keep from killing the little old lady in the Walmart line — cause I have a mask on while I (unknowingly) have Covid.  That’s what imma gonna do.</t>
  </si>
  <si>
    <t>1412394640112816129</t>
  </si>
  <si>
    <t>How long after June 19th until a particularly extreme COVID denier rips a mask off someone else’s face?</t>
  </si>
  <si>
    <t>1416876966301638662</t>
  </si>
  <si>
    <t>@JuliaHB1 @AndyBurnhamGM No they didn't! They said they didn't think that a HEALTHY I.E a person should wear one. BUT we now know that you can have no symptoms, or be pre symptomatic, &amp;amp; still have COVID. Also, we'd a shortage in 2020, so maybe that affected messaging as they didn't want NHS to run out.</t>
  </si>
  <si>
    <t>1411106485925523456</t>
  </si>
  <si>
    <t>@USArmy Take the damn masks off. It's unhealthy. AND there was NO "pandemic." No extra deaths.</t>
  </si>
  <si>
    <t>1418702884959555584</t>
  </si>
  <si>
    <t>@ArcticFox_am_I @KMOV This is only for STL City &amp;amp; County based on the COVID Taskforce recommendations. It's been a 50/50 mix of masks so hopefully they won't have any issues here.</t>
  </si>
  <si>
    <t>1417792448319959049</t>
  </si>
  <si>
    <t>People are still wearing masks in Bristol, both on busses and in shops! What a lovely discovery and what a relief!!! Thank you so much Bristolians &amp;lt;3 &amp;lt;3 &amp;lt;3 #COVID19</t>
  </si>
  <si>
    <t>1416864746716938240</t>
  </si>
  <si>
    <t>@I_Shout_Loud @Waterstones There is t the smallest chance that masks work, the gaps in the mask fibres are 50,000 times larger than Covid particles soz</t>
  </si>
  <si>
    <t>1414685559025553412</t>
  </si>
  <si>
    <t>@RMConservative @DrRandPaul Don’t wear a mask!  If you get innocent people sick and they die.  That’s on you!</t>
  </si>
  <si>
    <t>1411110782847401987</t>
  </si>
  <si>
    <t>@ScottAdamsSays Fear monger much?
A year later, people are vaccinated, masks are no longer required everywhere, the Covid infection and death rate has plummeted, people are back to work, restaurants are full again. Care to announce just how totally wrong you were?</t>
  </si>
  <si>
    <t>1413044997142712326</t>
  </si>
  <si>
    <t>@mxxrvelous Iya semua tu before Covid😭😭😭🤧 aku terfikir bila last sekali aku keluar tak pakai mask langsung🙄😐</t>
  </si>
  <si>
    <t>1412300769429229568</t>
  </si>
  <si>
    <t>Cases are rising even with restrictions! I sense those who will chose to wear a mask are those that would get both vaccines. #bbcbreakfast</t>
  </si>
  <si>
    <t>1418573429788139522</t>
  </si>
  <si>
    <t>@TeamUSA @Olympics @Tokyo2020 FUCK MASK AND YOU GET FUCKED BY COVID!</t>
  </si>
  <si>
    <t>1415001275113086978</t>
  </si>
  <si>
    <t>@ATLgaytheist I saw this today and it’s what got me concerned. I’ll send her to school with a mask but everyone here is done with all that. It’s business as usual.
https://t.co/H3v5E7zkuM</t>
  </si>
  <si>
    <t>1412750439443881988</t>
  </si>
  <si>
    <t>@DailyCaller The FAA needs to watch the Lysol commercial that says Lysol can kill COVID. Then we wouldn’t have to wear those stupid masks.</t>
  </si>
  <si>
    <t>1418199419250528259</t>
  </si>
  <si>
    <t>@JuneKen00778825 @21sts4 @RepWesterman @HouseGOP @arleg Freedom comes at a price, personal responsibility. Get your vaccine, wear you mask, wear 5 masks, I don't care. Take personal responsibility for yourself and sleep in confidence tonight.</t>
  </si>
  <si>
    <t>1416825381659742208</t>
  </si>
  <si>
    <t>@egayle333 @VP “CDC is not aware of any randomized control trials that show that masks or double masks or cloth face coverings are effective against covid-19.” (Dept of Health &amp;amp; Human Services regarding a FOIA request) https://t.co/q8oNSKeqNk</t>
  </si>
  <si>
    <t>1416190476479344641</t>
  </si>
  <si>
    <t>@CayleThompson Im not wearing one again. I did everything I was told for a year. I still got covid. Also got vaccinated. They can kiss my ass I will not be putting a mask back on.</t>
  </si>
  <si>
    <t>1418631924566962180</t>
  </si>
  <si>
    <t>I'd take this further: if you're unvaccinated, you MUST wear a mask inside ANY building but your own home. Shops, theatres, stadiums, offices, etc. Our workplace allows employees to return, but they MUST either prove vaccination or wear mask at all times. I'm vaxxed, still masked https://t.co/8o15CryB59</t>
  </si>
  <si>
    <t>1415150796488982530</t>
  </si>
  <si>
    <t>@RobynPerry @TrumpJew2 Hopefully for not wearing a mask, just like rest of Americans who do not wear a mask on a plane.</t>
  </si>
  <si>
    <t>1418061332654395392</t>
  </si>
  <si>
    <t>A free Mask Campaign of #Mogaung Youths
JUNTA USES COVID AS WEAPONS
#July21Coup 
#WhatsHappeningInMyanmar https://t.co/exSBym6X7l</t>
  </si>
  <si>
    <t>1415784397140238336</t>
  </si>
  <si>
    <t>@berman_allen @ReporterClaudia @KNX1070 I can’t understand such lack of patience, it’s childish. We need to keep wearing masks until we have confirmation that the pandemic has come to an end.
At least through Christmas, in my opinion</t>
  </si>
  <si>
    <t>1418257585266909193</t>
  </si>
  <si>
    <t>I’ve attracted “covid is a hoax” “not wearing a mask is my right” and bread colored people Twitter.</t>
  </si>
  <si>
    <t>1418286731762229248</t>
  </si>
  <si>
    <t>The COVID-19 vaccines work. They’re safe and proven to protect you from hospitalization and death. Fully vaccinated people do not need to wear a mask or stay 6 feet apart during most activities. #HealthyTexas @TexasDSHS
Find COVID-19 vaccine providers: https://t.co/P9pDyby3Yv https://t.co/cKY1B9GQo4</t>
  </si>
  <si>
    <t>1415236661349392385</t>
  </si>
  <si>
    <t>Wise words, Thanks again Frogy #WearAMask https://t.co/CJjKKYre2Q</t>
  </si>
  <si>
    <t>1416868704164491266</t>
  </si>
  <si>
    <t>@SharonCapel @Hollander66 @JeromeAdamsMD I bought many boxes of N95 masks in January.  When partner questioned, my reply was that if we needed them, by definition they would not be available.  If a layperson can figure it out, WHY was defense production act not immediately invoked for mask production?  Silent, Dr Adams?</t>
  </si>
  <si>
    <t>1410633511342649346</t>
  </si>
  <si>
    <t>@BCReality @SwampWitchLeigh This☝️
I always cough and hack when wearing my mask.  I ask people for a tissue as a special touch 😳 Dont F with me when I am out and about minding my own business. Wear your GD mask or I will cough in your general direction. 
I get right to the front of the line.</t>
  </si>
  <si>
    <t>1414812545555206149</t>
  </si>
  <si>
    <t>Frank Sinatra says “Wear a mask , it may be the last thing that you ever do https://t.co/U9XAjTo8wF</t>
  </si>
  <si>
    <t>1416226417969352706</t>
  </si>
  <si>
    <t>I don’t think anyone who is immunocompromised is surprised by this headline. I’ve seen it discussed since the start of the pandemic. Just wear a freaking mask if you don’t feel well, even if you’re vaccinated, to protect the rest of us. https://t.co/Ow6Enw8ID7</t>
  </si>
  <si>
    <t>1411458005485330435</t>
  </si>
  <si>
    <t>I have very little respect for the people on Twitter complaining that they went somewhere and, omg the horror, some people didn't wear a mask.
Like seriously, stop it. Life is finally back, enjoy it. And wear a mask if you want to.</t>
  </si>
  <si>
    <t>1418180833626796034</t>
  </si>
  <si>
    <t>BOOOOOOOOOOQQQQQQQQQQM
Hal Turner Radio Show - FACTS From United States District Court: COVID-19 is all "Hype" - No worse than Flu - No need to Mask or Lockdown -- VACCINES KILLED 45,000 so far! https://t.co/G0Y9aUGqAR</t>
  </si>
  <si>
    <t>1412745955569438725</t>
  </si>
  <si>
    <t>#CovidIsOver
I refuse to live in fear of something:
-With a 99.7% survival rate
-We have a vaccine for
-we have treatments for
-with a higher death age average than life expectancy
-with the most common symptom being a headache
Stay home, wear a mask if you're scared 👌🏾</t>
  </si>
  <si>
    <t>1413983366639235077</t>
  </si>
  <si>
    <t>@FoxNews @CNN People do not hate those unvaccinated. There once was small pox, typhus, cholera,dysentery. 
Its simple, if you chose not to get vaccinated, its fine but mind you  your putting others at risk. Please be respectful, wear a mask. Save a life. Ppl are still venerable.
Trump took his</t>
  </si>
  <si>
    <t>1414945915077529602</t>
  </si>
  <si>
    <t>@VengaGirl8965 Not really.
Got shopping to do later tonight at Tesco's.
Less people &amp;amp; smaller ques is best time for me to go food shopping.
I wear my exempt Lanyard &amp;amp; the mask wearing idiots still give me a look as if they are disgusted!  I will let rip if anyone of them say owt to me. 🤨🤬</t>
  </si>
  <si>
    <t>1416194290087194625</t>
  </si>
  <si>
    <t>Masks - Bedwetters uniform of choice. https://t.co/RFAqBHVqdg</t>
  </si>
  <si>
    <t>1410947220648697865</t>
  </si>
  <si>
    <t>No one should wear a mask let alone be shut down again until THE BORDER IS CLOSED TO STOP COVID FROM COMING INTO THE USA !!!
Why the big concern from officials like the DUMBUTT NEWSOM about the India strain of COVID .. CLOSE THE DAMN BORDER !</t>
  </si>
  <si>
    <t>1412883889157283844</t>
  </si>
  <si>
    <t>#Masks #facemask #gym #workout #fitness #exercise  #COVID19 #SafetyFirst 
Masks at the Gym: Uncomfortable But Not Unsafe, Study Finds https://t.co/vcil4EABlD</t>
  </si>
  <si>
    <t>1414289660805668865</t>
  </si>
  <si>
    <t>@jimbobfrank1948 @Eiggam5955 Didn't you wear a mask??</t>
  </si>
  <si>
    <t>1416938390340112390</t>
  </si>
  <si>
    <t>So on "freedom day" in England, we'll even more clearly be able to tell the difference between 'good guys' &amp;amp; wankers.
Wear a fucking mask in enclosed public spaces!
#FreeDumbDay
#freedomdayUK
#FreedomDay https://t.co/R3UW7Uymkb</t>
  </si>
  <si>
    <t>1410432406268440579</t>
  </si>
  <si>
    <t>@davidrieff The people demanding that everyone wear a mask, even the vaccinated, in LA County.</t>
  </si>
  <si>
    <t>1416414859655270407</t>
  </si>
  <si>
    <t>@the1stcobra @Telegraph You’re right you shouldn’t cherry pick, but that’s precisely what the CDC and WHO do.  Surgical and cloth masks do not protect or prevent transmission of viral infection in aerosol particles.</t>
  </si>
  <si>
    <t>1414136459876044801</t>
  </si>
  <si>
    <t>Absolutely correct.
It's as absurd as comparing Covid to Yellow Fever and masks to seatbelts. https://t.co/ObiWZ2XPZs</t>
  </si>
  <si>
    <t>1417590396499021826</t>
  </si>
  <si>
    <t>If Dr. Fraud Fauci is so convinced masks work, why not do a live and recorded demonstration, by him,  using the coronavirus that came from Wuhan with a variety of masks? If masks are the answer, then he shouldn’t be concerned! Or maybe use his own kinfolk that are children!</t>
  </si>
  <si>
    <t>1416934247160455175</t>
  </si>
  <si>
    <t>@NMak2110 Ummm hello! If the state and  business require them indoor ,thats their right to do so and so I must wear a mask. My state required them AGAIN starting today.  Im not gonna cry about it to store personnel ,like u likely would. Gheesh! But be clear why we are going backwards!</t>
  </si>
  <si>
    <t>1415870355797860352</t>
  </si>
  <si>
    <t>Mfs stop catching COVID not wearing masks huh wild</t>
  </si>
  <si>
    <t>1413950362738900997</t>
  </si>
  <si>
    <t>@DJLiquidBeats @ASlavitt Hell no. I mean you get a few locals that do but in general no. And if you wear a mask at a grocery store or whatever the non masked will look at you like you're an alien</t>
  </si>
  <si>
    <t>1411228794812239874</t>
  </si>
  <si>
    <t>@niehaus_carl @PresJGZuma Wear a mask wena veteran or you will die of covid.</t>
  </si>
  <si>
    <t>1411023121226817536</t>
  </si>
  <si>
    <t>@DrLeanaWen @WhiteHouse NYC RESIDENTS
Continue to wear a mask</t>
  </si>
  <si>
    <t>1412755918463377421</t>
  </si>
  <si>
    <t>We will all be wearing masks https://t.co/NTDN4Td4N9</t>
  </si>
  <si>
    <t>1416392137197899788</t>
  </si>
  <si>
    <t>@varindersingh24 No, I still wear a mask.
#WearAMask</t>
  </si>
  <si>
    <t>1417680568163045377</t>
  </si>
  <si>
    <t>@arothmanhistory Sorry you’re ill, but this makes me feel better about my decision to wear a mask at work around a bunch of unvaccinated young people. I am almost the only one and I get comments from my coworkers about it…</t>
  </si>
  <si>
    <t>1418317827526873090</t>
  </si>
  <si>
    <t>@CptPatriotUSA @GovNedLamont 1. Flatten the curve
2. 15 days to slow the spread
3. Lock down to stay safe
4. Wear a mask or you'll kill grandma
5. Get vaccinated
6. Unvaccinated must wear masks
7. Kids under 12 must wear masks
8. Grandma must get vaccinated or she'll kill the kids.
It’s not approved either! https://t.co/pgtHNkKm5n</t>
  </si>
  <si>
    <t>1410452423001337861</t>
  </si>
  <si>
    <t>This is a short list without much of concern on it; it's a good indication of what we're coming into once we reach lockdown-era transmission (ie "ten minutes in a shop with a mask on") https://t.co/V71lQ4EDl6</t>
  </si>
  <si>
    <t>1412916124333846528</t>
  </si>
  <si>
    <t>This is absolutely bang on! #JohnsonVariant #Masks #WearAMask #COVID19 https://t.co/bxHVEEIozi</t>
  </si>
  <si>
    <t>1415645197447294976</t>
  </si>
  <si>
    <t>Insein Tsp: Youths of Yangon  in distributing masks to street vendors, to prevent from pandemic while protesting against Fascist Military Council.   #MyanmarCovidSOS #July15Coup #WhatsHappeningInMyanmar https://t.co/uoArBSiLAE</t>
  </si>
  <si>
    <t>1414337467059261443</t>
  </si>
  <si>
    <t>@DejoTalisa @VoteBlue11320 @StompTheGOP @cona1960 @cdc @WHO "It's OK Bobby, you just need to wear the seatbelt some of the time."</t>
  </si>
  <si>
    <t>1414412663287865344</t>
  </si>
  <si>
    <t>@JohnnyF57952763 @OklahomaCovid I don't know which area of Louisiana you're going to, but I reached out to a few people I know there that work in healthcare. There are a handful of breakthrough cases bad enough for hospitalization. 
Be sure to act like everybody is walking around with Covid. Wear your mask. And</t>
  </si>
  <si>
    <t>1413208854700118018</t>
  </si>
  <si>
    <t>@Beany_1 Reminds me of when Trump went on a drive for his 'fans' outside the hospital, when he had Covid, he didn't wear a mask. Didn't think of his security detail he shared the car with.
#clones #JohnsonMustGo</t>
  </si>
  <si>
    <t>1414110188844507137</t>
  </si>
  <si>
    <t>Covid in Wales: Face masks to stay but no decision on shops https://t.co/X0dhh2MFnL</t>
  </si>
  <si>
    <t>1413391730695720960</t>
  </si>
  <si>
    <t>@AbdulJones70mph Yeah there's lots of anti vaxxer propaganda out there but that doesn't mean you go around without a mask hoping people who didn't get vaxxed catch it. That's how the virus evolves and makes it harder for everyone and also what gets innocent kids killed. Wear a mask even if vaxxed</t>
  </si>
  <si>
    <t>1414928888745037825</t>
  </si>
  <si>
    <t>Magway Division based rural land group make a donation to those, who are struggling to earn living during the third wave of COVID-19 amid Military Coup, with 20 million kyats, masks and rice. #July13Coup #WhatsHappeningInMyanmar https://t.co/rrggUzz0Le</t>
  </si>
  <si>
    <t>1413037530929418240</t>
  </si>
  <si>
    <t>Voters are being asked to wear a mask and bring their own pen or pencil to mark their ballot paper in the Dublin Bay South by-election when polls open today.   https://t.co/wKwPCusEFE</t>
  </si>
  <si>
    <t>1413387357252894721</t>
  </si>
  <si>
    <t>"I don't mind if you don't wear your mask, but I'm so worried about other people. We wear masks to protect others."
This thinking is a cancer in the mind in normal everyday circumstances. The human race isn't sick. Thinking that other people are is.</t>
  </si>
  <si>
    <t>1414806522027184129</t>
  </si>
  <si>
    <t>Masks were distributed to protect COVID during a protest against the military dictatorship of Ngapayin Model Village, Botalin Township, Monywa District, Sagaing Division.
#WhatsHappeningInMyanmar #July13Coup https://t.co/P3g0mwPzkn</t>
  </si>
  <si>
    <t>1415650694749642752</t>
  </si>
  <si>
    <t>“The reversal has been attributed to low vaccination rates, the relaxation of mask rules and other precautions, and the swift spread of the more-contagious delta variant…”
Let’s please not get complacent, folks. https://t.co/aRZQRxx0rs</t>
  </si>
  <si>
    <t>1414997350267957258</t>
  </si>
  <si>
    <t>@imgrund @GhostRunnrOn3rd Vaccines are supposed to work. Double Vaccination requirement and take mask off when social distancing in your place. I wouldn’t want to go to a gym that doesn’t let me take off my mask. But I also feel safer at a gym that requires double vax proof for return.</t>
  </si>
  <si>
    <t>1418329172917710851</t>
  </si>
  <si>
    <t>@pauld206 @Q13FOX It’s not selfish to not wear a mask if you’re healthy. We are all simply loving a normal life, for which we are entitled.</t>
  </si>
  <si>
    <t>1414944101179478029</t>
  </si>
  <si>
    <t>@AWokeZombie Vaccinated people don’t need to wear masks. Chartered flights don’t have the same rules as commercial jets. Unvaccinated Republicans having huge rally unmasked. That’s what hypocritical. Trump got Covid because he refused to wear a mask.</t>
  </si>
  <si>
    <t>1415248991835627522</t>
  </si>
  <si>
    <t>Wearing of masks helps to reduce the spread of #COVID19. As we fight to end this pandemic, let's all wear our masks at all times, when in public spaces, and properly. To all who are doing their part to stop the spread of COVID-19, we thank you.
#WorldMaskWeek #WearingAMaskMatters https://t.co/NxgtyS7ihg</t>
  </si>
  <si>
    <t>1411631999090102274</t>
  </si>
  <si>
    <t>@MonicaGandhi9 Monica, wonderful info,we learn from U all the time. I suggest that all expert not say that “ fully vaccinated don’t spread &amp;amp; are not at risk-so don’t have to wear masks”. Long Covid, re-infected due to high load of virus in the area, are still risks. PHP IS MAXIMIZED PREVENTION</t>
  </si>
  <si>
    <t>1412298244353413121</t>
  </si>
  <si>
    <t>@Janetteww Masks can easily become part of normal society. Social distancing should be advisory when out and about but understand some things need to go. However just getting rid of everything for no reason but popularity seems irresponsible</t>
  </si>
  <si>
    <t>1412914535934140418</t>
  </si>
  <si>
    <t>@LockdownLazarus @c36get I think you need to wear a mask for 6 months to dull your brain before it makes any sense. While you still have a functioning brain you can't make sense of it.</t>
  </si>
  <si>
    <t>1418470893119066112</t>
  </si>
  <si>
    <t>@SUP3R__LILL_EE @griseldamussett @lincsrover1 @docguji @KimWilding4 @Antenor_EU4UK @Katynurse27 @AndrewGodsell @liam_draycott Stay safe, wear a mask.
Tha mi an dòchas gu bheil beatha mhath agad
I hope you have a great life
I hiner ye hae a stoatin life
Lang may yer lum reek</t>
  </si>
  <si>
    <t>1418704916915306503</t>
  </si>
  <si>
    <t>@ElijahSchaffer To be safe, I wear my mask whenever I’m in public. You never know when a crime of opportunity presents itself. Best to keep your face covered.</t>
  </si>
  <si>
    <t>1410423051141844992</t>
  </si>
  <si>
    <t>@UncvrngTheTruth I am also tired of wearing a mask. I am required to wear an n95 12 hours a day when I work. Unfortunately covid cases are still comming in the hospital. Some are vaxxed, some are just stupid. The virus will continue to mutate. I'll still wear a simple mask when shopping.</t>
  </si>
  <si>
    <t>1416704747717873665</t>
  </si>
  <si>
    <t>Sad to see both protesters &amp;amp; reporters exposed to teargas &amp;amp; now removing masks &amp;amp; at risk of #COVID-19 infection. #Thailand #whatishappeninginthailand #ม็อบ18กรกฎา photo ht Tanakorn Wongpanya #COVID19 https://t.co/NnrF9MOc0v</t>
  </si>
  <si>
    <t>1411540800815702020</t>
  </si>
  <si>
    <t>@Telegraph These "leaders" are mentally challenged.  What the hell do they think N95 masks are?  Wash and wear blue jeans?
Incredible how stupid these people are.  
https://t.co/c2fVgOuPjU</t>
  </si>
  <si>
    <t>1418627385298194434</t>
  </si>
  <si>
    <t>@ASlavitt @inthebubblepod Do they wear a mask at the grocery store? House of worship? 
Med offices mandate mask wearing. How are these spaces different from each other?
Cognitive dissonance at all time high // parallel to Delta uptick.</t>
  </si>
  <si>
    <t>1416710400612130818</t>
  </si>
  <si>
    <t>@AllanDryer @anne123456781 @ObserverUK Hilary claims COVID19 face masks could do more harm than good https://t.co/CS0PLMhhJL</t>
  </si>
  <si>
    <t>1418452178839212032</t>
  </si>
  <si>
    <t>what's everyone problem with wearing masks--especially in cities? nevermind Covid, I scoot and bike all over town and having mask on is great. Might get ski goggles too. Mask is super helpful in many ways. If you don't want to, that's cool too. I'm gonna solely for air reasons</t>
  </si>
  <si>
    <t>1415362476116488194</t>
  </si>
  <si>
    <t>@Dunworkin4 @jonwalker121 @jones_1_L @PippaCrerar @lewis_goodall @AndyBurnhamGM @andy4wm Was it established as Covid safe when mask wearing was mandatory? I had understood mask wearing reduced not eliminated risk. So what level of risk is ‘safe’? Where is this no after vaccinations, with newer treatments and current case prevalence?
What level with masks?</t>
  </si>
  <si>
    <t>1412919396520050693</t>
  </si>
  <si>
    <t>#COVID -19: Trains, planes and buses can have their own face mask rules after 19 July, transport secretary says
https://t.co/uGpFdYe0dW https://t.co/j8JCklHbSj</t>
  </si>
  <si>
    <t>1411033582450130953</t>
  </si>
  <si>
    <t>Double Mask &amp;amp; Double Revolt campaign by students from University of Medicine, Mandalay. Both #Covid19 &amp;amp; inhumane junta must begone in Myanmar. #WhatsHappeningInMyanmar #July2Coup https://t.co/baoTuw3JMG</t>
  </si>
  <si>
    <t>1416940587677151234</t>
  </si>
  <si>
    <t>@davidschneider Yep, it's now illegal to wear a mask and take precautions. Next they'll stop forcing you to lock your doors at night and wipe your ass.</t>
  </si>
  <si>
    <t>1414449615651229699</t>
  </si>
  <si>
    <t>Copy Shop Link: https://t.co/ZTu5Qs77HI
Shop &amp;amp; Pay in Interest FREE Payments
BUY NOW PAY LATER from PayPal @Redbubble Shopping Quality Products with #Worldwide #Shipping #WearAMask #football #FootballFans #footballscominghome  https://t.co/06z9yXnhYp #findyourthing #redbubble</t>
  </si>
  <si>
    <t>1418197910097907717</t>
  </si>
  <si>
    <t>@CNN Hello!!!keep it simple YOU NOT vaccinated wear a MASK.</t>
  </si>
  <si>
    <t>1412921919007981577</t>
  </si>
  <si>
    <t>@samdean80 @samdean80 I wish all the best for your husband and hope he has a speedy recovery. The general public need to start listening to medical advice rather than trust these politicians. The vaccines will not stop people from getting Covid. Social distancing and wearing masks will.</t>
  </si>
  <si>
    <t>1410599898601324553</t>
  </si>
  <si>
    <t>@justin_hart If you are physically unable to wear a mask doctors refuse to see you. Seems odd that they can up and refuse someone healthcare.</t>
  </si>
  <si>
    <t>1411107298219491329</t>
  </si>
  <si>
    <t>@sparklingtides @madmickb @AnnastaciaMP Even The TGA is now advertising what has always been so the majority of these masks 🎭 are nothing more than novelty costume items not approved for use and don’t meet any Australian Standards AS1716 AS1715 https://t.co/TLMUezisG4</t>
  </si>
  <si>
    <t>1413076727891365888</t>
  </si>
  <si>
    <t>@WestermanRachel @blacksheddy @GillianMcKeith In your very own words…. Why were there so many allegedly covid cases then??If everyone was shielded and in their homes with masks on? It’s all bollox love, your just brainwashed , I’ve worked continuously throughout this and still not seen a shred of evidence this virus exists</t>
  </si>
  <si>
    <t>1417509397299748871</t>
  </si>
  <si>
    <t>@JordanWithaG @ThomasSowell @benshapiro There’s both, but liberals are easy to criticize. Lack of facts, lying and hypocrisy are easy criticism. i.e. Texas state democrats ditch work, charter buses and planes, ignoring FCC laws, not wearing masks and 5 of them get COVID-19 https://t.co/SOYJCASE1W</t>
  </si>
  <si>
    <t>1412744446895136769</t>
  </si>
  <si>
    <t>@mgolding Situational.
I will probably start with it to make the point:  "Feeling sick? Not sure? Wear a mask." I'm vaxxed against COVID ... but there's plenty more out there. I don't want me or anyone else to transmit flu, colds, C19, ... anything.</t>
  </si>
  <si>
    <t>1410613183807574026</t>
  </si>
  <si>
    <t>This Is How This Face Masks Detects If You Have Covid-19 Or Not - https://t.co/i7Cc9EC2KB via @StartUpMagZA #Business #Entrepreneur #Entrepreneurship https://t.co/LX75sRAVbj</t>
  </si>
  <si>
    <t>1413936579416977409</t>
  </si>
  <si>
    <t>@MeidasTouch I'm not as terrified to go out in public. I'm not afraid I'll bring the virus back to my family, especially my daddy. I don't have to get NAKED outside on my porch. 
I will continue to wear a mask, wash my hands, sanitize everything.  At work I sanitize all my equipment.</t>
  </si>
  <si>
    <t>1412381618283630595</t>
  </si>
  <si>
    <t>Time to ban the wearing of masks in the House of Commons? Time to ban social distancing in the House of Commons?  ... Very serious question. Discuss</t>
  </si>
  <si>
    <t>1413763431673499651</t>
  </si>
  <si>
    <t>Employers to be free to abandon face masks and social distancing in England https://t.co/CpD5IOEjei</t>
  </si>
  <si>
    <t>1410609113185230857</t>
  </si>
  <si>
    <t>Those of us who are still wearing masks in indoor spaces where transmission of COVID is still ongoing — we're doing it out of concern for others, not just a preoccupation w/ our own health or fear. Sadly, asymptomatic vaxed folks appear able to spread the more infectious variant. https://t.co/smN1FEtMjt https://t.co/yiQPvWCofs</t>
  </si>
  <si>
    <t>1412050821462777857</t>
  </si>
  <si>
    <t>@lifesafeast Since the CDC relaxed the guidelines, many don't wear masks at all right now. It's a wise move to put them back on, but fear it's going to be even tougher to get compliance than it was initially.</t>
  </si>
  <si>
    <t>1417500426316828672</t>
  </si>
  <si>
    <t>@FoxNews Tomi Lahren says that you all are forcing her to wear a mask ... Why are you hurting her so much ?</t>
  </si>
  <si>
    <t>1411543862821093376</t>
  </si>
  <si>
    <t>Dropped Party🎉
The OX With Mask 
This work represents Shio OX in 2021, who has spent the whole year with covid-19. It was a tough year. But with hard work and perseverance, everything can be passed well.
https://t.co/HDkxQCnwGQ
#NFTs #nftcollector #NFTartist #NFTartist https://t.co/2goqEySIHa</t>
  </si>
  <si>
    <t>1413511707171852288</t>
  </si>
  <si>
    <t>@Forensic_Stats Or...be double jabbed, wear a filter mask in enclosed spaces, ventilate, don't travel internationally, wait 5-7 years for virulence to reduce below epidemic levels.</t>
  </si>
  <si>
    <t>1417796463598342147</t>
  </si>
  <si>
    <t>@NickAdamsinUSA Dear Vaccinated Mask Wearer's, 
Stop projecting your fear of living on those of us who choose not to get the jab or wear a face diaper.....we (I) do not care if you wear a mask or believe in that experimental drug...
In others words...
FUCK OFF!!!!!
Sincerely, 
Troy Warren</t>
  </si>
  <si>
    <t>1417143196715520014</t>
  </si>
  <si>
    <t>American Academy of Pediatrics recommends masks for all students in the fall, regardless of vaccination status. 
Finally, the AAP and I agree on #COVID 
#CovidVaccine 
https://t.co/evJmhGIK0S</t>
  </si>
  <si>
    <t>1416927931335684097</t>
  </si>
  <si>
    <t>@KCSports12 @Getofftheshedd @LisaMistry61 @BallCardInvest Wearing masks works pretty well against flu too. And maybe people washed their hands more because of the pandemic. Who could have known?</t>
  </si>
  <si>
    <t>1411633373869641729</t>
  </si>
  <si>
    <t>As it moves towards personal choice of masks and social distancing let's make sure to respect and don't be judgemental of those who still wear masks and don't feel safe yet. Not everyone is the same of calm 👍 https://t.co/UJPGul8jUS</t>
  </si>
  <si>
    <t>1416423367083704320</t>
  </si>
  <si>
    <t>@MarkLevineNYC We'll never beat this monster called Covid unless we all cooperate. Wear the mask indoors if you ever want a normal life again.</t>
  </si>
  <si>
    <t>1413767367449010176</t>
  </si>
  <si>
    <t>COVID-19: Pfizer's UK boss 'comfortable' with plan to lift coronavirus rules - but will continue to wear a face mask in crowded settings - Sky News
 https://t.co/DzgeP0meJc</t>
  </si>
  <si>
    <t>1416294583722336261</t>
  </si>
  <si>
    <t>Masks distribution campaign by youths in #KyetYetTwin Village, Longlone Township.
JUNTA USES COVID AS WEAPONS
#July17Coup
#WhatsHappeningInMyanmar https://t.co/INJ8E9i8nh</t>
  </si>
  <si>
    <t>1411221588377231365</t>
  </si>
  <si>
    <t>@JoyceLauNews @john_lichfield You don't have to wear masks outside anymore. Only in markets and gathering.
Social distancing has only been a metre but limited up to 15 minutes. Not even sure anymore if that's a thing now. Certainly at bars it's not observed.</t>
  </si>
  <si>
    <t>1414941812679131137</t>
  </si>
  <si>
    <t>#Rational Ground – Clear #Reasoning on #National Policy for #COVID-19 » #Dangerous #pathogens found on #children’s face #masks https://t.co/QhjYyNyvzR</t>
  </si>
  <si>
    <t>1413940548021506049</t>
  </si>
  <si>
    <t>I for one will continue to wear a face mask because I’m going through a moustache phase which means my fiancée won’t be seen with me unless it’s hidden.</t>
  </si>
  <si>
    <t>1412297124708970498</t>
  </si>
  <si>
    <t>We’ve all be in lockdown too long and forgotten what it is like to visit a museum; behold some practical tips, from experience (today!)
1. Wear comfortable shoes
2. Don’t go on school holidays.
That is all.</t>
  </si>
  <si>
    <t>1412747279111446541</t>
  </si>
  <si>
    <t>This is my biggest concern about the upcoming school year. Masks will be optional and there will no longer be social distancing. But most of our students are not yet eligible for the vaccine. https://t.co/Dzi7ljuEby</t>
  </si>
  <si>
    <t>1414115142506147841</t>
  </si>
  <si>
    <t>Women of Myanmar continue protesting against military dictatorship by wearing masks &amp;amp; social distancing due to COVID-19. #WomenPower of Yinmarpin Tsp. WE NEED HELP FOR COVID-19  #MyanmarNeedsO2 #July11Coup #WhatsHappeningInMyanmar https://t.co/Pcn7lh0d51</t>
  </si>
  <si>
    <t>1415945224434589703</t>
  </si>
  <si>
    <t>Students and youths in Kanpouk area, Yephyu tsp distributed masks in public places for the protection of Covid-19 and protested against Inhuman Dictator on July 16.
#MyanmarCovidSOS
#July16Coup
#WhatsHappeningInMyanmar https://t.co/cPYVau9AUa</t>
  </si>
  <si>
    <t>1417234598870884358</t>
  </si>
  <si>
    <t>@DansSales1 @IamHappyToast @harehartley1 I thought you said if you thought you could infect someone you would wear a mask. I've just explained to you how you can. How do you reconcile yourself by not wearing one knowing that? Thanks for making our life much more difficult than it has to be while you have your little</t>
  </si>
  <si>
    <t>1416421284594978823</t>
  </si>
  <si>
    <t>I want a proof of vaccine card or tattoo or SOMETHING.
What sense does it make to say, "No mask required if you are vaxxed." when we KNOW anti-vaxxers will just lie and continue to spread Covid to currently unvaxxed kids or other vulnerables?</t>
  </si>
  <si>
    <t>1418461649233747970</t>
  </si>
  <si>
    <t>@DavidWatts__ @aubrey_huff @Bease11 That played out cold has a nearly “100% survival rate &amp;amp; full recovery”-(cdc) You want that ineffective deadly injection, get it, but it’s not like the “my mask protects you. Yours protects me” BS. Mind your own business.</t>
  </si>
  <si>
    <t>1416874954600108034</t>
  </si>
  <si>
    <t>@TanjaBueltmann You need to have a word with @JuliaHB1 who has decided that she finds mask wearing “severely distressing” and won’t wear one anywhere. Suspect it’s ideological not medical distress.
 I would find it severely distressing to find myself on a bus next to someone like that.</t>
  </si>
  <si>
    <t>1415234847228919809</t>
  </si>
  <si>
    <t>Protection for Covid-19 outbreak, masks are donated to people from people in Kyar Kan village, Magway Tsp. We are all we have &amp;amp; all we need. #MyanmarNeedsO2 #July14Coup #WhatsHappeningInMyanmar https://t.co/TNBV2ev38t</t>
  </si>
  <si>
    <t>1415991992883064833</t>
  </si>
  <si>
    <t>@SkyNews Would love to know who these 64% are. Not one person I know and have spoken intends to wear a mask from Monday.</t>
  </si>
  <si>
    <t>1412911852258922498</t>
  </si>
  <si>
    <t>#TeamWAF Nadi is at your service today and is taking all the necessary precautions to operate safely.
Remember to only visit us if it is an emergency and ensure to wear a mask that covers your nose, mouth and chin at all times.
#FijiNews #WaterForFiji💧 #WAF #Fiji https://t.co/ko9RzRlIJ1</t>
  </si>
  <si>
    <t>1413811173137559554</t>
  </si>
  <si>
    <t>People in Tarmakhan Myothit ,Hpakant tsp #Kachin protest miltary rule on 10th July, also holding a campaign "We not only wear mask to prevent Covid &amp;amp; but also reject the military coup as usual".
WE NEED HELP FOR COVID-19
#July10Coup 
#WhatsHappeningInMyanmar https://t.co/CzKl9zx6Wj</t>
  </si>
  <si>
    <t>1413498974854656000</t>
  </si>
  <si>
    <t>@racechikee @DorsetAng @EmmaShepherdess @suzseddon So unwise. As you (shd) know, you can have Covid w/out symptoms &amp;amp; spread it to others w/out knowing it.
Wearing a mask (a minor inconvenience) may help protect others from Covid you don't know you have.
If it prevents 1 person ending up w/ Long Covid or worse, isn't it worth it?</t>
  </si>
  <si>
    <t>1418629122943823874</t>
  </si>
  <si>
    <t>@EMF_7 @nolapivon @brithume No definitive data yet, but you should assume vacc or unvacc people with asymptomatic or symptomatic covid can transmit. Its another reason peeps should be vacc'ed to limit xmission. Cloth masks are marginal, use N, KN or surgical or procedure masks.</t>
  </si>
  <si>
    <t>1417072818450321410</t>
  </si>
  <si>
    <t>Same with masks. I’m going to continue to wear a mask. If you don’t want to wear a mask, don’t wear one but mind your business about mine.</t>
  </si>
  <si>
    <t>1415237655449772032</t>
  </si>
  <si>
    <t>Really getting a bit confusing all this. Government says you can stop wearing them, London says you have to wear them on transport, shops say they would encourage you to wear them.
Is it any wonder we’re in such a mess with all this mixed messaging? https://t.co/QEmD7icdaX</t>
  </si>
  <si>
    <t>1415808770748215297</t>
  </si>
  <si>
    <t>@zul1732 @MattLeinartQB If you think that mask mandates will end COVID, you are delusional.</t>
  </si>
  <si>
    <t>1414931888884654080</t>
  </si>
  <si>
    <t>Egypt now has a significant decrease in covid infections, and we know that the Cairo embassy can schedule the dates of all lottery winners and fulfill the winners’ dream.
We can Make PCR test and Mask shield. We trust you
@TravelGov @USEmbassyCairo https://t.co/1zHKvzKiri</t>
  </si>
  <si>
    <t>1411265371085148161</t>
  </si>
  <si>
    <t>Sat on the train to Darlington and it’s full of under 30’s. Few have masks on and only put them on when the guard asks for tickets. Is it any wonder covid is spreading so fast in that age group??? @northernassist #angry</t>
  </si>
  <si>
    <t>1418584614881267717</t>
  </si>
  <si>
    <t>@kate_depalma Wear it, especially indoors. Don’t eat at indoor restaurants. 
My co-producer’s son just got covid and he’s fully vaccinated. He can’t taste or smell, but is feeling better each day.</t>
  </si>
  <si>
    <t>1416964394932637698</t>
  </si>
  <si>
    <t>@theromandrake @SamBraslow @RzstProgramming As a cancer survivor Fuk U! I wear my mask!</t>
  </si>
  <si>
    <t>1412423769554104328</t>
  </si>
  <si>
    <t>#challenge #SissyChallenge #Task #FreeTask #ChallengeAccepted #Simp #Voyeur #Ballgag #Wishlist #Femdom #BeautifulEyes #Slut #Whore #Sissy #humiliatedsissies  #SissyTask #Loser #Constrict #PublicTask #GoShopping #BetaBoi #LD #BetaMale #Covid #Mask https://t.co/bTXr77L5KL</t>
  </si>
  <si>
    <t>1410460658999599104</t>
  </si>
  <si>
    <t>@VicLeungIDdoc @tsewingman @GovCanHealth @bccdc @IPACCanada US @CDCgov said last Nov, MAJORITY of #covid19 infections are from people w/ NO symptoms, presymptomatic or asymptomatic.
Those guidelines say to wear leaky surgical masks if #covid19 is not suspected etc
But they won't know in the majority of cases
Should ALWAYS wear N95s https://t.co/NvebxIf3kc</t>
  </si>
  <si>
    <t>1413993061974257665</t>
  </si>
  <si>
    <t>Besides the mask, this was my life pre-Covid the mask is now a gift for me to hide my facial expressions 😌 https://t.co/HFfbVEROIE</t>
  </si>
  <si>
    <t>1416292180189011972</t>
  </si>
  <si>
    <t>No mask no entry no sales no rides activities taken up by NYVs on #covid 19 appropriate behavior @ nyk vijayawada  #NYKSINDIA
#NehruYuvaKendraSangathan
#COVID19
#badalkarapnavyavaharkareincoronaparvaar
#ItsMyDuty
#Nyksapstate.
#Covid_19Vaccine #Vaccination #covid_19 #sdnyksap https://t.co/y10p9ptcEU</t>
  </si>
  <si>
    <t>1411221740919791620</t>
  </si>
  <si>
    <t>Face masks may be needed after July 19 amid 'alarming' rise in Covid cases https://t.co/ZtZoLMPXvY https://t.co/30VKBGYVTV</t>
  </si>
  <si>
    <t>1413947228209786882</t>
  </si>
  <si>
    <t>So yeah, I learned today, that if you faint from the heat in front of people, you have to wear a mask to be helped. If you go into a resto and ask for water, they won’t give it to you because you MIGHT have COVID. You might.</t>
  </si>
  <si>
    <t>1416728164873687045</t>
  </si>
  <si>
    <t>Last time the uk had 50,000 cases we were put into lockdown for a few months but this time around we are told to stop wearing masks and everything is opening up again? It doesn’t make any sense</t>
  </si>
  <si>
    <t>1417505822326808578</t>
  </si>
  <si>
    <t>Provincetown COVID Outbreak Grows to 130+, Prompts New Mask Advisory https://t.co/FyuLTYvMmJ via @thedailybeast</t>
  </si>
  <si>
    <t>1414293867386609665</t>
  </si>
  <si>
    <t>looking at this stadium i’d wear a mask #Euro2020Final</t>
  </si>
  <si>
    <t>1414415556405514240</t>
  </si>
  <si>
    <t>@ShirleysPride @WhereLibertyD @SenTedCruz Toxicity and deficiency are the main drivers of illness, healthy ppl with already robust immune systems don't have severe outcomes. So far govts, and health authorities only say lockdown, vax, mask etc. Almost nothing about our collective health ie: diet, exercise, outdoors.</t>
  </si>
  <si>
    <t>1415811887543902211</t>
  </si>
  <si>
    <t>@elitesbewarned Except that you can simply wear a mask.</t>
  </si>
  <si>
    <t>1418208224612737025</t>
  </si>
  <si>
    <t>🦠with all these different strains of covid/🐵monkey🦠 virus let’s re-up on our mask 😷…….👉🌊💻🛍 link in the bio #virus #maskupamerica #covid_19 #masks #clothingbrand #shopifystore https://t.co/i5xDpI5NVl</t>
  </si>
  <si>
    <t>1410543830110248961</t>
  </si>
  <si>
    <t>Carry on wearing your mask and social distancing if you like but far from being on the moral high ground you’re just being taken for a fool . https://t.co/VdBNRTE71f</t>
  </si>
  <si>
    <t>1411103644984872960</t>
  </si>
  <si>
    <t>Sanitising hands and keeping your distance is certainly keeping the flu cases down, of course wearing a mask helps but when we're over covid-19 people won't wear masks. https://t.co/4byEhaQVDc</t>
  </si>
  <si>
    <t>1415242491394203653</t>
  </si>
  <si>
    <t>@CoronaStasi @fighting_gooner @AFCAMDEN @PoliticsForAlI @BBCNews "WHO recommends them". The same org that was heavily criticised for their initial response to covid?
When u work with dust, asbestos etc on a regular basis u will realise that surgical masks offer little protection The virus is smaller than those partials. Now, whos the idiot?</t>
  </si>
  <si>
    <t>1418068353705385986</t>
  </si>
  <si>
    <t>@MSignorile We literally run the house fan and sometimes open windows and they wear a mask, we wear masks. I would not ask, and don’t think I would fire anyone. I am exposed to worse just going to work every day.</t>
  </si>
  <si>
    <t>1413088988924026881</t>
  </si>
  <si>
    <t>Keeping extra masks on hand, wipes/sanitizing wipes and different types of sanitizer. Also keeping somewhat active really does slow down the weight gain if not maintain current weight https://t.co/XePbeKWoIQ</t>
  </si>
  <si>
    <t>1412051265811484674</t>
  </si>
  <si>
    <t>Local residents of Hsipaw township staged a paper strike today (July 5), urging people to double mask and fight the dictatorship in accordance with COVID-19 rules. LEGALIZE NUG    #WhatsHappeningInMyanmar #July5Coup https://t.co/fp65HcgGPr</t>
  </si>
  <si>
    <t>1415870252160667649</t>
  </si>
  <si>
    <t>Man. Im seeing a bunch of pics my fam is posting on fb of some wedding they are attending in Hawaii and holy fuck no masks nothing 😵 like good for you but there is a pandemic... Eww</t>
  </si>
  <si>
    <t>1416385341779419140</t>
  </si>
  <si>
    <t>KyatYetTwin’ Youths donated masks to residents to protect Covid-19 outbreak &amp;amp; protested against Genocidal SAC.We have to take care of each other since SAC is letting us die in this outbreak. JUNTA USES COVID AS WEAPONS #July17Coup #WhatsHappeningInMyanmar https://t.co/RirSzxpDdv</t>
  </si>
  <si>
    <t>1412605710236483588</t>
  </si>
  <si>
    <t>I think this was the first workday since the pandemic started that I haven’t worn a mask at all. Not at the office, Starbucks, grocery store, nothing. It’s really starting to feel like the end</t>
  </si>
  <si>
    <t>1415236571100422146</t>
  </si>
  <si>
    <t>The only way to ensure freedom for the millions of clinically vulnerable, and those who care for and live with them, is a clear mask mandate in enclosed spaces, backed up by strong ventilation and filtration regulations. https://t.co/NRxUjDgWt4</t>
  </si>
  <si>
    <t>1411541213186977793</t>
  </si>
  <si>
    <t>@UB5simon Responsible and considerate people will wear a mask in public, because they know it’s not just about them getting infected.</t>
  </si>
  <si>
    <t>1417593356419575809</t>
  </si>
  <si>
    <t>😷N95 facemasks can be reused by letting them dry out 3 or 4 days and rotating them according to Dr. Peter Tsai, inventor of the filtration fabric in the N95 mask 
https://t.co/khEiEe2vy4 #Facemask #facemasks #WearAMask 😷 #MaskUp #COVID19</t>
  </si>
  <si>
    <t>1415949624364445698</t>
  </si>
  <si>
    <t>@IsabelOakeshott says the sausage loving brexit loving lockdown breaker, im afraid you mask has been off some time</t>
  </si>
  <si>
    <t>1418297699057557506</t>
  </si>
  <si>
    <t>@LondonBreed I will continue to wear a mask indoors for the foreseeable future
CDC: As of 6/26/21
4,115 Fully #Vaccinated     
Have Been Hospitalized Or Died With Breakthrough #Covid -19 Infections
#DeltaVariant https://t.co/neKnwT7uqd</t>
  </si>
  <si>
    <t>1413993503990890496</t>
  </si>
  <si>
    <t>@iam_johnw2 Trump vaccines saved the 🇺🇸!  Biden was bunkered in his basement with a mask covering his face, while Trump led the "Warp Speed" development of the Covid  vaccines.</t>
  </si>
  <si>
    <t>1411633216000299014</t>
  </si>
  <si>
    <t>@carolecadwalla Masks don't work, Carole. And lockdown destroys mental health and creates poverty. We're going back to normal. You stay home and keep masked-up if you want.</t>
  </si>
  <si>
    <t>1417500983286972425</t>
  </si>
  <si>
    <t>@vicky_dollysmom Absolutely.  Wear a mask if you’re worried, but you’re not at risk.  Breakthrough cases are very, very, very rare.  You’re more likely to get hit by a car on the way there.</t>
  </si>
  <si>
    <t>1411445777470164993</t>
  </si>
  <si>
    <t>Wearing a mask does protect you more than not wearing one.  Wearing a high quality mask like N95 really protects you, and double masking protects you hella.  Masks protect the vaccinated from becoming breakthrough cases. https://t.co/R0XsZJQ3gv</t>
  </si>
  <si>
    <t>1410546140567773184</t>
  </si>
  <si>
    <t>@KyraDodds Kyra why wear a mask in profile ??</t>
  </si>
  <si>
    <t>1416859326774452226</t>
  </si>
  <si>
    <t>@GossamerMktg @Mamacov @neontaster Are you for real? The science on mask use against respiratory viral infections is over 100 years old. It takes years to design and run trials to assess the value of mask use. We already knew COVID spreads in largely the same way as other ARIs that we've studied for decades.</t>
  </si>
  <si>
    <t>1418071757898936320</t>
  </si>
  <si>
    <t>Today, anti dictatorship protest was rallied in Thayetchaung, by handing out the masks as Junta terrorists cut off COVID 19 related medical equipments.   #WhatsHappeningInMyanmar #July22Coup #PrisonersWithCovid_NeedRx https://t.co/xO94ALZo0m</t>
  </si>
  <si>
    <t>1415836287584686086</t>
  </si>
  <si>
    <t>@astackett I hope the person is OK.
Scary how many vaccinated people get COVID. Tonight's Red Sox/Yankees game was postponed when 3 vaccinated Yankees pitchers tested COVID positive.
I live in a part of Boston with tourists and students from all over, so I always wear a mask indoors.</t>
  </si>
  <si>
    <t>1411218778050994178</t>
  </si>
  <si>
    <t>This Face Mask Tech Uses Biosensors to Detect COVID-19 in Your Breath Within 90 Minutes https://t.co/K3icPa6mbK</t>
  </si>
  <si>
    <t>1415883390130147328</t>
  </si>
  <si>
    <t>When i click on my drafts, Twitter has put the stupidest covid message at the top. Is anyone else getting this message? I will never mask my children!  NNNEEEEVEEEERRR! 
It’s 100% child abuse. https://t.co/AsI8B6kMo8</t>
  </si>
  <si>
    <t>1413812890675650564</t>
  </si>
  <si>
    <t>People haven't realized the repercussions of sars-cov2 being airborne. With Delta variant there are not outbreaks, but community transmission right away.
Get vaccinated, wear a mask, avoid crowds, and public close settings when possible.</t>
  </si>
  <si>
    <t>1418005293007577095</t>
  </si>
  <si>
    <t>@GuruMediaNow I will NEVER go back to restaurants. Anyone who asks me to wear a satanic mask in selective spaces, as if the magical virus would operate only in certain areas, does not deserve my money. I do the same EVERYWHERE I GO. My father paid too much for my education to play that game.</t>
  </si>
  <si>
    <t>1417798167135809536</t>
  </si>
  <si>
    <t>i almost forgot about covid until i saw the waiter with a mask #TheBachelorAU</t>
  </si>
  <si>
    <t>1412378563374895106</t>
  </si>
  <si>
    <t>Unique face mask to detect corona virus – IG News https://t.co/tfraC59SAZ</t>
  </si>
  <si>
    <t>1413035284363571208</t>
  </si>
  <si>
    <t>📍How to wear a mask😷
☑️Wear mask so nasal clip is over the nose. External pleats should face downwards.
☑️Open mask pleats so it covers mouth and nose.
☑️Tie upper strings first. Then lower strings. There should be no gap between face &amp;amp; mask.
#StaySafe https://t.co/AZQhuxGbej</t>
  </si>
  <si>
    <t>1410459241773551616</t>
  </si>
  <si>
    <t>@MelissmaF The nsw premier can't even wear a mask while strongly recommending everyone else does...so I will go with  - because the nsw premier is an idiot with a misplaced sense of self importance?</t>
  </si>
  <si>
    <t>1416710252771352579</t>
  </si>
  <si>
    <t>Just have the vaccine if you can,(don't believe all the horror stories on these platforms,I &amp;amp; everyone I know personally (quite a few)have had no adverse effects from either main vaccines) keep your hands clean,wear a mask in crowded areas,to protect others,it shows you care 🙂❤ https://t.co/TYB0XLZGW5</t>
  </si>
  <si>
    <t>1410414037838536819</t>
  </si>
  <si>
    <t>MIT and Harvard engineers develop face mask that detects COVID-19 #MachineLearning #learning via https://t.co/kpF6ctybjv https://t.co/RTuQzWry34</t>
  </si>
  <si>
    <t>1416719688894226438</t>
  </si>
  <si>
    <t>@DigitalCrit @thehill It doesn’t matter where it originated. It’s here and we have to do everything we can to prevent the spread. I’m vaccinated &amp;amp; still wear a mask in public. I’m also vaccinated v polio &amp;amp; smallpox.</t>
  </si>
  <si>
    <t>1412595022264950784</t>
  </si>
  <si>
    <t>Does Delta variant mean vaccinated people should wear masks? Your Covid questions, answered
https://t.co/3RPDDF3lbx</t>
  </si>
  <si>
    <t>1414283425108869122</t>
  </si>
  <si>
    <t>@cyber_hokie @808_Investor @antiprosynth That’s precisely it, &amp;amp; why I’m so over bad faith persons like him. His study is about whether a regular non-n95-mask protects the user. No, it concludes it doesn’t. It says nothing about if all wear masks, then transmission between all goes down. And ALL studies say yes it does.</t>
  </si>
  <si>
    <t>1416218500599742468</t>
  </si>
  <si>
    <t>@fireballfilms @ZackBanuelos Look - you don't want to wear a mask don't. You're on the other side of the country so it doesn't effect me directly and I'm pretty sure you're living in a state that doesn't care about the pandemic. You do you. I think you're wrong but I love you anyway.</t>
  </si>
  <si>
    <t>1418268720170889220</t>
  </si>
  <si>
    <t>Pls get vaccinated, continue to wear masks &amp;amp; socially distance, thx! https://t.co/S4nfpbjW3y</t>
  </si>
  <si>
    <t>1418574283866054658</t>
  </si>
  <si>
    <t>@VtwinRenegade I understand what you are saying.
The problem is that you aren't considering is that not properly masking during a pandemic is a violation of the freedoms of those around you.
Think about them. The mask is to protect others. So many people just don't understand that.</t>
  </si>
  <si>
    <t>1415948594478305283</t>
  </si>
  <si>
    <t>Covid UK: Bankers for Goldman Sachs in London will be required to wear masks in the office https://t.co/993vLnqryk</t>
  </si>
  <si>
    <t>1412605486961250307</t>
  </si>
  <si>
    <t>@MSNBC What the hell is wrong with MSNBC . The rules are the rules. This decision has nothing to do with covid and mask wearing. She knew the rules and deliberately broke it. It just goes to show how much you all supports rule breakers.People should really stop watching this channel.</t>
  </si>
  <si>
    <t>1412923531000786944</t>
  </si>
  <si>
    <t>American Airlines stated that the flight's cancellation stemmed from unruly passengers refusing to wear face masks amid COVID-19 concerns. https://t.co/Rq6MwWlq8B</t>
  </si>
  <si>
    <t>1418171503527481344</t>
  </si>
  <si>
    <t>Oh, not only is it starting, it’s starting in-person with no masks and no social distancing. We’re also required to have in-person office hours and in-person college-wide events. https://t.co/xcsulKfW54</t>
  </si>
  <si>
    <t>1414939335539970055</t>
  </si>
  <si>
    <t>@united_boy2002 @EvanMcFarlane Where are you getting that from? There is absolutely zero scientific evidence to support that claim.
Additionally general cold symptoms, flu and other illnesses are massively down due to mask mandates and social distancing measures.</t>
  </si>
  <si>
    <t>1413512787930746883</t>
  </si>
  <si>
    <t>Never forget your roots. Even if they wear a stupid mask, a to long coat and strange hair https://t.co/aesDwFXdH9</t>
  </si>
  <si>
    <t>1411104901711732738</t>
  </si>
  <si>
    <t>New face masks could detect if you have Covid – changing colour if you’re infected https://t.co/Yi70ncN4ti</t>
  </si>
  <si>
    <t>1411031045927890947</t>
  </si>
  <si>
    <t>People seen violating mask rules at Connaught Place #Delhi #Covid19 https://t.co/xJWwrSTuDm</t>
  </si>
  <si>
    <t>1416303290053185539</t>
  </si>
  <si>
    <t>Masks distribution campaign by youths in #KyetYetTwin Village, Longlone Township.
JUNTA USES COVID AS WEAPONS
#July17Coup
#WhatsHappeningInMyanmar https://t.co/iV8QipZfbH</t>
  </si>
  <si>
    <t>1414140269637865474</t>
  </si>
  <si>
    <t>Favorite Star Trek Doctor? Culber (@wcruz73)? Pulaski? Bashir? Crusher? Flox? EMH on #Voyager (@RobertPicardo)?, McCoy 1 or 2? RT your fav. #SundayVibes #iphonegames #WearAMask #Donithius #SwiftLang
https://t.co/it5FSAxLqW</t>
  </si>
  <si>
    <t>1415368607987609609</t>
  </si>
  <si>
    <t>@youth_unheard It's so bizarre that a new breed of selfish wankers care not if their fellow citizens get ill and die because they were too self righteous to wear a mask. Petty as fuck.</t>
  </si>
  <si>
    <t>1410635741814743040</t>
  </si>
  <si>
    <t>Gleam N95 Face Mask, Anti-Pollution &amp;amp; Anti Virus Breathable Face Mask With Melt Blown Fabric Layer ISO CE Certified Melt blown fabric mask Reusable, Washable (Grey, White, Blue, Free Size, Pack of 15) https://t.co/zOe0IyZGH6</t>
  </si>
  <si>
    <t>1418291916450398213</t>
  </si>
  <si>
    <t>@spinnershells I am a crew member and I wear it because I don't know where people traveling, like you, have been...
Also, to protect others because of some of the countries that I have traveled to. When working, I wear the mask for up to 14 hours a day. I don't want to hear your complaints.</t>
  </si>
  <si>
    <t>1418467433254330371</t>
  </si>
  <si>
    <t>@hitech000 @Kisanektamorcha Mask must be there but 550+ farmers has been passed but no one due to covid as confirmed by autopsy report ! Check your facts dost, thand se, garmi se attacks se hui h mautein</t>
  </si>
  <si>
    <t>1410411987411116037</t>
  </si>
  <si>
    <t>@SassyKadiK I wear a mask indoor at shops and coffee houses. At hospital where I work, I wear a mask whenever I leave my office.</t>
  </si>
  <si>
    <t>1413083597188313090</t>
  </si>
  <si>
    <t>..Abolishing social distancing and mask wearing will increase transmission of covid
..This new Tory government policy seems designed to increase cases
#FreedomDay @trishgreenhalgh https://t.co/nlKTGoFhHH</t>
  </si>
  <si>
    <t>1413767931444465665</t>
  </si>
  <si>
    <t>@jasonomahony The Gardai who take part in Pride rallies and registered voters for SSM referendum have their flags well nailed to the mask.  I'm no supporter of anti maskers, but what reg requires her to wear a mask?</t>
  </si>
  <si>
    <t>1417665705546223619</t>
  </si>
  <si>
    <t>@AmazonResists @sanguine2021 @gjyuhas @WRAL You are one dumb libtard. The liberal CDC and NIH were in charge. Lockdowns and masks don’t work. Facts.</t>
  </si>
  <si>
    <t>1414683273800949761</t>
  </si>
  <si>
    <t>@laurenboebert If people would just stop lying about Covid and vaccines and masks and rights and freedoms and start behaving as though they cared whether other people live or die ... this would all be so much easier!
Conservatism is a moral disorder.</t>
  </si>
  <si>
    <t>1417501516987092998</t>
  </si>
  <si>
    <t>I went to a festival in June, 4000 people plus all the staff. No masks or social distancing going on at all. There was lots of hugging actually! 😂 We're all still alive! How can it be?!?!?</t>
  </si>
  <si>
    <t>1414417706456166402</t>
  </si>
  <si>
    <t>@CP24 I ask everyone I meet. I have been advocating the vaccine program since April. On Social Media. A year ago we didn’t have anything. I wear my mask indoors. I have myself and my family to protect. I keep up with @DrEricDing and @BogochIsaac. For the science.</t>
  </si>
  <si>
    <t>1410946944088907778</t>
  </si>
  <si>
    <t>Ooh pretty Dr in a mask telling us to buy her masks . Same cloth masks that aren't as effective as pretty Dr claims . Disclaimer non of the masks work , what a complete farce . Only followed her as they were taking Matt Handjob to court now shes taking the piss . https://t.co/qk24e3VOw7</t>
  </si>
  <si>
    <t>1418290048441671681</t>
  </si>
  <si>
    <t>I wrote a paper about the similarities between COVID-19 and the Spanish Flu and right on cue the call to send kids back to school wearing masks is right on code. In 1918-1920, a lot of young people died. I really don't think people understand what we're headed for.</t>
  </si>
  <si>
    <t>1418645593984053250</t>
  </si>
  <si>
    <t>Wow wipe the cobwebs off this dimwit,w/the whole won't make you #WearAMask shit...it's not political and never was,blame your boy for the countless lives lost,get the hell outta here,we all have better things to do with our time.....
https://t.co/qonzNkkC0i</t>
  </si>
  <si>
    <t>1412599953659207680</t>
  </si>
  <si>
    <t>and wearing a mask https://t.co/Ehq1lidOI0</t>
  </si>
  <si>
    <t>1412056703844065284</t>
  </si>
  <si>
    <t>Few days back, TM group met some people living in slums. Struggling with their livelihood after each Lockdown.
We are going to distribute clean clothes and face masks this Sunday 11th July 2021.
We don't have any financial aid to provide them food products. https://t.co/N5pQzQiUMy</t>
  </si>
  <si>
    <t>1417789016745914371</t>
  </si>
  <si>
    <t>Today, anti dictatorship protest was rallied in Debayin, by handing out the masks as Junta terrorists cut off COVID 19 related medical equipments.   JUNTA USES COVID AS WEAPONS #WhatsHappeningInMyanmar #July21Coup https://t.co/RYnxkHkMDA</t>
  </si>
  <si>
    <t>1412389162221723653</t>
  </si>
  <si>
    <t>@MissGpublic Hong Kong, Singapore, Indonesia and Japan notably rely on face coverings daily, as a sad part of life. The pandemic has seen typically everyone covering up.</t>
  </si>
  <si>
    <t>1417797748049412097</t>
  </si>
  <si>
    <t>@thehill @TheHillOpinion When covid started trumpers said no masks or closing stay home if you don't like it.  Well now they can stay home if they don't like it.  Need to keep the economy going.</t>
  </si>
  <si>
    <t>1418201922150965261</t>
  </si>
  <si>
    <t>@paulmurphy_TD @PBPtallaght No masks I see, tell me more about your zero covid policies that only seem to apply to others.</t>
  </si>
  <si>
    <t>1412048892313563137</t>
  </si>
  <si>
    <t>Local residents of Hsipaw township staged a paper strike today (July 5), urging people to double mask and fight the dictatorship in accordance with COVID-19 rules. LEGALIZE NUG    #WhatsHappeningInMyanmar #July5Coup https://t.co/h4XSFekXof</t>
  </si>
  <si>
    <t>1417151672317534210</t>
  </si>
  <si>
    <t>And yes if I have to I will wear a mask because I care about the safety of others, however it’s infuriating me that because of the selfishness of others we can’t move forward #COVID19 #GetVaccinated</t>
  </si>
  <si>
    <t>1415779259231047682</t>
  </si>
  <si>
    <t>"But you're vaccinated, you don't need to wear a mask"
👀
*Still keeping masks on forever* https://t.co/n3JhiLnCsD</t>
  </si>
  <si>
    <t>1412605218101948422</t>
  </si>
  <si>
    <t>The truest statement I've read about our current reality
#COVID19 is now endemic &amp;amp; we may need to get used to getting annual (even biannual) shots against new variants when we get our annual flu shot at CVS.
And we should keep our masks in case we're asked to wear them again https://t.co/fOwkHAPTYC</t>
  </si>
  <si>
    <t>1417592428790439939</t>
  </si>
  <si>
    <t>So now, it's respect our wishes, or we encourage, you to wear a mask.
Fuck you.
I'll never wear a muzzle.</t>
  </si>
  <si>
    <t>1418259928465121281</t>
  </si>
  <si>
    <t>1. Mask.
A simple 3-ply mask is a good filter but leaks on the sides. Double masking reduces leaks and protects you better. You can upgrade to fitted mask. It almost eliminates leaking. Example of fitted mask: KF94, KN95, N95. Use the one that fits you best. https://t.co/NBw9KznS2k</t>
  </si>
  <si>
    <t>1416960280509124609</t>
  </si>
  <si>
    <t>@JEVLloyd You should have really sprung for that N95 imo.
Nah just kidding. You do, you. 
I like the pattern on the mask btw.</t>
  </si>
  <si>
    <t>1411097981533802499</t>
  </si>
  <si>
    <t>Magpabakuna ng lubos laban sa #COVID19 &amp;amp; ligtas na i-celebrate ang #IndependenceDay. Dapat magsuot ng mask 😷 indoors at sa mataong outdoor spaces ang mga matanda &amp;amp; bata na hindi lubos na bakunado.
#IFHTranslates
#IFHInfoFilipino https://t.co/y2gk8snt3K</t>
  </si>
  <si>
    <t>1416869522007642120</t>
  </si>
  <si>
    <t>@JuliaHB1 @AndyBurnhamGM That's weird. There have been plenty of studies that show masks help prevent transmission. Here's a recent one that you must have missed!
https://t.co/3cZ8Wx5kU2</t>
  </si>
  <si>
    <t>1414351748270104592</t>
  </si>
  <si>
    <t>Covid numbers going back up and mfs in Lakewood still looking at me wild for wearing a mask in public 😂😂😂 Okay</t>
  </si>
  <si>
    <t>1418317218253844480</t>
  </si>
  <si>
    <t>They didn’t tell them to get vaccinated. They just said if your team can’t play and the game can’t be reschedule it counts as an L. They could always just stay quarantined the season and wear mask and never test positive https://t.co/XwXqCDETdE</t>
  </si>
  <si>
    <t>1414347024565084162</t>
  </si>
  <si>
    <t>@n0tparticular @kcroysdale @RichardHeadFML @kylenabecker I don’t know what that means, never heard the term COVID denialism.  Everyone I know and live around wore masks and stayed home for almost a year.  They can’t all be Democrats.  It’s very sad how the media and politicians on both sides have turned this political. Really a shame.</t>
  </si>
  <si>
    <t>1411540813729865731</t>
  </si>
  <si>
    <t>@ozipetezar @GladysB She told them they didn’t need to wear a mask outside, didn’t she?</t>
  </si>
  <si>
    <t>1413383465555406849</t>
  </si>
  <si>
    <t>@Life_Disrupted Is he health minister now? We should be imposing more restrictions not easing them. In May the daily rate in my area was around 30 now it's over 800! We will continue with mask wearing and social distancing in busy areas. Also only doing a food shop every 9 days.</t>
  </si>
  <si>
    <t>1412061661989683201</t>
  </si>
  <si>
    <t>it’s so cool to live in a country where people do this shit “for their country” and it’s totally normalized but when asked to wear a mask to help keep other citizens alive during a deadly pandemic, they froth at the mouth and talk about their freedom being threatened somehow https://t.co/aIdpb07gTX</t>
  </si>
  <si>
    <t>1410461576151265282</t>
  </si>
  <si>
    <t>@thevinetway @LizaYuzda Unpopular opinion...but...I might hold onto my masks for cold/flu season post-pandemic. I have really enjoyed not getting sick for the last 16 months, and I've enjoyed not *GETTING* people sick. I also like being able to make faces behind my mask 😀</t>
  </si>
  <si>
    <t>1415779633522413579</t>
  </si>
  <si>
    <t>Even though masks do more harm than good... “Don't throw out your masks after the pandemic”, Dr. Etches urges https://t.co/Rcgb12ysbb via @ctvottawa</t>
  </si>
  <si>
    <t>1413385431740153861</t>
  </si>
  <si>
    <t>All my life, I’ve never had a issue with pimples coming on my facebook until we started having to wear these mask.</t>
  </si>
  <si>
    <t>1418299192502591492</t>
  </si>
  <si>
    <t>@CDCDirector INCOMPETENCE. 
That is my word for the CDC now under YOUR direction!!!!
I am BEYOND disappointed in how you have FAILED at your job!!!  
People need to be wearing masks!!!!!  And those masks should be premium!!!!!!
😡😡😡😡😡😡😡😡😡😡</t>
  </si>
  <si>
    <t>1418069232877715459</t>
  </si>
  <si>
    <t>@666Rando @the_nerd_skull @Twilord God I wish that was common here. Pre covid, I went to work with a cold and a mask on and everyone looks at me like I have the fucking plague and stares at me every time I stand up but the guy sniffling and coughing without one in the corner no one bats an eye at.</t>
  </si>
  <si>
    <t>1414708964344975364</t>
  </si>
  <si>
    <t>@tottnuttygirl @EssexPR Oh, the ardent mask wearers &amp;amp; gene jabbers, how they care so much about others. Meanwhile they ignore the demise of our country/jobs/businesses/mental health/kids ed. Non covid deaths due to cancelled cancer treatment/ops/scans/biopsies/suicides. Yes, the salt of the earth!!</t>
  </si>
  <si>
    <t>1414685233627140096</t>
  </si>
  <si>
    <t>@nicktolhurst He wants lockdown to carry on, he knows we still need to wear masks. But the tory back benchers have now  been pulling his strings. He's a poor leader and won't stand up to them</t>
  </si>
  <si>
    <t>1414344678250631181</t>
  </si>
  <si>
    <t>@LisaMarieBoothe Thank you..  somebody else is finally getting it ..  Mask mandates and Covid vaccines are not needed for all...</t>
  </si>
  <si>
    <t>1418285964183711749</t>
  </si>
  <si>
    <t>@everybodysmad @ohiodem55 @kokokadem12 @bcnjake @TomPelissero Hypothetically say I’m unvaccinated. I’m under 60 and perfectly healthy and have a 99.5% chance of surviving. 
What are my chances of surviving if I take the vaccine? The same…and I can still get it and spread it and have to wear a mask. So why would I take it?</t>
  </si>
  <si>
    <t>1417151257618305024</t>
  </si>
  <si>
    <t>The only mask Tucker Carlson will wear is a white hood #klansplaining https://t.co/0anDg7CUj9 https://t.co/DUNl8NZ3cr</t>
  </si>
  <si>
    <t>1417242401949814786</t>
  </si>
  <si>
    <t>Email @AmerAcadPeds at Covid-19@AAP.org and let them know what you think of their “science”—reversing school guidelines last year because of politics and now masks for all- no wonder reg vax visits are down. When preventable childhood dzs return we know who to blame</t>
  </si>
  <si>
    <t>1418475626793689089</t>
  </si>
  <si>
    <t>I am getting tired of being the person that has to wear a mask so that I don't ever put myself in the situation of possibly killing someone when those someone's refuse to wear masks or get vaccinated.  Which puts the sole responsibility of them not possibly killing me on me.</t>
  </si>
  <si>
    <t>1416292584637427715</t>
  </si>
  <si>
    <t>The Delta variant is spreading faster than any other #COVID19 variant. But there are steps we can all take to help stop it:
😷 Wear a mask
🙂↔️🙂 Maintain physical distance
🧴 Wash hands frequently
🪟 Open windows &amp;amp; doors https://t.co/TgjHALpLRv</t>
  </si>
  <si>
    <t>1414460671404789760</t>
  </si>
  <si>
    <t>SAC is robbing oxygen plants for themselves. Oxygen Concentrators &amp;amp; masks donated by other countries got rejected by SAC &amp;amp; Covid related goods are also forbidden. SAC is committing another Genocide. #SACWantsCovidUncontrollable #WhatsHappeningInMyanmar https://t.co/xz6qyYhJPH</t>
  </si>
  <si>
    <t>1410539455228825604</t>
  </si>
  <si>
    <t>Coronavirus US: It’s time to rethink ‘one-size-fits-all’ approach to mask guidance, expert says, as Delta variant is spotted in every US state https://t.co/zhvAgwJvaw</t>
  </si>
  <si>
    <t>1415923568974520321</t>
  </si>
  <si>
    <t>Covid UK: Bankers for Goldman Sachs in London will be required to wear masks in the office https://t.co/jWnS95MAnt https://t.co/E5hqCqqYZc</t>
  </si>
  <si>
    <t>1410548023671808000</t>
  </si>
  <si>
    <t>It's still okay to wear a mask! I know I am!
Don't trust others to do the right thing, and don't let the maskless make you feel embarrassed for taking care of yourself and loved ones...  
😷 https://t.co/P2lBVyMlMD</t>
  </si>
  <si>
    <t>1411230051723472898</t>
  </si>
  <si>
    <t>In meaningless news.... Nails too long.... Need a mani but I don't want to wear a mask.... I'm A Princess.... #Saturday  Hilarious!</t>
  </si>
  <si>
    <t>1415645804371533826</t>
  </si>
  <si>
    <t>@RepAdamSchiff Adam Dr.fauci comment, children as young a 3 wear a mask?He has zero science of long term affects of restricting respiratory in such young lungs! Still growing!and over all respiratory development!</t>
  </si>
  <si>
    <t>1414817618087669760</t>
  </si>
  <si>
    <t>@BrMNCA @Anneluvspix @Elex_Michaelson I guess you're not going to let it bother you that the science that shows masks don't do a damn thing to stop COVID? 
Astonishing how ignorant and illiterate Americans have become.</t>
  </si>
  <si>
    <t>1411274814162182146</t>
  </si>
  <si>
    <t>@brunasaracco ECDC advises to maintain
and strengthen physical distancing and other NPIs, such as wearing face masks in indoor and crowded outdoor
settings, including in areas where adolescents and young adults gather, to reduce the risk of clusters and
outbreaks of COVID-19.</t>
  </si>
  <si>
    <t>1418297820935868420</t>
  </si>
  <si>
    <t>@FoxNews What's the sense of getting the vaccine if everybody has to wear a mask anyways</t>
  </si>
  <si>
    <t>1413757946220134400</t>
  </si>
  <si>
    <t>@mazymixer She’s not social-distancing or wearing a mask 😮</t>
  </si>
  <si>
    <t>1414690212920250374</t>
  </si>
  <si>
    <t>@reviewjournal Liberals, the mask wearing and lockdown freaks and the liberal media in society upon reporting this news. https://t.co/yZcUK2NZ3a</t>
  </si>
  <si>
    <t>1418575320639107089</t>
  </si>
  <si>
    <t>#GetVaccinated 
#WearAMask 
#GetVaccinatedNow 
#WearADamnMask https://t.co/OnXhMmxWJZ</t>
  </si>
  <si>
    <t>1413384428148101123</t>
  </si>
  <si>
    <t>@Pippa1950 @JuliaHB1 That is the point. We are being made to think that we are supposed to wear a mask for other peoples benefit ( being called selfish as a tool for compliance) when in fact anyone can wear one to protect themselves if they feel the need ( if they feel they work)</t>
  </si>
  <si>
    <t>1418290439359062017</t>
  </si>
  <si>
    <t>@Bolinda7 @Jim_Jordan "What have you got to lose?"
America's Jan. 6th answer:
"Your sanity, honor, and the Constitution."
I still wear a mask as proud proof that I am not a contagious idiot.
#FreedomDay</t>
  </si>
  <si>
    <t>1412296191820320772</t>
  </si>
  <si>
    <t>@jnyairo When will GOK finally distribute free masks and hand sanitizers to everyone at risk from Covid-19. How about drastically ramping up affordable testing? When will the economic consequences of the 16 month Covid crisis be adequately mitigated? Suspend VAT/Excise Duties NOW!</t>
  </si>
  <si>
    <t>1415648383755243528</t>
  </si>
  <si>
    <t>@heldermira @RobertCottoJr VT has about the highest vaccination rate, no one wearing masks anymore, and cases stay very low. This is the thing we want, right? VT also home to many people who in other parts of the country could very well be antivax.</t>
  </si>
  <si>
    <t>1413209028528906245</t>
  </si>
  <si>
    <t>@jamfan40 @Breaking911 I bet you wear a mask in the shower! 🙄</t>
  </si>
  <si>
    <t>1416721303202041860</t>
  </si>
  <si>
    <t>#DemocideDay looms tomorrow
Continue to be safe folks
Keep our services safe, wear a mask, be mindful of the vulnerable! If their leadership is anything anything go by US looking out for each other is all we can do
Fuck Johnson &amp;amp; his merry band of arse munching cock-bandits.</t>
  </si>
  <si>
    <t>1417065935391928323</t>
  </si>
  <si>
    <t>@davemacladd Even on this occasion she can't wear her mask properly, what a c*u*n*t</t>
  </si>
  <si>
    <t>1412060133631406082</t>
  </si>
  <si>
    <t>I love my face mask 😷! 
🥶Keeps my face nice and warm during the winter and keeps the pollen away during hey-fever season… 🤧
Oh yeah… and it protects me from #covid and #covidvariants 🤒 https://t.co/7bI0FqwVC5</t>
  </si>
  <si>
    <t>1412414591435423765</t>
  </si>
  <si>
    <t>Hey, everyone who wants to wear a mask......Boris didn't say masks were banned. Feel free to keep wearing one if you want to. Just leave the moans, groans and tuts at home when you see 80% of the population without one.</t>
  </si>
  <si>
    <t>1416301195405242369</t>
  </si>
  <si>
    <t>Common Sense is a very variable commodity. @borisjohnson has none
Don't be like Boris: Wear a mask. Wash your hands. Keep Safe
 #BorisHasFailedTheNation #CommonSense</t>
  </si>
  <si>
    <t>1415832048984539151</t>
  </si>
  <si>
    <t>@BradTakei I cannot believe she took her mask off to scream because she was mad they kicked her off the boat, knowing she had covid, just did it for me. She put everyone on that boat endanger. The cruise did everything right to protect others from her.</t>
  </si>
  <si>
    <t>1418681165897105408</t>
  </si>
  <si>
    <t>Let's deny masks work, then mandate masks, then never differentiate between medical grade n95 masks &amp;amp; pieces of cloth, then mask only children for a bit, then reimpose universal mask mandates on vaccinated people and then ask why trust in institutions is crumbling.</t>
  </si>
  <si>
    <t>1416930929273098240</t>
  </si>
  <si>
    <t>@Matthew_4_Trump How to stay employed. Retail and service jobs in many states still require their employees to wear a mask, or leave.</t>
  </si>
  <si>
    <t>1415990805597151232</t>
  </si>
  <si>
    <t>@SadiqKhan @TfL Rather than I wear a face covering/mask to protect you, why don't you wear a biological FFP3 or  FFP2 mask to protect you!</t>
  </si>
  <si>
    <t>1415945095510122497</t>
  </si>
  <si>
    <t>Murphy is tiptoeing around a politically charged issue where proof of vaccination has become as much a  dividing line as mask-wearing in 2021. https://t.co/JpoCrkvuIe</t>
  </si>
  <si>
    <t>1411220920224653314</t>
  </si>
  <si>
    <t>Cambridge hospital’s mask upgrade appears to eliminate Covid risk to staff https://t.co/bTBsjMBxkA</t>
  </si>
  <si>
    <t>1414715929221554188</t>
  </si>
  <si>
    <t>@NataliaCoronada @JosephCarrel87 @RealCandaceO You People Didn't Want The Shutdown, You Refused To Wear The Mask, Refused To Social Distance &amp;amp; Now You Refuse The Vaccine, Refusing To Implement The Tools We Have To Eradicate Covid, How Would You Propose We Get Rid Of It? My 13 Yr Old Is A Senior In HS, He's Very Smart.</t>
  </si>
  <si>
    <t>1412754470539124737</t>
  </si>
  <si>
    <t>@sufcleo good good, we have just come out of lockdown and so going out has been a bit of  pain especially with the masks and that. Plus it is school holidays and all. 
But im doing great thanks</t>
  </si>
  <si>
    <t>1416387227018534913</t>
  </si>
  <si>
    <t>@BansheesFan @GogDemi @SkyNews It’s “mild” for most people, but not for everyone. Many vulnerable people aren’t leaving their homes because they don’t want to risk going out and catching the virus from people who refuse to wear masks.
Please do the right thing and wear a mask in crowded places to protect them.</t>
  </si>
  <si>
    <t>1413985545953456129</t>
  </si>
  <si>
    <t>@mtaushb @SHomburg „So if you have any doubts, it’s safer to simply wear a mask.“</t>
  </si>
  <si>
    <t>1412390807450042370</t>
  </si>
  <si>
    <t>@MikelGunners @Harry2671 @elisled2 Sounds great. But the problem is with a pandemic it is your own behaviour that determines others' outcomes, not your own. It's why we have speed limits, rather than leaving it up to individuals to decide what is safe. Real responsibility means distancing, wearing masks and so on.</t>
  </si>
  <si>
    <t>1411539682001829888</t>
  </si>
  <si>
    <t>I’ve woken up to another Insta stories rampage that shows me that ‘Saturday Night Party Pakistan’ is immune to COVID cuz these aren’t quick ‘took mask off for photo’ shots. Even if you’re vaxed(everyone isn’t) it’s recommended to wear a mask 🙄</t>
  </si>
  <si>
    <t>1414460780687216642</t>
  </si>
  <si>
    <t>SAC is robbing oxygen plants for themselves. Oxygen Concentrators &amp;amp; masks donated by other countries got rejected by SAC &amp;amp; Covid related goods are also forbidden. SAC is committing another Genocide. #SACWantsCovidUncontrollable #WhatsHappeningInMyanmar https://t.co/fs2lLBLieU</t>
  </si>
  <si>
    <t>1416261643496038400</t>
  </si>
  <si>
    <t>Get vaccinated.   Wear a mask.   Wash your hands. @ Long Island, NY https://t.co/HXUKfGXIuO</t>
  </si>
  <si>
    <t>1410953942008307718</t>
  </si>
  <si>
    <t>NSW shop owner violently arrested for refusing to wear a mask https://t.co/I4JU4Lmfqs via @YouTube</t>
  </si>
  <si>
    <t>1415644106370338817</t>
  </si>
  <si>
    <t>@georgiecrozier So you’re allowed to not wear a mask as long as you give accurate information after the event? Doesn’t make sense</t>
  </si>
  <si>
    <t>1410415566280658947</t>
  </si>
  <si>
    <t>keep your masks on https://t.co/xbJMchYizP</t>
  </si>
  <si>
    <t>1415653962116653056</t>
  </si>
  <si>
    <t>Oh sure @tedcruz...blame others for your failure to promote mask mandates &amp;amp; vaccination. Why did you leave #Texas &amp;amp; go to Mexico during the #TexasFreeze if #COVID19 was rampant there? SHUT THE FUCK UP! https://t.co/CYholXTPao</t>
  </si>
  <si>
    <t>1415914444438183937</t>
  </si>
  <si>
    <t>Students and youths in Kanpouk area, Yephyu tsp distributed masks in public places for the protection of Covid-19 and protested against Inhuman Dictator on July 16.
#MyanmarCovidSOS
#July16Coup
#WhatsHappeningInMyanmar https://t.co/zRfACMeKuo</t>
  </si>
  <si>
    <t>1410422335677550599</t>
  </si>
  <si>
    <t>@SECNetwork @HailStateBB Was there a single Covd mask in the building? #DeltaVariant</t>
  </si>
  <si>
    <t>1414290893247483906</t>
  </si>
  <si>
    <t>SA's Response to Covid 19 
Delta Variant 
✔Stay at Level 4
✔All social gatherings Prohibited
✔Curfew 9pm - 4am
✔Alcohol Prohibited 
✔Schools closed until 26 July
Restaurants may open only 50 people
Gyms May Open with Serious Protocols in place 
WEAR YOUR MASK.
💥💥💥 https://t.co/sxv1P1xytz</t>
  </si>
  <si>
    <t>1418164548327067651</t>
  </si>
  <si>
    <t>First experience supermarket shopping this morning following lifting me of restrictions, happy to report everyone wearing masks and respecting social distancing, oh,  and shelves full of food @antonyrodgers4</t>
  </si>
  <si>
    <t>1417513439711350791</t>
  </si>
  <si>
    <t>@AimsLiveLife No problems with anyone who wants to carry on wearing a mask. It’s their choice. I choose to not wear one. It’s called mutual respect. People have been genuinely scared by the narrative</t>
  </si>
  <si>
    <t>1413381214363398144</t>
  </si>
  <si>
    <t>@CarolKaristo @WafulaBenard18 @kandihofred @KemigishaZoey @AlbertKJ3 @AlbertObbo @Ritahkakama @brianmixologist @nyesigwa @lwangacharles02 @hajiahmedkater2 @edwardgen256 So this business of saying people in arcades are crowded is missing the point. People were never going to buy masks with the only money they have for food. Priorities are different for everyone. On the other hand, people are losing more than they can recover during this lockdown.</t>
  </si>
  <si>
    <t>1418164617478426625</t>
  </si>
  <si>
    <t>@AppleBoylo @mjrowland68 @marshall_steven Why would people wear masks outside ? That is against advice from the WHO and the CDC? The virus does not transmit outside ? Why are you saying this ?</t>
  </si>
  <si>
    <t>1418629911938490370</t>
  </si>
  <si>
    <t>@benmekler I'd say it's reasonable given the nation's stubbornness with handling their own safety, as theirs affects ours. Hence rising cases. I say go catch the flick, maybe wear a mask. Certainly don't grope the theatre seats with your hands then eat W/ your fingers. You should be fine.</t>
  </si>
  <si>
    <t>1411628604669063168</t>
  </si>
  <si>
    <t>Covid-19 Awareness(#Mask Campaign) was held by Charity Groups in HwayKhar Village,Hpakant and donating masks to people. 
#WhatsHappeningInMyanmar 
#July4Coup https://t.co/rsFlSFzXHm</t>
  </si>
  <si>
    <t>1414285950470049797</t>
  </si>
  <si>
    <t>Lol no mask (ever) just vibes https://t.co/KRJkWClz23</t>
  </si>
  <si>
    <t>1414811220679434242</t>
  </si>
  <si>
    <t>Masks were distributed to protect COVID during a protest against the military dictatorship of Ngapayin Model Village, Botalin Township, Monywa District, Sagaing Division.
#WhatsHappeningInMyanmar #July13Coup https://t.co/fSysQ46N2w</t>
  </si>
  <si>
    <t>1418462925728096258</t>
  </si>
  <si>
    <t>@FOX10Phoenix 😷😷 mask up and disinfect. Dont be the reason family is in the er and put on a ventilator. We dont have time for covid to interrupt our lives. https://t.co/cmL3a14qwR</t>
  </si>
  <si>
    <t>1418174404068995072</t>
  </si>
  <si>
    <t>@bangtanmum @shadimalaeb Please DM her details as I am missing my weekly app desperately. Hope she is in my 10 Km radius. I will wear a mask of course !😷 shh I won’t tell!</t>
  </si>
  <si>
    <t>1417590166030532611</t>
  </si>
  <si>
    <t>This is why, even though I'm fully vaccinated (Team Moderna), I continue to wear a mask and bring sanitizer every time I go anywhere. https://t.co/7naj6lhELk</t>
  </si>
  <si>
    <t>1411445126363242496</t>
  </si>
  <si>
    <t>A Doctor that’s benefiting finically from her cloth face mask business wants us to keep wearing masks 🤷🏼‍♂️ 
You are the virus Julia https://t.co/lKtEQTfbpA</t>
  </si>
  <si>
    <t>1411562785591357445</t>
  </si>
  <si>
    <t>PLACEMENT DRIVE!!!
Company - PubMatic
Position - Software Engineer
SVIET is providing its students, good placement opportunities even during this Pandemic.
So grab your CV 📝and wear your best tie👔, let's crack the interview with confidence.👨‍⚖️
#placement
#scholarshipprogram https://t.co/beuHMkjxPm</t>
  </si>
  <si>
    <t>1416702238735568898</t>
  </si>
  <si>
    <t>@MortyAUS @Shirley56733062 @JewsDownUnder @constan10101 @catedempsey @singaporedavid1 If your scared of the disease or not wearing a mask just stay at home. The rest of us want to get on with our lives.</t>
  </si>
  <si>
    <t>1412381574780309511</t>
  </si>
  <si>
    <t>@NowhereTOR22 @BenSharmaTO Yes, all I am saying is wear a mask and get vaccinated for the good of those around you.</t>
  </si>
  <si>
    <t>1414806183311908868</t>
  </si>
  <si>
    <t>SK is literally one of the countries that has been using mask even before the pandemic happened 😭😭 https://t.co/VvsoCgCie1</t>
  </si>
  <si>
    <t>1415653429062500356</t>
  </si>
  <si>
    <t>@MrBurrows4 @GoodLifeFitness Nothing "Normal" about your baseless fears...you claim to be fully Vax and could wear a mask like a good little Karen too..stay home..the basement would miss you anyway.</t>
  </si>
  <si>
    <t>1414348153827037184</t>
  </si>
  <si>
    <t>@Simplelifereqd @Starmist_ Bloody sad arses who want to wear a mask, you need to get a life.</t>
  </si>
  <si>
    <t>1415870091904917504</t>
  </si>
  <si>
    <t>So I got myself in trouble for saying my mom isn't allowed at my home because she won't get the vaccine and refuses to wear a mask. I have asthma and my hubby has just been diagnosed with asthma. So no holidays together. I was told I'm a horrible person. So be it.</t>
  </si>
  <si>
    <t>1414462290884284419</t>
  </si>
  <si>
    <t>SAC is robbing oxygen plants for themselves. Oxygen Concentrators &amp;amp; masks donated by other countries got rejected by SAC &amp;amp; Covid related goods are also forbidden. SAC is committing another Genocide. #SACWantsCovidUncontrollable #WhatsHappeningInMyanmar https://t.co/v70ZLjt0zm</t>
  </si>
  <si>
    <t>1416385234216620035</t>
  </si>
  <si>
    <t>@ThomasA09497153 How?
Do you think that masks stop oxygen but not a virus?
Oxygen is O2, which is a 2-atom molecule.
A virus is made of millions of atoms.
Covid19 is thought to contain up to 52million atoms, with the surface membrane of a standard virus at around the 5million atom mark.</t>
  </si>
  <si>
    <t>1417665870130778114</t>
  </si>
  <si>
    <t>@JuliaJohanness2 @GingerMermaid1 @ksorbs Shut up Julia. My daughter is learning to wear a mask and she isn’t even two yet.
Do you condone parents of children with cancer wearing masks? Please, enlighten me.</t>
  </si>
  <si>
    <t>1413388137410269185</t>
  </si>
  <si>
    <t>@Nic18111 ...plus, the company I work for now requires anyone who is not vaccinated to wear a mask at all times at work and does not have an end date in sight for how long this policy will be in place. = more pressure</t>
  </si>
  <si>
    <t>1418474443324731392</t>
  </si>
  <si>
    <t>Covid: Should fully immunized people wear masks indoors? Here’s what experts say https://t.co/FlbzmFm9BW</t>
  </si>
  <si>
    <t>1413939066756902912</t>
  </si>
  <si>
    <t>@angelialevy Folks: If you're fully vaccinated, you don't have to wear a mask.
Like we didn't just have a WHOLE year of folks complaining about washing their hands, declaring that they don't wash their legs, admit to wearing their clothes w/o washing multiple times.... https://t.co/GheveuCiHC</t>
  </si>
  <si>
    <t>1418454045665103874</t>
  </si>
  <si>
    <t>#SitapurPolice @Igrangelucknow
#StayHomeSaveLives #WearAMask 
@JagranNews
#UPPolice 
@CMOfficeUP
@dgpup
@homeupgov
@adgzonelucknow
@AwasthiAwanishK https://t.co/a8XQQOHv6N</t>
  </si>
  <si>
    <t>1414409067909591041</t>
  </si>
  <si>
    <t>@schraderism I think it’s because they want some control over the situation. They feel like masks control it. Mak s them feel in control of covid</t>
  </si>
  <si>
    <t>1410455513033175040</t>
  </si>
  <si>
    <t>Out and about in NSW (not a lockdown zone). I can report that the face mask discipline is holding with people. At the gym, getting lunch, walking around. Well done to all.</t>
  </si>
  <si>
    <t>1415818993596715010</t>
  </si>
  <si>
    <t>Mask mandate: New LA County health order requires face coverings indoors regardless of COVID vaccination status - KABC-TV https://t.co/1Re44wzUIE</t>
  </si>
  <si>
    <t>1414297904131584005</t>
  </si>
  <si>
    <t>@folding_laundry I didn’t realize that Hawaii was still requiring masks and social distancing🤦‍♀️. Are most Hawaiians in favor of these mandates?</t>
  </si>
  <si>
    <t>1418314901576208393</t>
  </si>
  <si>
    <t>Corinth goes to school Monday.
Corinth’s board voted to opt that no one had to wear a mask, but will have temperature checks.
Last year Corinth was the first school district to go back to in person. Oh this will be lovely to watch.</t>
  </si>
  <si>
    <t>1416704097982590979</t>
  </si>
  <si>
    <t>@kazdallas @MatthewStadlen I am exempt from mask, so I don't feel I have the right to comment on whether or not others wear them. However, I work in a shopping centre and most colleagues and customers are intending to keep their faces covered.</t>
  </si>
  <si>
    <t>1416850752572624896</t>
  </si>
  <si>
    <t>3) I live in a small town and don't really go anywhere. I wear a mask and wash up when I go to town. The town I go to is a tourist town; so I'm more likely to catch it and suffer it in isolation than spread it. I'm 51; and my immune system is strong, so I'll let others go first.</t>
  </si>
  <si>
    <t>1410408453332422658</t>
  </si>
  <si>
    <t>so when i wear a mask it's "creepy" and "izou please take it off" but when prettyboy maskmans wears one it's "mysterious" and "part of his charm". you all aren't fucking slick</t>
  </si>
  <si>
    <t>1412301649243258880</t>
  </si>
  <si>
    <t>Struggle for food,
#COVID19 #WearAMask https://t.co/XTkymqzp0J</t>
  </si>
  <si>
    <t>1418190406777511936</t>
  </si>
  <si>
    <t>CEO Paul Calaminus told #ELFTBoard that all infection control procedures remain in place despite lifting of Covid-19 restrictions by the government, including the requirement to wear masks on Trust premises and for staff to undertake lateral flow tests.</t>
  </si>
  <si>
    <t>1412884076411842560</t>
  </si>
  <si>
    <t>Mask advice switching from mandatory to recommended is a visual confirmation that there is no male in this town I would date. #WearAMask</t>
  </si>
  <si>
    <t>1414343874017992704</t>
  </si>
  <si>
    <t>Always champions in our eyes! Remember to stay safe, continue to wear your masks, wash your hands and social distance. The pandemic is not over yet. 🧼</t>
  </si>
  <si>
    <t>1415814119891025920</t>
  </si>
  <si>
    <t>@HallArchie Kim’s Message for today…on COVID, state fair.  Please Follow, Retweet, CashApp or Donate on web, and buy and wear merch!  CashApp $IowaNeedsAnewKim or https://t.co/gmS8hp15r6</t>
  </si>
  <si>
    <t>1410602678351138819</t>
  </si>
  <si>
    <t>@CNN It’s too late, man. The CDC effed up with its latest mask guidance. You can’t un-ring a bell. New, stricter guidance will never work.</t>
  </si>
  <si>
    <t>1415192117144690688</t>
  </si>
  <si>
    <t>@stevemfc2 @Attilla_dehun @JuliaHB1 @broxton8r @Waterstones That is simply not true. Operating theatre staff don't usually wear top grade masks ie N95 compliant. All mask work some better than others and need sensible mask management to maximise efficacy.
https://t.co/ll3xlvvMlT
https://t.co/qH532TmwbG</t>
  </si>
  <si>
    <t>1416704086842519552</t>
  </si>
  <si>
    <t>"Experts say masks are safe and effective in preventing spread of COVID-19"  https://t.co/xCwkkOINxI</t>
  </si>
  <si>
    <t>1415157206865965061</t>
  </si>
  <si>
    <t>@andrewbostom @jhaskinscabrera Great info! Send it to the #CDC! Apparently they didn't get the memo. And BTW let them know that these masks don't protect against viruses either.</t>
  </si>
  <si>
    <t>1416852841327697922</t>
  </si>
  <si>
    <t>@CDCgov did you know #masks help prevent spread of #COVID19 ?
WE NEED #MASKMandates again and #SocialDistancing</t>
  </si>
  <si>
    <t>1415828376330248192</t>
  </si>
  <si>
    <t>And so it begins... Masks are required again at the local library because we're seeing an increase in COVID-19 cases. https://t.co/Oaf2VyvGzy</t>
  </si>
  <si>
    <t>1413511538934124550</t>
  </si>
  <si>
    <t>@ErinSandersNP @Theresa_Chapple Show me the population that used masks and altered their destiny with Covid. Until you can, quit including masks as part of your strategy. You are losing credibility.</t>
  </si>
  <si>
    <t>1413761244952240134</t>
  </si>
  <si>
    <t>Is a Mask That Covers the Mouth and Nose Free from Undesirable Side Effects in Everyday Use and Free of Potential Hazards?
Abstract
Many countries introduced the requirement to wear masks in public spaces for containing SARS-CoV-2 making it commonplace in
https://t.co/POxoo2HIFs</t>
  </si>
  <si>
    <t>1415811575378849798</t>
  </si>
  <si>
    <t>Los Angeles County again ordering residents to wear masks indoors as Covid-19 cases spike #NewsBreak  https://t.co/GiWMi34nrV</t>
  </si>
  <si>
    <t>1417148180349788162</t>
  </si>
  <si>
    <t>@marcuschown Apparently there are people who don’t respect that other people are fully entitled to not wear a mask as they are free to do so.</t>
  </si>
  <si>
    <t>1414456183956574211</t>
  </si>
  <si>
    <t>Removing masks means fewer customers not more.
I'm not going to go to any shop or entertainment venue knowing there will be Antimaskers gleefully not wearing a mask and acting like there's no Covid-19.
Public transport is going to be hard enough to negotiate. #r4today https://t.co/hcXPFtPbBJ</t>
  </si>
  <si>
    <t>1416928393405386754</t>
  </si>
  <si>
    <t>Dr. Jerome Adams: CDC mask guidance ‘well-intended’ but ‘harmful’ where cases are growing – WISH-TV | Indianapolis News | Indiana Weather https://t.co/icNjHhHm57</t>
  </si>
  <si>
    <t>1418263850349039616</t>
  </si>
  <si>
    <t>Just took my 6 yr old son to ER Monday with Croup. Tested positive for Influenza B. Negative covid and RSV . We are vaccinated. No vacations. We stay local, play outside and mask up when indoors. But some family members do not…So here we are😷 https://t.co/EPJ7vK76dO</t>
  </si>
  <si>
    <t>1417591649778155522</t>
  </si>
  <si>
    <t>@eurogeorge @JReedPops @FoxNews if your kid gets punted easily, you are the reason, shouldve told him to wear a mask</t>
  </si>
  <si>
    <t>1414685615887683584</t>
  </si>
  <si>
    <t>@bopinion @business Stop making it mandatory and let people choose. That seems to be what most people want. However, if people want to wear a mask, no one should be giving them a hard time about it. We all have the same rights. Respect each other’s choice. Be nice. 🤷🏻‍♀️</t>
  </si>
  <si>
    <t>1418473801415675910</t>
  </si>
  <si>
    <t>@Itz_bigilu @actorvijay Thalapathy Vijay master
#Master || @actorvijay 
#TeamThalapathyBloods
#Beast
#WearAMask
7</t>
  </si>
  <si>
    <t>1413805457299410946</t>
  </si>
  <si>
    <t>We are open today from 2pm until 10pm.
There's no need to book a table, but please wait to be signed in and seated, and please wear a mask when not seated. Card payments only.
#beeryard #marqueebo #taproom #cider #craftales https://t.co/FcRUfQlRDl</t>
  </si>
  <si>
    <t>1413760152386277377</t>
  </si>
  <si>
    <t>.@Siobhan_Baillie Please take note. #WearAMask https://t.co/ee9PExKMpw</t>
  </si>
  <si>
    <t>1413500085929857032</t>
  </si>
  <si>
    <t>"Society is the union of men and not the men themselves."
🔸 Hoodie 2000/=
#djembaexperience #staywarm  #wearamask 
📌 Visit us today in Juja, stretch between Barclays Bank and Northgate Petrol station
📱   0796508960 https://t.co/SiC5sNziXz</t>
  </si>
  <si>
    <t>1417143071897268231</t>
  </si>
  <si>
    <t>#FreeLilNasX when he couldn’t even be bothered to wear a mask to a party when we couldn’t even say hi to our grandparents? Nah</t>
  </si>
  <si>
    <t>1418471525070610436</t>
  </si>
  <si>
    <t>Las Vegas workers ordered to wear masks indoors as COVID-19 cases surge again - The Points Guy https://t.co/eQ0XsghVqX #Photography #Travel #Photo #TravelDestination #Vacation #TravelTips</t>
  </si>
  <si>
    <t>1418452632235094016</t>
  </si>
  <si>
    <t>@nutbuttermel @BritishVets I'm not saying they deserve abuse but people want to be with their animals for various reasons when they visit the vet. I don't understand why a dentist can get close enough to root around my mouth but a vet can't examine my dog at the end of the lead if I wear a mask.</t>
  </si>
  <si>
    <t>1415201009308082180</t>
  </si>
  <si>
    <t>At least an immediate return to masks everywhere in public at least !! #COVID19Vic https://t.co/OIl393I69q</t>
  </si>
  <si>
    <t>1416824727256117252</t>
  </si>
  <si>
    <t>@agborfelix10 @FoxNews Covid is statistical BS, these vaccines are BS, masks are BS, Fox News is full of BS, Kameltoe is is slut, Joe is a coup installed dick-tater, Trump Won you know it, I know it, Fox and every one else knows it.</t>
  </si>
  <si>
    <t>1418164679466098689</t>
  </si>
  <si>
    <t>This is political drama  when person is not using mask social distance and hand wash govt is not only  responsible for deaths equally public responsible to spread CORONA Govt saying 3rd wave may come people going tourist place without follow CORONA norm @PMOIndia @narendramodi https://t.co/PWjJGFk5Au</t>
  </si>
  <si>
    <t>1417501330621538309</t>
  </si>
  <si>
    <t>@TeamMaga45 My immediate question after, is please explain then how Covid 19 spreads with mask wearing.</t>
  </si>
  <si>
    <t>1414137460595077126</t>
  </si>
  <si>
    <t>I absolutely beg you to continue social distancing &amp;amp; wearing a mask in crowded indoor spaces when the restrictions lift.
This virus is still very real &amp;amp; very nasty &amp;amp; I feel like I’ve got the worst flu of my life. 
Wearing a piece of cloth over your face is hardly a sacrifice.</t>
  </si>
  <si>
    <t>1418622321275846656</t>
  </si>
  <si>
    <t>@KevSportsLaw @NorthBerwick_GC @Renaissancegc @GullaneGolfClub Better wear a mask now your in gods country pal !</t>
  </si>
  <si>
    <t>1415881985269063680</t>
  </si>
  <si>
    <t>With virus cases rising, mask mandate back on in Los Angeles https://t.co/xGh49tQ8uL  #TodaysMedicalUpdate #Medicine #Health #Patients #NHS #FMRevolution #Today #Insurance #Pharmaceutical #Biotech #COVID19 #Coronavirus #Doctor #Policy #Vaccine #MedTech Please Retweet</t>
  </si>
  <si>
    <t>1418699278210437127</t>
  </si>
  <si>
    <t>@Kramer9Guy They would at the very least make them wear a mask before putting them in an Uber</t>
  </si>
  <si>
    <t>1412384132705968129</t>
  </si>
  <si>
    <t>..about 95% efficacy or 10% less for the Johnson variant (Pfizer anyway). Vaccination is not kryptonite to the virus, it helps. No-one is pro-lockdown, but the idea is that as many of us get through it as possible. The mask isn't a magic wand, but if you have ever stood in..</t>
  </si>
  <si>
    <t>1412377805342625795</t>
  </si>
  <si>
    <t>@markpopple Mask wearing is mandatory in Portugal until at least mid September. I'm in the UK for a couple of weeks and quite shocked by how many people don't wear them in Tesco (the only inside place I've been apart from my house!)</t>
  </si>
  <si>
    <t>1412606590239141889</t>
  </si>
  <si>
    <t>@AnnastaciaMP If masks are effective in preventing COVID , why do we need to use the check in app?</t>
  </si>
  <si>
    <t>1413995717220306954</t>
  </si>
  <si>
    <t>We are your family, friends &amp;amp; colleagues. 
You don't realise we are Vulnerable.
We hide it well.
We can be athletes.
You might not realise you could save *many lives* with a simple action.
#WearAMask
#FreedomDay</t>
  </si>
  <si>
    <t>1415356721267056640</t>
  </si>
  <si>
    <t>Very sad photo of a grandmother, holding money tightly in her hand and breathing with the help of oxygen bag mask for survival amid a tidal surge of Covid cases in Myanmar. #WhatsHappeningInMyanmar #July14Coup https://t.co/KaOHATsVZV</t>
  </si>
  <si>
    <t>1418453700696150020</t>
  </si>
  <si>
    <t>@parasitiva @parkerplotkin @TuckerCarlson Back then science thought COVID was droplet transmission, not aerosol transmission. 
And if you will recall.... Trump was refusing to wear a mask and saying that it would be over by Easter.</t>
  </si>
  <si>
    <t>1418584618941308938</t>
  </si>
  <si>
    <t>@TorontoPsychHo @EandM4ever @agamkcuf @MartaCP76 @mtgreenee I have a picture of my son at the beginning of the pandemic with these awful respirator masks that left blisters. He thankfully never tested positive. He has asthma.</t>
  </si>
  <si>
    <t>1412372684831399939</t>
  </si>
  <si>
    <t>A virus started in a country that wears face masks on a daily basis. Depsite wearing these face masks the virus got out. Maybe that is part of the "stooshie"? https://t.co/wbMd1mEu7d</t>
  </si>
  <si>
    <t>1414944219958026246</t>
  </si>
  <si>
    <t>@myboikeun @SB19Official bakit may mask na si Ken? nag mask na ba sya kahit wala pang pandemic?</t>
  </si>
  <si>
    <t>1413383133182013440</t>
  </si>
  <si>
    <t>Theese fucking gp:s seem to want us in restrictions forever so as they maintain there fame status , there is a point where you have to live with it , those who want to carry on with masks etc get on with it no ones stopping you , end of https://t.co/E1cbbWKsgM</t>
  </si>
  <si>
    <t>1411554930163281929</t>
  </si>
  <si>
    <t>@mehdirhasan @JoyAnnReid This is why I won't resume participating in choirs in person. If masks were required I would, but reckless CDC abandonment of mask mandates has made choir directors think it's safe to sing w/o masks. I don't think it is, even if all singers are vaccinated.</t>
  </si>
  <si>
    <t>1412753685558579201</t>
  </si>
  <si>
    <t>@23cmnails @JirenModerate @MattWalshBlog Lol 
Don’t forget to wear a mask!</t>
  </si>
  <si>
    <t>1414353093383307271</t>
  </si>
  <si>
    <t>@FernwoodFreddie @Rebecca67956973 @strix__nebulosa @OANN @DrLeanaWen @CNN So you probably wear a mask while driving alone right…</t>
  </si>
  <si>
    <t>1412743563360747532</t>
  </si>
  <si>
    <t>The National Deaf Children’s Society has reacted to the changes to Covid-19 rules in education by @NDCS_UK 
"As we go forward, schools must make tailored reasonable adjustments whenever face coverings are used..."
Read more: https://t.co/ItuCuA2IQW
#signatureblog</t>
  </si>
  <si>
    <t>1416958966014234626</t>
  </si>
  <si>
    <t>@newsmax It's ok... It is not their job to enforce masks... Come on... Just do it... Wear a mask indoors</t>
  </si>
  <si>
    <t>1412886291134488581</t>
  </si>
  <si>
    <t>Yesterday I debated putting on a mask to run into a small business in which I was one of three customers. Decided to wear it. Turns out the salesperson was coughing and sniffley. https://t.co/3uArPJ3CiP</t>
  </si>
  <si>
    <t>1417237239663235093</t>
  </si>
  <si>
    <t>@glr4cblaw @nytimes No wearing masks prevents you from spreading Covid, it does not prevent you from contracting it</t>
  </si>
  <si>
    <t>1418294143965569025</t>
  </si>
  <si>
    <t>@ChuckModi1 Don't you know there is a deadly pandemic rotting away at the minds of easily brainwashed democrats look at all the offensive freedom, no social distancing no masks don't you care for your neighbors lol sorry couldn't keep a straight face typing this out https://t.co/L8UcYjRSqF</t>
  </si>
  <si>
    <t>1415108827352113152</t>
  </si>
  <si>
    <t>Join The Showcase of HBCU and other Community Organizations for a Back to School Backpack &amp;amp; Book Drive-Thru Giveaway on August 7, 2021 from 10AM to 1PM or while supplies last at Bates Memorial Baptist Church (620 Lampton St.). Please wear a mask. https://t.co/FEHAHVWTJG</t>
  </si>
  <si>
    <t>1413946415064223745</t>
  </si>
  <si>
    <t>#GetVaccinated #COVID19Vaccine  #VaccinePassports  #WearAMask 
So to all of you who support the above hashtags
Let me be PERFECTLY Clear:
I am NOT #vaccinated I will NOT be #vaccinated and I will NOT #WearAMask 
Thank You</t>
  </si>
  <si>
    <t>1413943101757001731</t>
  </si>
  <si>
    <t>FOX NEWS: Teachers unions praise new CDC mask guidance, while California maintains previous policy for 'equality' https://t.co/bb1JcDFKF8</t>
  </si>
  <si>
    <t>1413501707238187010</t>
  </si>
  <si>
    <t>My family has been fully vaccinated since May. We never stopped wearing our masks when we leave the house, decided to give it some time to be extra cautious. We made the right decision to protect our health! https://t.co/hy8aMdQjsA</t>
  </si>
  <si>
    <t>1416193281394892803</t>
  </si>
  <si>
    <t>#RatherBeVaccinated #GetVaccinatedASAP #GetVaccinatedOrGetCovid #WearAMask #WearADamnMask https://t.co/0kTH4B1Pre</t>
  </si>
  <si>
    <t>1418640697394180097</t>
  </si>
  <si>
    <t>@Chacal49200023 @Burgo74 @dancingness19 @CostaCoffee Make your mind up, believe the scientists, don’t believe the scientists. Masks are useless even though the NHS have used them for prevention long before Covid ✋</t>
  </si>
  <si>
    <t>1415099435877556227</t>
  </si>
  <si>
    <t>Pressure mounts on transport firms to make Covid-19 masks mandatory | News | The Times https://t.co/hHWOJEmA0d</t>
  </si>
  <si>
    <t>1416932085433081856</t>
  </si>
  <si>
    <t>@Putt747 please wear a mask on the flight. Don’t want you following your dems from TX and contracting covid.</t>
  </si>
  <si>
    <t>1414410255815958530</t>
  </si>
  <si>
    <t>TECMASK is here to keep you safe! Grab your Reusable Face Masks today at https://t.co/MUzDoZ75x6
https://t.co/EdZ56BfyXR</t>
  </si>
  <si>
    <t>1416703950452101123</t>
  </si>
  <si>
    <t>#WearAMask 
#InfectionDay
#ToryCovidCatastrophe 
#GTTO https://t.co/vU0yYuJRBG</t>
  </si>
  <si>
    <t>1414689878055530500</t>
  </si>
  <si>
    <t>Ooh boy I’m so glad I’m vaccinated but also smart enough to wear a mask inside because moving back to a “high risk” county makes me very nervous</t>
  </si>
  <si>
    <t>1418576826906066948</t>
  </si>
  <si>
    <t>@Se_Railway is it voluntary to wear a mask on your trains …. Asking for the 2 people in my carriage having this exact conversation</t>
  </si>
  <si>
    <t>1416276277145702403</t>
  </si>
  <si>
    <t>Stop the transmission of COVID-19, by wearing a mask.
THE MASK YOU WEAR PROTECT OTHERS,
THE MASK OTHERS WEAR PROTECT YOU!
#udhaivi #udhaivihealthcare #covid19 #pandamic #stayhome #staysafe https://t.co/yeSF1DwMiq</t>
  </si>
  <si>
    <t>1412604265630208003</t>
  </si>
  <si>
    <t>@InASubBubble @cindy2_0 So sorry!!!! I live in the complete opposite spectrum. I'm where it is "COVID what??" People just going about their business these days without a care in the world. I got medical issue that caused me to wait on vaccine yet even the un-vaccinated people just tossing the mask</t>
  </si>
  <si>
    <t>1411108112774410246</t>
  </si>
  <si>
    <t>@Mack131713 @schmuckler @AlexBerenson Covid is airborne so masks are irrelevant as seen in flu studies.</t>
  </si>
  <si>
    <t>1414451732558528513</t>
  </si>
  <si>
    <t>@cona1960 some hospitals get picky like that over flu shots and don't want to wear a mask.</t>
  </si>
  <si>
    <t>1411023788267823105</t>
  </si>
  <si>
    <t>Two of the employees who tested positive were fully vaccinated and all wore masks while in the office. https://t.co/oXnf03M4Sq</t>
  </si>
  <si>
    <t>1410956935990595591</t>
  </si>
  <si>
    <t>@AmyGDalaMD I wore a KN95 when I flew a few weeks ago because I’m vaccinated, but I don’t trust other people. So many people in airports not wearing mask or wearing incorrectly and not social distancing.</t>
  </si>
  <si>
    <t>1418061740483518470</t>
  </si>
  <si>
    <t>@GayConservativ3 And also positive for COVID, but let’s not worry about that and worry about others not getting vaccinated or wearing masks because you can’t get COVID from those that cross the border illegally smh</t>
  </si>
  <si>
    <t>1417600341479247880</t>
  </si>
  <si>
    <t>@PamelaS49806175 @FOX2now Since shots were new was not known how effective would be against variants &amp;amp; said so from beginning. Folks that had shots should hopefully not get as sick. Seems Covid started getting worse again when masks came off April &amp;amp; kept increasing. Missouri was last state to get shots.</t>
  </si>
  <si>
    <t>1418632557130883080</t>
  </si>
  <si>
    <t>@AislinnTrujill9 They r rising everywhere just wear a mask 😷</t>
  </si>
  <si>
    <t>1411626607169753090</t>
  </si>
  <si>
    <t>We have made it to the semi-final! We play again on Wednesday vs Denmark! We are open from 6pm! Game kicks off at 8pm! Covid guidelines still apply face masks need to be worn when you aren’t sat at your table. It is first come first serve for tables. #comeonengland #ItsComingHome https://t.co/0NT0WyUQPu</t>
  </si>
  <si>
    <t>1410452527120846854</t>
  </si>
  <si>
    <t>In partnership with  @MastercardFdn  yesterday we conducted a COVID-19 awareness outreach program in Huruma and Ngei ward; Japost &amp;amp; Madoya villages
The activity included distribution of 240L hand washing soap, 800 face masks and community sensitization
#ItsUpToUs
@COVIDHQAfrica https://t.co/IGAhnsU7rj</t>
  </si>
  <si>
    <t>1416865505646825473</t>
  </si>
  <si>
    <t>@dailytelegraph Northern Beaches NSW were like that all weekend. Bunches of mum’s in parks all standing around chatting with no masks, no social distancing, crowds at Dee Why beach, no masks. I wore my mask on my walk wherever I had to pass groups of people, and I have asthma 😷#noexcuses</t>
  </si>
  <si>
    <t>1412924300437331968</t>
  </si>
  <si>
    <t>@DrEricDing @CDCgov @CDCDirector #DeltaVariant #COVID19 #WearAMask #ChangeMaskGuidanceNow https://t.co/BX19g5emMe</t>
  </si>
  <si>
    <t>1411552845640445952</t>
  </si>
  <si>
    <t>@nmontague22 @bri81836653 @Mr_Keels @itskerrii Imagine being 16 months into a pandemic and still not understanding how face masks work.</t>
  </si>
  <si>
    <t>1415880817788735492</t>
  </si>
  <si>
    <t>@VictoryDay_Hope Absolute psychos. I haven’t seen anyone wear a mask in several months.</t>
  </si>
  <si>
    <t>1414284884856786948</t>
  </si>
  <si>
    <t>It remains mandatory to wear a mask that covers your nose and mouth whenever you are in public.
https://t.co/hRaZPzQszQ</t>
  </si>
  <si>
    <t>1413496780994482177</t>
  </si>
  <si>
    <t>@jonenrite @PaulTreyvaud @MichealMartinTD @fiannafailparty I'm of the opinion you are an absolute and unequivocal empty head. I'm also of the opinion you should stay at home forever under your covers with 10 masks on. We have a bed wetter on our hands here!! https://t.co/AS5bfCopCp</t>
  </si>
  <si>
    <t>1416720507542585347</t>
  </si>
  <si>
    <t>@sooscott2 @alharrisonwhyte may well wear a mask as courtesy. I am not writing off the vulnerable. Every reasonable consideration should be given to them and they should be free to act accordingly in line with the risk to them. The gov cannot keep me locked down or inject me with against my will though.</t>
  </si>
  <si>
    <t>1413206037147099136</t>
  </si>
  <si>
    <t>U.S. deaths from smoking year after year is approx equal to the total U.S. covid deaths thus far.  For that our government mandates masks and social distancing and closes businesses.  They also allow its citizens to purchase cigarettes as often and as many as they want.  Weird.</t>
  </si>
  <si>
    <t>1416857056410222596</t>
  </si>
  <si>
    <t>@01garlicmonster @DPJHodges And mate you continue to wear a mask and do what you want but don't force it on everyone else</t>
  </si>
  <si>
    <t>1415357062104731649</t>
  </si>
  <si>
    <t>@GovParsonMO their blood is on your hands.  Mandate masks and the vaccine and STOP THIS. https://t.co/fAqeTIubJf</t>
  </si>
  <si>
    <t>1411105064102490113</t>
  </si>
  <si>
    <t>@globeandmail Simple. Wear your damn mask even after vaccinated. I am. No big deal. Until we know we aren't going to have a 4th wave because of @jkenney bullshit policies and opening up too soon because he wanted #stampede2021. #WearAMask</t>
  </si>
  <si>
    <t>1418696490151669762</t>
  </si>
  <si>
    <t>This is so devastating. Please, friends, continue to wear a mask indoors. And also #GetVaccinatedNow. This new Delta Variant is not like anything we saw last year. I'm really worried for all the people who are going to suffer permanent damage as a result. Be safe everyone. https://t.co/wKdD9rkqh8</t>
  </si>
  <si>
    <t>1413032707198685184</t>
  </si>
  <si>
    <t>“We believe the government is embarking on a dangerous and unethical experiment and we call on it to pause plans to abandon mitigations on 19 July 2021.
#wearamask #immunosuppressed
https://t.co/sMNlfHoMbM</t>
  </si>
  <si>
    <t>1418293455592194049</t>
  </si>
  <si>
    <t>@JakeReif Again I think you are wrong. Everything must be done to ensure public health. We do not have herd immunity so we should wear masks to protect the children if for no other reason. Wearing a mask is not a big deal unless a person wants to pretend it is. Infecting others big deal.</t>
  </si>
  <si>
    <t>1414719377610526724</t>
  </si>
  <si>
    <t>@JuliaHB1 On 19 July I will go back to normal life.
And if my consideration for others asks me to distance or wear a mask, I will, because being considerate to others IS normal for me.
If I someone asks you to wear a mask to protect others, what will you do? 
Scorn them like you do here?</t>
  </si>
  <si>
    <t>1417234568931860483</t>
  </si>
  <si>
    <t>if we don't think what's happening over in the UK is gonna be happening over here in a few weeks this past year and a half has been a total fucking horrendous waste of life. time. money. life. 
#COVID19 #COVIDIOTS #wearamask (indoors)</t>
  </si>
  <si>
    <t>1413803239775027202</t>
  </si>
  <si>
    <t>@hrose9814 @gliderhopkin @bullrike @DamianJ54874907 @razorfemme So, women &amp;amp; girls should only go out if accompanied by a male family member, wear a burka, not drive...
No, men shouldn't get their cock out in front of little girls
By this logic, if transwomen need so much protection they must be in women-only spaces, they can stay home, too</t>
  </si>
  <si>
    <t>1414354116499881991</t>
  </si>
  <si>
    <t>i wear a mask with a smile for hours at a time
stare at the ceiling while i hold back what's on my mind</t>
  </si>
  <si>
    <t>1416021324804329473</t>
  </si>
  <si>
    <t>@thisjustinne @News5PH @onenewsph Yung pumupuna na wala silang «social distancing»… kaya sila naka mask kasi sinusuot ang mask kapag hindi makakapag social distancing.
Face shield policy of the Philippine govt is bullshit. #sorrynotsorry</t>
  </si>
  <si>
    <t>1416004496967225355</t>
  </si>
  <si>
    <t>Youths and students from Kanpouk area, Yebyu Tsp distributed masks in public areas for the protection of Corona &amp;amp; protest against inhuman dictator on July 16. #MyanmarCovidSOS #WhatsHappeningInMyanmar #July16Coup https://t.co/YtDfP3NGQu</t>
  </si>
  <si>
    <t>1416414163979571203</t>
  </si>
  <si>
    <t>Protesters wearing masks from the main strike of LetPaDaung District, Salingyi Tsp staged protest against military dictatorship. JUNTA USES COVID AS WEAPONS  #July17Coup #WhatsHappeningInMyanmar https://t.co/845ahYBXNP</t>
  </si>
  <si>
    <t>1410642773036830722</t>
  </si>
  <si>
    <t>@IreneUnfiltered @revoltandestroy What's ironic is a year ago, those same people said we couldn't trust the CDC, when they said we should stay at home, wear masks on public, and distance in public.</t>
  </si>
  <si>
    <t>1413766376590807041</t>
  </si>
  <si>
    <t>@catraapoIogist I 👨 wear 👙 a 🚨 mask 🎭 with ➡🐝 a smile 💗💖 for 🔯 hours 🕐🕔 at a 🍬👱 time 🕙🕒 Stare 😲🎃 at 🍆 the ceiling while 👱🏻 I 👦👁 hold 🙅👫 back what's on 🔛🔛 my 👀 mind</t>
  </si>
  <si>
    <t>1415783400758288386</t>
  </si>
  <si>
    <t>@BillFOXLA @BretBaier @FoxNews So we”re just gonna ignore the CDC saying unvaccinated people don’t need to wear a mask. Cool. I love how we’re following science</t>
  </si>
  <si>
    <t>1411230114088632320</t>
  </si>
  <si>
    <t>In this article, We reviewed Best N95 Masks in the online market today. We are listing all the products with best features that will help you to get a understanding for that particular product. So that you can compare all these products and get the perfe… https://t.co/BnaH402ScU</t>
  </si>
  <si>
    <t>1410412562815098881</t>
  </si>
  <si>
    <t>CDC director weighs in on wearing masks as delta variant spreads in some areas | National News | https://t.co/nsV5UPxeaf https://t.co/OUCk0v3SeF</t>
  </si>
  <si>
    <t>1418191667174252545</t>
  </si>
  <si>
    <t>@POTUS @CDCDirector Stop trying to hide the fact that children can get, spread, &amp;amp; die from COVID. Stop trying to hide the fact that masks mandates would have made vaccines more effective. Stop trying to hide the fact that the unvaccinated being sick can collapse our already weakened hospital systems</t>
  </si>
  <si>
    <t>1417605083030769669</t>
  </si>
  <si>
    <t>@mtgreenee So, I take it that you now support the wearing of masks to prevent the spread of Covid. You're evolving, and that's good. You're still a toxic, racist idiot, so that's still bad, but... baby steps.</t>
  </si>
  <si>
    <t>1414457338098982913</t>
  </si>
  <si>
    <t>@mattiecamp @johnb78 Yeah, masks were mandatory outside to stop the Melbourne outbreak, you spaz…</t>
  </si>
  <si>
    <t>1416959223951335433</t>
  </si>
  <si>
    <t>Gotta wear a mask and you gotta show your colors. Stay safe parra people 👍🏼 https://t.co/K3uaIKZH3l</t>
  </si>
  <si>
    <t>1412056154583220226</t>
  </si>
  <si>
    <t>Finally a #Covid specific appointment.
#covidireland #covidrecovery #longcovid #wearamask #getyourshot https://t.co/pPDVxaBeMc</t>
  </si>
  <si>
    <t>1416719272009736194</t>
  </si>
  <si>
    <t>Masks don’t work. But they make some people ‘feel’ safer…so let them wear one 🤷‍♂️ https://t.co/9NAhyftqQO</t>
  </si>
  <si>
    <t>1415878107060338693</t>
  </si>
  <si>
    <t>Los Angeles County will require everyone to wear masks indoors, regardless of vaccination status, amid the surge in the delta variant of the coronavirus. 
https://t.co/vXV8Xyv65r via @HuffPost</t>
  </si>
  <si>
    <t>1410426884567961601</t>
  </si>
  <si>
    <t>I have genuine question for you  all, when you remove mask only for pic, does virus understand that it is for pic only not to transmit. #NoOffense #COVID https://t.co/DLpHY72ZAD</t>
  </si>
  <si>
    <t>1417067373316747264</t>
  </si>
  <si>
    <t>Alright, FELLAS, even though the UK has dropped its restrictions I think you should still wear a mask if you're going into stores. I'm not saying this because I think you'll die, but the more cases we have the more likely we'll have another year of this shit. https://t.co/PlhoCkiEya</t>
  </si>
  <si>
    <t>1414811188936908804</t>
  </si>
  <si>
    <t>Magway Division based rural land group make a donation to those, who are struggling to earn living during the third wave of COVID-19 amid Military Coup, with 20 million kyats, masks and rice. #July13Coup #WhatsHappeningInMyanmar https://t.co/4sGDzQ0Orm</t>
  </si>
  <si>
    <t>1418202687565295618</t>
  </si>
  <si>
    <t>“introduction of masks was the single most important control measure that took place last year in bringing Melbourne’s second wave under control,” Prof Saul, Burnet Institute.
“It was the critical step that turned it around.”
https://t.co/qoRKplGQ5F</t>
  </si>
  <si>
    <t>1416413856297934850</t>
  </si>
  <si>
    <t>Protesters wearing masks from the main strike of LetPaDaung District, Salingyi Tsp staged protest against military dictatorship. JUNTA USES COVID AS WEAPONS  #July17Coup #WhatsHappeningInMyanmar https://t.co/5vrrOmQSff</t>
  </si>
  <si>
    <t>1412592934378110980</t>
  </si>
  <si>
    <t>@WorriedTeacher3 @IsabelleRaghem @crystalmundypsy Have you been paying attention at all? Masks don't work. Covid is not lice or bed bugs, it won't leap off someone and stick on you. Get a grip and educate yourself.</t>
  </si>
  <si>
    <t>1413765534009724928</t>
  </si>
  <si>
    <t>@JuliaHB1 Did you wear a mask Julia and show your vaccine passports?</t>
  </si>
  <si>
    <t>1414411212117450756</t>
  </si>
  <si>
    <t>@LigaMXRetard Lol. It’s kinda sad that you care so much about my Opinion. And a mask is not “what people wear”. It’s not shoes,, underwear,,shirt or pants. Etc. it’s not an article of clothing. It’s 80 degrees with 90% humidity..wearing a mask outside in this weather is ridiculous. My OPINION</t>
  </si>
  <si>
    <t>1415838464570920961</t>
  </si>
  <si>
    <t>@EMPosts @roslemusmartin If you're vaxxed, then there's absolutely no reason you should be forced to wear a mask at this point.</t>
  </si>
  <si>
    <t>1416417428423254016</t>
  </si>
  <si>
    <t>@MacCocktail (Friday WS recap) -&amp;gt; Wall Street ends down as Delta variant drives fears 
https://t.co/TrKmuEtkcp  
On Thur, LA County said it would reimpose its mask mandate this weekend. On Friday, public health officials said US corona cases were up 70% over the previous week</t>
  </si>
  <si>
    <t>1415196506861318145</t>
  </si>
  <si>
    <t>Wear a mask you freak @adamfaze https://t.co/oSkoiROkGx</t>
  </si>
  <si>
    <t>1418575937348775941</t>
  </si>
  <si>
    <t>To be clear the Republican Party does not care about the lives of the American people OR the cost of nonvaccinated people to the American taxpayers.
The GOP does NOT CARE!
Wear a mask, get vaccinated, VOTE BLUE! https://t.co/KmIHBjdBiS</t>
  </si>
  <si>
    <t>1411551230699229185</t>
  </si>
  <si>
    <t>@gaymermage @BMeiselas @MeidasTouch That's a real cool bracelet. I still wear my mask. Because of the Delta variant. But getting vaxxed gave me the confidence to at least leave the house!</t>
  </si>
  <si>
    <t>1418003864406700033</t>
  </si>
  <si>
    <t>@kaitlancollins At some point when covid stops becoming political and we look at the data it's going to be fairly obvious masks caused more viral transmission, not less.</t>
  </si>
  <si>
    <t>1416306592425803777</t>
  </si>
  <si>
    <t>Masks distribution campaign by youths in #KyetYetTwin Village, Longlone Township.
JUNTA USES COVID AS WEAPONS
#July17Coup
#WhatsHappeningInMyanmar https://t.co/65ZaqGpEeV</t>
  </si>
  <si>
    <t>1412752101915205633</t>
  </si>
  <si>
    <t>@aquahau @north_northard @blueisamazin @jude5456 @BorisJohnson No one is putting you freedom idiot's lives on hold. 
Just take precautions. Wear a mask in crowds, socially distance when necessary, use sanitiser, take precautions not to pass it on if you get symptoms.
It's a global pandemic not armageddon</t>
  </si>
  <si>
    <t>1417600654617554952</t>
  </si>
  <si>
    <t>@IPittyTheFool77 I work in a nursing home. I think maybe 40% of our employees are vaccinated. It took everything in me today not to say something obnoxiously un-Republican several times. If I had teeth I would have bitten through my tongue, but I don't wear my dentures under my mask.</t>
  </si>
  <si>
    <t>1418453999997448193</t>
  </si>
  <si>
    <t>No social distancing
No masks 
Covid guidelines thrown to the dustbin 
But only Kanwar Yatra is targeted 
Eid in Kerala &amp;amp; Tea Party in Punjab are Corona proof for Lutyens bunch ? https://t.co/Npaa0FyXDZ</t>
  </si>
  <si>
    <t>1410946457775927298</t>
  </si>
  <si>
    <t>The new covid mutation case has been rising lately, but people in here are getting care less. Please wear your mask. One layer of mask doesn't even enough and you don't even wear one?</t>
  </si>
  <si>
    <t>1415200980577124357</t>
  </si>
  <si>
    <t>"ပြည်သူမှ ပြည်သူသို့"
For the protection of Covid-19, masks were donated (from people to people) in Kyar Kan Village, Magway Township.
#DreadfulCovidAmidMillitaryCoup
#MyanmarNeedsO2
#July14Coup
#WhatsHappeningInMyanmar https://t.co/wU6n0nisUr</t>
  </si>
  <si>
    <t>1410538750325706763</t>
  </si>
  <si>
    <t>Two new reports that looked at the experiences of North Carolina schools during the COVID-19 pandemic promote continuing to wear face masks in schools until more children can be vaccinated. https://t.co/Rpl9eLs9G9</t>
  </si>
  <si>
    <t>1413034667825979394</t>
  </si>
  <si>
    <t>@StickboyBangkok คุณต้องควรหน้ากากอนามัยนะ
You must wear a face mask in public places.</t>
  </si>
  <si>
    <t>1413485078118768647</t>
  </si>
  <si>
    <t>@newschambers @VirginMediaNews The problem is it’s not just about you. One can still transmit even when double vaccinated. You could be standing next to someone who doesn’t have the immune capability to survive an infection. #WearAMask</t>
  </si>
  <si>
    <t>1418627879848620032</t>
  </si>
  <si>
    <t>Tested positive for covid y’all dirty asses need to wear y’all masks .</t>
  </si>
  <si>
    <t>1415920729674055681</t>
  </si>
  <si>
    <t>Students and youths in Kanpouk area, Yephyu tsp distributed masks in public places for the protection of Covid-19 and protested against Inhuman Dictator on July 16.
#MyanmarCovidSOS
#July16Coup
#WhatsHappeningInMyanmar https://t.co/roEbFCfPUk</t>
  </si>
  <si>
    <t>1413810949815869441</t>
  </si>
  <si>
    <t>@choi_bts2 @BTS_twt #ThankYouBTS  @BTS_twt 
Dear BTS on this pandemic, armys defenitely know you risk your own health to record the MV also having bunch of practice n many more for this song to release. Please keep wear your mask and eat health food so guys  have good immune. Be happy too💜
Gomawo🙏🏻</t>
  </si>
  <si>
    <t>1416939932858425346</t>
  </si>
  <si>
    <t>i can’t believe covid has been around so long that there are infomercials for masks</t>
  </si>
  <si>
    <t>1415812070084423685</t>
  </si>
  <si>
    <t>@DrHilaryJones Sleazy car salesman vibes, mixed with a bit of globalist fascist for extra measure. 
We know you’d do anything for a penny and a pat on the back from your masters. You use your platform to spread lies and deception. 
‘Wear a mask swimming’ whilst you’re maskless in shops/Wembley.</t>
  </si>
  <si>
    <t>1418637704204627971</t>
  </si>
  <si>
    <t>Sirens are increasing in NYC. Wear a mask AND get vaccinated! Avoid time in crowds or indoor public spaces. Take every precaution you can not to get #Covid and #LongCovid.</t>
  </si>
  <si>
    <t>1415155144812027906</t>
  </si>
  <si>
    <t>MASK it protects not only your health but also others.
#WearAMask #SocialDistancing #StaySafe #GetVaccinated https://t.co/VLoCvgwK9A</t>
  </si>
  <si>
    <t>1415826407243100161</t>
  </si>
  <si>
    <t>@bertkreischer No one wants to get vaccinated or wear a mask and everyone expects the shit to just disappear</t>
  </si>
  <si>
    <t>1418192517498122243</t>
  </si>
  <si>
    <t>@msvalthompson @GNev2 Vaccines don’t stop it masks don’t stop it lockdowns don’t stop it social distancing don’t stop it.... next https://t.co/NHCKVMv6tk</t>
  </si>
  <si>
    <t>1412601050025009159</t>
  </si>
  <si>
    <t>@cofsils Cofsils
OPTION - 3 
Right Combination for the maximum safety are - 
a) Wear Face Mask
b) Use Hand Sanitizers 
c) Cofsils gargling for the best safety of throat and any type of throat infection.
d) last but not the least maintain social distancing. 
#ContestAlert https://t.co/ST2cAar5WJ</t>
  </si>
  <si>
    <t>1415952510762864640</t>
  </si>
  <si>
    <t>@BorisJohnson I think the leave it to the individual and businesses that have many people using masks and Covid passports isn't going to work, already businesses deciding if one pub doesn't impose masks or vaccine ID why should I lose custom by imposing such to lose custom to the don'ts ..</t>
  </si>
  <si>
    <t>1412296069707354113</t>
  </si>
  <si>
    <t>So Chris Whitty said he would wear a mask if required by a competent authority.
When the public were being told they didn’t have to by an incompetent one.
#COVIDIOTS #ToryCovidCatastrophe</t>
  </si>
  <si>
    <t>1413039713922043911</t>
  </si>
  <si>
    <t>Love how he doesn't mention the millions dead from COVID, the overrun hospitals, the overworked essential employees, the depleted PPEs/healthcare equipment or the fact that the only reason why we're in this mess is b/c dumb fucks like him, REFUSED to wear masks in the 1st place. https://t.co/8ghnEZghLu</t>
  </si>
  <si>
    <t>1415002829404577803</t>
  </si>
  <si>
    <t>Masks were distributed to protect COVID during a protest against the military dictatorship of Ngapayin Model Village, Botalin Township, Monywa District, Sagaing Division.
#WhatsHappeningInMyanmar #July13Coup https://t.co/oIaWtcFWFp</t>
  </si>
  <si>
    <t>1416387405205184519</t>
  </si>
  <si>
    <t>Mask requirements n such are to be lifted in the UK on monday, despite rising infection rates again...
Yhea, get fucked. I wore this before the pandemic. I wore it during, I'll wear it even after this fucked up government tries getting more of us killed.
Not dying yet. https://t.co/HlkkhmRKuV</t>
  </si>
  <si>
    <t>1411553347207778308</t>
  </si>
  <si>
    <t>@RoMo2053 @douglas48960964 @robbystarbuck I'm a never-never masker. That means I always have to wear at least one mask, but if I go out I wear 3 or 4 sometimes.</t>
  </si>
  <si>
    <t>1418622557935349762</t>
  </si>
  <si>
    <t>@LinaHidalgoTX Calm down. You’ll all be able to wear your designer masks again.  This wasn’t the first killer virus from China and you can be damn sure it won’t be the last.</t>
  </si>
  <si>
    <t>1412756858536792067</t>
  </si>
  <si>
    <t>You could wear 2 masks but if 'it' is present, 'it' will also enter through your eyes. If you can smell smoke 🚬 through you know mask your making a fool of yourself.</t>
  </si>
  <si>
    <t>1412889337386213378</t>
  </si>
  <si>
    <t>@DrewNista @Marina_Sirtis Distance has no value. While this man-made illness freaked everyone out initially, the CDC, WHO, and Medical Institutions worldwide state 2% of all case around the world were due to physical contact, while 98% of all cases were due to airborne infection. So masks (cont'd)</t>
  </si>
  <si>
    <t>1415834811185438721</t>
  </si>
  <si>
    <t>@LakersTakes @johnnyroastbee3 2nd lie: get vaccinated https://t.co/beZhTIiyo4 apparently 100% vaccinated and wearing masks didn’t work too well for this isolated boat.</t>
  </si>
  <si>
    <t>1418691126278639623</t>
  </si>
  <si>
    <t>@Ab131247 @lovemydogtoo @NanoEdor @CanadianCyd @MikeLoftus_ Really?
That’s strange because he came up with wearing mask and social distancing which proved to work quite well until Germany came up with a vaccine.</t>
  </si>
  <si>
    <t>1412893917645840385</t>
  </si>
  <si>
    <t>@davidschneider But this has always been true, in bad years we had 20k flu deaths.
Lots of them would have been saved with masks and social distancing.
There will always be a reason to keep masks but do you want that as the norm  in society
I don't</t>
  </si>
  <si>
    <t>1412385862940246021</t>
  </si>
  <si>
    <t>I find it utterly shocking that a proportion of the people of England are prepared to accept that people will die unnecessarily because they don't want to wear a mask or wait a little longer before going out without restrictions.</t>
  </si>
  <si>
    <t>1414405668816048130</t>
  </si>
  <si>
    <t>“It will allow for middle and high schools to reopen safely and address the concerns of teachers and administrators.” 
“Students are being very practical: It’s easier for me to be vaccinated so I can go to prom, so I don’t have to wear a mask, so I can go to a sporting event. “</t>
  </si>
  <si>
    <t>1412380945307602944</t>
  </si>
  <si>
    <t>@CxxxA @Malik__73 @OfficialNcoc am not comparing with Uk but also we have to make it faster as in pakistan no one is taking it serious no mask no SOPS also govn lightens the lockdown</t>
  </si>
  <si>
    <t>1418290861515943941</t>
  </si>
  <si>
    <t>@SammyMijo @SFCCMolina @allisonking07 @travisakers Roflmao.  Ugly is not wearing masks or getting the jab during a pandemic. 
You put other people's lives at risk for 18 months straight and they won't have an ounce of pity for you when your time in the barrel comes.</t>
  </si>
  <si>
    <t>1413949381183737861</t>
  </si>
  <si>
    <t>@irenegarth1946 Had my hair cut this week. They’re also going to continue requesting mask wearing, sanitising and social distancing. So pleased!</t>
  </si>
  <si>
    <t>1413038780018094081</t>
  </si>
  <si>
    <t>So sad to see that people don't understand...
Please adhere to the limits of your home and go out only when necessary.
Wear mask, follow social distancing and be safe.
#letsfightcoronatogether https://t.co/6VF8uTiOHx</t>
  </si>
  <si>
    <t>1414296477040525314</t>
  </si>
  <si>
    <t>there are way to many people in the stadium. sorry but you all preach about social distancing and wearing masks and then THAT? and i cannot go and see my fav live in a stadium of maybe 1.000-2.000 people? yeah fuck you</t>
  </si>
  <si>
    <t>1414142241875140610</t>
  </si>
  <si>
    <t>@HelenCrosier @AchillesTony @apsmunro @princessjack So you want everyone inside to protect the relatively small amount of vulnerable? Is that right? Just I’ve been in lockdown, lived under restrictions, worn a mask &amp;amp; taken a vaccine to protect them, apparently. Time to get back to normal!</t>
  </si>
  <si>
    <t>1411450339597881346</t>
  </si>
  <si>
    <t>@hakeemjefferson @NathanKalmoe Also issues around anti-vaxx and anti-mask, when students return to campus given that UMich neither requires students to be vaccinated nor has offered instructors guidance on how to manage a student who is both unvaccinated and refuses to wear a mask</t>
  </si>
  <si>
    <t>1418574275750080515</t>
  </si>
  <si>
    <t>The White House says it will wait for the CDC to change guidelines before making any decisions to urge vaccinated Americans to mask back up, as Delta variant cases are starting to rise. https://t.co/xDifCX4lqh</t>
  </si>
  <si>
    <t>1415655603448467456</t>
  </si>
  <si>
    <t>Covid-19: Balearic Islands on amber list and metro mayors call for masks on transport https://t.co/AG515AcKLR</t>
  </si>
  <si>
    <t>1417788570589229061</t>
  </si>
  <si>
    <t>Young people in Moekaung distributed masks as the Businesses are selling masks at high prices.
JUNTA USES COVID AS WEAPONS
#WhatsHappeningInMyanmar
#July21Coup https://t.co/NgfMJCuR9B</t>
  </si>
  <si>
    <t>1411626402433187846</t>
  </si>
  <si>
    <t>Covid-19 Awareness(#Mask Campaign) was held by Charity Groups in HwayKhar Village,Hpakant and donating masks to people. 
#WhatsHappeningInMyanmar 
#July4Coup https://t.co/ID67Wz5Grh</t>
  </si>
  <si>
    <t>1418176621727596550</t>
  </si>
  <si>
    <t>Someone’s breath on this train is rancid. Like they need to go see an ENT or dentist or something. Made even worse by the fact that you’re still suppose to wear a mask on public transportation… 🤢🤮 #commuterlife</t>
  </si>
  <si>
    <t>1418641631595618305</t>
  </si>
  <si>
    <t>If the covid was so deadly why did Dr. Fraudenstein and Dr. Scarf say to wear a flimsy piece of cloth on your face.</t>
  </si>
  <si>
    <t>1414459777732669442</t>
  </si>
  <si>
    <t>कोरोना से लड़ना है तो मास्क लगा के ही निकलना है।
#MaskUpIndia #maskupindore #WearAMask #maskupmp #indore #journalists #MPFightsCorona #indorefightscorona https://t.co/wAAyXptnb1</t>
  </si>
  <si>
    <t>1417150712283291649</t>
  </si>
  <si>
    <t>@LwCorrie freedom means freedom to CHOOSE whether or not to wear a mask. i can bet you that none of these people consenting to you filming them for your own perverse ideologies. get a hobby.</t>
  </si>
  <si>
    <t>1412917367248728065</t>
  </si>
  <si>
    <t>Masks mandatory in NSW schools, even after lockdown lifts https://t.co/0Q07T3L843</t>
  </si>
  <si>
    <t>1411224054326087688</t>
  </si>
  <si>
    <t>Face masks may be needed after July 19 amid ‘alarming’ rise in Covid cases https://t.co/DM1qLFdela</t>
  </si>
  <si>
    <t>1418636250660188168</t>
  </si>
  <si>
    <t>TEXANS . . . 
• WEAR A MASK 😷
• SOCIAL DISTANCE
• WASH YOUR HANDS 
@poweredxpeople 
@JudgeCortez 
👇🏼(True story.)
#AbbottFailedTexas 
#AbbottFailedTexasAgain</t>
  </si>
  <si>
    <t>1418284724196462597</t>
  </si>
  <si>
    <t>Even after Corona is over and done with I’m wearing a mask when I leave the house. I be seeing way too many people I don’t wanna talk to in public</t>
  </si>
  <si>
    <t>1416938952523542528</t>
  </si>
  <si>
    <t>Who's this fucking journo who doesn't know how to wear a mask eighteen months into a fucking pandemic and keeps asking about the beaches? #nsw #presser</t>
  </si>
  <si>
    <t>1417676518612930564</t>
  </si>
  <si>
    <t>25ish people at my job and i’m the only one who chooses to wear a mask…. What’s not connecting for ME? I obviously must be in the wrong.</t>
  </si>
  <si>
    <t>1418204082011922433</t>
  </si>
  <si>
    <t>This sums up the confusion. For the record I don’t mind wearing a mask, but…@LNRailway 
Train to London announcement; masks not required but please consider wearing them in crowded carriages. 
Train home announcement; everyone wear masks it’s compulsory on public transport.</t>
  </si>
  <si>
    <t>1418451661970984960</t>
  </si>
  <si>
    <t>.
Local supermarket this morning, empty shelves everywhere, freezers empty, sign outside says ”Feel free to wear a mask if you want to” ? And yes, nobody, even staff, felt free to not wear a mask.
Total FUBAR 😡
#pingdemic</t>
  </si>
  <si>
    <t>1416703853437804550</t>
  </si>
  <si>
    <t>@NickAdamsinUSA Got vaccinated. Got covid 3 months after. Wish I could get in vaccinated. How hard they are pushing the vaccine makes me nervous. They aren’t following the science. People who have covid don’t need to be vaccinated. That is science! Btw, crappy masks don’t work. Science!!</t>
  </si>
  <si>
    <t>1416397147554164743</t>
  </si>
  <si>
    <t>@bulippishard @coachlaitinen @ChristinaPushaw Grocery stores delivery fruits and vegetables. Exercise can be done at home. 
Vaccines and masks prevent Covid.</t>
  </si>
  <si>
    <t>1417144745009238019</t>
  </si>
  <si>
    <t>My tiny snapshot of my 1st daily commute post restrictions, went from about 75/25 to about 50/50 re wearing a mask. For the record I have no dog in this fight, wear a mask, don't wear a mask, do as you so wish. 👍</t>
  </si>
  <si>
    <t>1416269417797722114</t>
  </si>
  <si>
    <t>Launglon, Dawei District: Students of Kyetyettwin village distributing masks to people in the market, to prevent from pandemic while protesting against Fascist Military Council.   JUNTA USES COVID AS WEAPONS  #July17Coup #WhatsHappeningInMyanmar https://t.co/90oeCJZmo8</t>
  </si>
  <si>
    <t>1410949682042314765</t>
  </si>
  <si>
    <t>Myanmar's covid control and treatment has been disastrous after the coup. 
#WhatsHappeningInMyanmar
#Covid19
#WearAMask
#WashYourHands 
#KeepSocialDistancing https://t.co/3PJBjJ1Gdu</t>
  </si>
  <si>
    <t>1411263819947651075</t>
  </si>
  <si>
    <t>@ZubyMusic What ignorance on this thread. 
Would you have declined the smallpox vaccine. Would you have gone clubbing during Spanish flu?
Wearing a mask and social distancing is common sense and common decency.</t>
  </si>
  <si>
    <t>1413204759461433346</t>
  </si>
  <si>
    <t>You'd hope so. Loads of children are isolating. A range of interventions are needed - beyond so-called "Freedom Day."
#Ventilation #WearAMask https://t.co/zDFc2nbQv8</t>
  </si>
  <si>
    <t>1411098084558389249</t>
  </si>
  <si>
    <t>@annabellyrumble My husband had someone at his old job who would ask for customers to remove their mask so she could properly identify them. All while people working there kept getting Covid and they never shut down.</t>
  </si>
  <si>
    <t>1415954672221708291</t>
  </si>
  <si>
    <t>@DanCrenshawTX But you wear a mask on your eye.</t>
  </si>
  <si>
    <t>1415946562409308162</t>
  </si>
  <si>
    <t>On a train with the usual wear a #mask round chin until in station person ( old enough to know better?) #COVID19 #CovidIsNotOver</t>
  </si>
  <si>
    <t>1418647020152238088</t>
  </si>
  <si>
    <t>Most ironic part of the #gop being anti maskers and saying covid is a hoax. They are literally saying we don’t care if our base dies. Meanwhile libs and Dems wear masks. Get vaccinated and while yes some die.  Not in the same amount of numbers.  #DeltaVariant</t>
  </si>
  <si>
    <t>1416387126925660161</t>
  </si>
  <si>
    <t>@MarieAnnUK He's a Tory, why would he care about all those he infected? Also, because he's a Tory, I just don't believe he got covid.
#WearAMask 
https://t.co/NVqlC6QHHr</t>
  </si>
  <si>
    <t>1410613129571037197</t>
  </si>
  <si>
    <t>My mask will forever stay on https://t.co/FUvh10E79j</t>
  </si>
  <si>
    <t>1415650424443576324</t>
  </si>
  <si>
    <t>Masks &amp;amp; vaccines, that aren’t Russian or Chinese
proof of all of z above?
look no further than rich #UAE ((that marketed itself as modern technology haven &amp;amp; recently organised ‘space‘  trip)…. languishing in red #COVID19 list 
https://t.co/rIT8Qa7SWa</t>
  </si>
  <si>
    <t>1411626635045085184</t>
  </si>
  <si>
    <t>@pub_politics Tried to explain to a friend that continuing to wear a mask will destroy her natural immunity to colds and flu so was counterproductive. She scoffed at me and said that she hadn't had a cold for over a year because of wearing a mask so would carry on. For ever presumably🤷‍♀️</t>
  </si>
  <si>
    <t>1415916139499036675</t>
  </si>
  <si>
    <t>@Elbarstardo @OzraeliAvi A local coffee shop near us has an A board saying No Mask, No Coffee. I wonder how that makes people feel who are unable to wear masks in my neighbourhood? So sad.</t>
  </si>
  <si>
    <t>1413032389773758466</t>
  </si>
  <si>
    <t>Fairly sure over 100 scientists signed the @gbdeclaration and over 1000 signed against vaccinating children too sooooo whats your point
These are the zero covid mask fanatics who dont want their moment of fame to end
#EnoughIsEnough #itsdone #imdone https://t.co/kUeDTXXqlw</t>
  </si>
  <si>
    <t>1414287281276571650</t>
  </si>
  <si>
    <t>airlines over the mandate, arguing that it discriminated against people who couldn't wear masks because of medical conditions. Wall said he's been grounded because he can't wear a mask due to an anxiety disorder.
Wall said in his 99-page Supreme Court application:</t>
  </si>
  <si>
    <t>1411563455358844928</t>
  </si>
  <si>
    <t>@stand4theflag45 @OwlTrainedEDdoc @kirstiealley Yeah, he has a mask and goggles on because he’s a doctor.
Who works in an emergency department.
Where he deals with people who have covid. 
It’s called PPE, and it’s standard practice to wear masks and goggles or a face shield when dealing with airborne pathogens. https://t.co/g6nYgxBqsM</t>
  </si>
  <si>
    <t>1416221073268350977</t>
  </si>
  <si>
    <t>An “alarming rise in COVID-19 cases” due to the spread of the fake Delta Variant has prompted reinstatement of the useless  mask mandate here in CA! A perfect opportunity to further PUSH vaccinations and blame the unvaccinated! #CCPVirus 
https://t.co/NbZEO0QhD4</t>
  </si>
  <si>
    <t>1410403426031132673</t>
  </si>
  <si>
    <t>@LionelMedia @RealRandyWade1 I've heard rumors to the effect that this pandemic is expected to last into 2025 so California lifted the mask mandate I was thinking the same thing. They are going to hit us again. They will do it until we stop questioning them.</t>
  </si>
  <si>
    <t>1413936343953121288</t>
  </si>
  <si>
    <t>The president of the Lakeland, Florida, Republican Party has urged people to remember masks and get vaccinated after he recently contracted COVID-19 and feared he “wasn’t going to make it out of the hospital alive.” https://t.co/RnjMDdlYjU via @HuffPostPol</t>
  </si>
  <si>
    <t>1413936471837347842</t>
  </si>
  <si>
    <t>Vegas is also going to a soft lockdown and airlines are cancelling flights. Shits about to get back to 2020 and the admin isn’t gonna do shit while the CDC (Capitalist Directive Committee) is still all mask off, literally. https://t.co/xDE1IxoC9F</t>
  </si>
  <si>
    <t>1414146037221052417</t>
  </si>
  <si>
    <t>@stickyrlockdown Do you think perhaps cast members test for Covid frequently?
Perhaps they might make sure they have a negative result before they meet her majesty?
There is precautions you know
#WearAMask</t>
  </si>
  <si>
    <t>1412604386489122816</t>
  </si>
  <si>
    <t>@vickiringer I've been waiting to hear that it was on the rise here again. NO ONE is wearing masks any more and with less than 50% of the state vaccinated, it was only a matter of time. I'm fully vaxxed but still wear a mask when I go, and most times, I'm the only one.</t>
  </si>
  <si>
    <t>1416296778169651205</t>
  </si>
  <si>
    <t>Masks distribution campaign by youths in #KyetYetTwin Village, Longlone Township.
JUNTA USES COVID AS WEAPONS
#July17Coup
#WhatsHappeningInMyanmar https://t.co/EqrR1iPJug</t>
  </si>
  <si>
    <t>1415996095574933505</t>
  </si>
  <si>
    <t>#NSW COVID: State to order more retailers to shut as mystery cases grow, 200 cleaners refused to enter Westmead Hospital because they have not been given proper shoes covering, mask fitting tests and onsite shower. ⁦@GladysB⁩ ⁩ ⁦@NSWHealth⁩  https://t.co/hNOHHS0eTC</t>
  </si>
  <si>
    <t>1411273686427049991</t>
  </si>
  <si>
    <t>Dark Red Silky
🟢A Mask that Works for Glasses Wearers 
#Covid_19 #UKGiftHour #Sales #giveaway #giftideas #coronavirus #staysafe #SaturdayMotivation #SaturdayVibes  #COVID19 #uk #SupportSmallStreamers https://t.co/ADw70adRbZ</t>
  </si>
  <si>
    <t>1411546402665029635</t>
  </si>
  <si>
    <t>if u dont wear ur mask over ur nose u fucking disgust me plz enhance social distancing to 10km</t>
  </si>
  <si>
    <t>1417144547386306566</t>
  </si>
  <si>
    <t>@topjoki12 @Eljay2602 Covid will never go away! Will you continue wearing a mask for the rest of your life?</t>
  </si>
  <si>
    <t>1417668816490975236</t>
  </si>
  <si>
    <t>@dannotdaniel The lesson is .....  even though you have been vaccinated. You can still catch Covid. So wear a mask. Covid is not going away any time soon. But it is a manageable health crisis now, if we all wear a mask and keep a social distance.</t>
  </si>
  <si>
    <t>1416189740500520972</t>
  </si>
  <si>
    <t>Rasmussen Poll: Most Democrats Want School Children Vaccinated, Wearing Masks | https://t.co/mVu7p1LB0k https://t.co/3sY6epoURk</t>
  </si>
  <si>
    <t>1410551382361481221</t>
  </si>
  <si>
    <t>The delta variant of the coronavirus is sending Australia, New Zealand, Bangladesh and Portugal into some form of lockdown. Even Israel, where more than half of the population is vaccinated, is reimposing a mask mandate in enclosed public places. https://t.co/e5WNysTd8Y</t>
  </si>
  <si>
    <t>1418699124245815299</t>
  </si>
  <si>
    <t>https://t.co/FggsWNApTw St. Louis city and county to require masks in some places: Acting director of health for St. Louis says more than 500 St. Louisans have already died from COVID-19 https://t.co/2DKMtw0VxT https://t.co/642ULd5KcC</t>
  </si>
  <si>
    <t>1415110915352141824</t>
  </si>
  <si>
    <t>@Funky8_0 Almost the same amount killed by Covid cause some idiots couldn’t social distance and wear masks. And now won’t get the vaccine</t>
  </si>
  <si>
    <t>1414113740195176453</t>
  </si>
  <si>
    <t>As Covid-19 pandemic is getting worse in Myanmar, the junta has put a halt on all mask &amp;amp; Covid-19 medical equipment imports in order to "lower foreign currency expenditure." WE NEED HELP FOR COVID-19  #MyanmarNeedsO2 #July11Coup #WhatsHappeningInMyanmar https://t.co/3qy6qavaob</t>
  </si>
  <si>
    <t>1417237333250805764</t>
  </si>
  <si>
    <t>@Saint_Gerrard @BorisJohnson Sure was 👍🏻 join the Instagram page. They will be giving out exact location and info later this week. But i expect it will start at the town hall again.
#EnoughIsEnough
#NoMasksInClass
#NoVaccinePassports
#WearAMask https://t.co/lHiR9Qtm91</t>
  </si>
  <si>
    <t>1411544284906459136</t>
  </si>
  <si>
    <t>@marlanebozzi @heatherwritesss @motz48524023 @Marston4ca42 Perfectly said. I literally couldn’t care less about Karen down the road who refuses to get vaccinated or wear a mask. I care about my children, I care about those who CAN’T get vaccinated, and I care about myself. The Karens  and Brads can rot.</t>
  </si>
  <si>
    <t>1418697630113206285</t>
  </si>
  <si>
    <t>@ameliexrose I do agree about wearing a mask and social distancing yeah that’s a good idea</t>
  </si>
  <si>
    <t>1418479403143778306</t>
  </si>
  <si>
    <t>#ISTRUSTIMPORTANT
Do you trust the #CDC?
Under both Trump and Biden the organization keeps getting it wrong.
Never following science but rather political whim. The latest stating kids don't need masks at school.
Forgetting the basic adage.. "err on the side of caution" https://t.co/WkdFsR36tv</t>
  </si>
  <si>
    <t>1411659707731828738</t>
  </si>
  <si>
    <t>@RichardJMurphy @NeilClark66 Oh no! the nasty cold is coming to get us all... best stay hiding behind your sofa with mask / sanitizer / 24/7 MSM fear porn
There is no pandemic you braindead, yellow-bellied selfish lemming
GFY</t>
  </si>
  <si>
    <t>1417065270053646342</t>
  </si>
  <si>
    <t>@Skippy_Bush_Roo @NjbBari3 Peeps here in the states get so worked up about Freedumb that if someone  so much as asks them to wear a mask they get aggro. Than you have other peeps who want us to go into perpetual lockdown mode.  It’s very politicized.</t>
  </si>
  <si>
    <t>1410956287253176321</t>
  </si>
  <si>
    <t>@myntra After some years Will tell this Corona story to my grand child
Once we use to put mask 😷n stay at home because there was one DEVIL name Corona. We used to eat cooked 🍳food at home no outside foods n rock with  headphone🎧 .
#MyntraEORSstartsAtMidnight
#3JulyonMyntraEORS
@myntra</t>
  </si>
  <si>
    <t>1412376274815836161</t>
  </si>
  <si>
    <t>@lilyallen I will wear a mask for the rest of my life if not to solely avoid neoliberal wrath https://t.co/iUgvxBBYjW</t>
  </si>
  <si>
    <t>1413991776076009475</t>
  </si>
  <si>
    <t>@abcnews i used to love travelling overseas, seeing people's smiling faces &amp;amp; kissing strange girls, but now there is mask wearing &amp;amp; social distancing..
i don't see the point of going anywhere.</t>
  </si>
  <si>
    <t>1413986144287657993</t>
  </si>
  <si>
    <t>If he wants to carry a mask fine, I may even carry one! I have them everywhere! Just don't expect me to wear it https://t.co/5EFwZVFNbY</t>
  </si>
  <si>
    <t>1414715063626260490</t>
  </si>
  <si>
    <t>Many areas are even lessening and removing mask guidelines, which the CDC and WHO have agreed are some of the best defenses we have against the virus, along with vaccination and social distancing. (7/9)</t>
  </si>
  <si>
    <t>1413505883296845826</t>
  </si>
  <si>
    <t>Swear she's more dramatic than Gemma O'Doherty. Well able to shove at Gardai+when they attempt to block her, she cries assault. Get over yourself. They are doing their job+she's not refusing to wear the mask because of medical reasons, but because she just doesn't want to. https://t.co/J9rn8kuNvU</t>
  </si>
  <si>
    <t>1410544442734309379</t>
  </si>
  <si>
    <t>@narendramodi @PMOIndia @NCTAitv 
Please remove that covid related notification of wearing mask and taking vaccine , already we have lots of tension and depression moreover vaccine also you can't give properly, in between we can't hear long conversation in phone remove tat idiots</t>
  </si>
  <si>
    <t>1418266551946407939</t>
  </si>
  <si>
    <t>@ggreenwald It is definitely true that the mainstream Republican leaders overall and not just Trumpists were very lax in use of masks last year and didn't at all promote the use - leading to the widespread belief among Republican voters that Covid and vaccine for it don't matter..</t>
  </si>
  <si>
    <t>1414809934915538956</t>
  </si>
  <si>
    <t>Today, on July 13, the #Magway Division-based rural land group donated 20 million kyats, masks and rice, to those who were struggling to make ends meet during the third wave of Covid.
#July13Coup
#WhatsHappeningInMyanmar https://t.co/pzAy5UidGo</t>
  </si>
  <si>
    <t>1412746151367954433</t>
  </si>
  <si>
    <t>@dawn47914351 @EACalvary @talkRADIO @mrmarkdolan @PatrickChristys You don't breathe bad air back in when you wear a mask. 
https://t.co/wVmHfINBEs</t>
  </si>
  <si>
    <t>1412301536701599746</t>
  </si>
  <si>
    <t>#Masks @BorisJohnson  please maintain mandatory wearing of masks in ALL indoor public places including transport. If we save only one life from Covid ... it'd be worth it. None of us know whether we're vulnerable or not..until we contract Covid. Please wear a mask!</t>
  </si>
  <si>
    <t>1417228795241631749</t>
  </si>
  <si>
    <t>@WalkerBragman but it is, so o thanks
the solution here is too actually DO SOMETHING about COVID to eradicate it.
We have to start all over with lockdowns, restrictions, mask mandates, etc...</t>
  </si>
  <si>
    <t>1418642603847950338</t>
  </si>
  <si>
    <t>@Kamots_A @N7Mith @Timcast These are the contaminants they found inside a mask after 8 hours of use. You know what they didn't find? Covid. https://t.co/WMcw6z0htD</t>
  </si>
  <si>
    <t>1415201637866614784</t>
  </si>
  <si>
    <t>"ပြည်သူမှ ပြည်သူသို့"
For the protection of Covid-19, masks were donated (from people to people) in Kyar Kan Village, Magway Township.
#DreadfulCovidAmidMillitaryCoup
#MyanmarNeedsO2
#July14Coup
#WhatsHappeningInMyanmar https://t.co/2UpH0rN4eC</t>
  </si>
  <si>
    <t>1416021195766566915</t>
  </si>
  <si>
    <t>@flygriz @DisappearedNews @ChrisSchmittCle @Delta Yeah exactly, but we’re in a global pandemic so for everyone’s safety we have to wear a mask.</t>
  </si>
  <si>
    <t>1416194066044399616</t>
  </si>
  <si>
    <t>LA Reinstates Mask Mandates As Covid Cases Spike Nationwide https://t.co/qPiCs1kvKh via @YouTube</t>
  </si>
  <si>
    <t>1414353974984167429</t>
  </si>
  <si>
    <t>@greta Chicken is not the real issue.
It is whether Sean Hannity and Tucker Carlson are aware that #FormerGuy ignored scientific advice, discouraged mask wearing, held crowded indoor rallies and helped put America first in #coronavirus deaths. https://t.co/rV5ZsZaesv</t>
  </si>
  <si>
    <t>1416383544155381769</t>
  </si>
  <si>
    <t>#AAI #Coimbatore_International_Airport
@aaicbeairport
#AAI #CoimbatoreInternationalAirport #Update: Domestic Arrival/Departure flight schedule for 18.07.2021.
#aaicares
#WearAMask
@AAI_Official
@AAIRHQSR
@gmpraai
@pibchennai
@PIB_India
@IndiGo6E
@airindiain
@GoFirstairways https://t.co/0NIIjMVGNp</t>
  </si>
  <si>
    <t>1416197262812848133</t>
  </si>
  <si>
    <t>For the first time since COVID, the malls are fully opened here in Toronto, people are excited and are supporting small stores by shopping.  Everybody wore masks and practised social distancing. I did not see, not even one without masks. Good job Torontonians.</t>
  </si>
  <si>
    <t>1414687083805896706</t>
  </si>
  <si>
    <t>@BTBullion Oh, look, another DisTwitter tweet I can’t see from another person who got mad last year when I suggested they might wear a mask. &amp;lt;sigh&amp;gt;
Anyway, yeah, you’re right. Also, I just really dislike Nightmare Before Christmas in general. The overlay was cute. Once.</t>
  </si>
  <si>
    <t>1417232951562080264</t>
  </si>
  <si>
    <t>@coastalelite22 @EacklesLedell @Zazzzzzz4 @j_g_allen I wear a mask 24/7, also while I sleep, ffp3, and also gloves and alcohol every 8 minutes (during the night 11 minutes). It's easy, if I can do it, everybody can!</t>
  </si>
  <si>
    <t>1414807766305320969</t>
  </si>
  <si>
    <t>Today, on July 13, the #Magway Division-based rural land group donated 20 million kyats, masks and rice, to those who were struggling to make ends meet during the third wave of Covid.
#July13Coup
#WhatsHappeningInMyanmar https://t.co/QZbMj8UiNM</t>
  </si>
  <si>
    <t>1416827030969241604</t>
  </si>
  <si>
    <t>@RyanBizzarro #WearAMask + #GetVaccinated
= lives &amp;amp; livelihoods SAVED . https://t.co/67oPiXMPUu</t>
  </si>
  <si>
    <t>1418264938519355394</t>
  </si>
  <si>
    <t>COVID-19 cases are rising quickly in the U.S. @KatherineJWu explains why she started masking again, even though she's fully vaccinated. Though I have enjoyed the break from wearing a mask of late, I am thinking of going back to it for these same reasons. https://t.co/R1oENhOEKR</t>
  </si>
  <si>
    <t>1413082228293259272</t>
  </si>
  <si>
    <t>While in the UK we move to an "epidemiologically stupid"  "experiment" with removing masks on 19th July. 
We must stop that experiment with our lives. #COVID19 #CovidIsNotOver  @IndependentSage https://t.co/WUTqAgcjG3</t>
  </si>
  <si>
    <t>1413493082784477189</t>
  </si>
  <si>
    <t>I don’t understand why people who just had COVID like telling us to wear masks and sanitize as if testing positive means that you haven’t been doing all those things.</t>
  </si>
  <si>
    <t>1416196619364601857</t>
  </si>
  <si>
    <t>So I’ve gone the Pfizer route. 
Why? To continue throwing everything at it. Ivermectin can also be sourced. Covid is dangerous bullshit, so are the masks and government is spouting smoke and mirrors. 
Why then? Also to fit in…does this make me a weakling?</t>
  </si>
  <si>
    <t>1415004681349238792</t>
  </si>
  <si>
    <t>@peter_levy People Wear face mask if they Were to FireWire to them Professor Eizabeth HAS as a Kill depends to herself yes Yes let's give her the face mask now about time Yes me and my girlfriend booked a holiday for next year in Portugal</t>
  </si>
  <si>
    <t>1415239322156998665</t>
  </si>
  <si>
    <t>"ပြည်သူမှ ပြည်သူသို့"
For the protection of Covid-19, masks were donated (from people to people) in Kyar Kan Village, Magway Township.
#DreadfulCovidAmidMillitaryCoup
#MyanmarNeedsO2
#July14Coup
#WhatsHappeningInMyanmar https://t.co/1t0MAlX3L8</t>
  </si>
  <si>
    <t>1418629555418435586</t>
  </si>
  <si>
    <t>@BDizzMySchnizz @politico ...on all three?!
WOW!
Ok. The last round of LG.... and if I'm wrong I promise to not respond back:
. You live in a state which has a Republican Governor and at least one Senator who is also Republican 
. You do not wear a mask....ever.
. You have contempt for liberals.</t>
  </si>
  <si>
    <t>1410957991621251075</t>
  </si>
  <si>
    <t>@myntra The story of a single Covid patient  
He has to wear a mask everytime, makes his food to get Zinc content EGG😁 .
Entertains self using headphones and no other choices in hospital . 🥺 SadButTrue.
#MyntraEORSstartsAtMidnight #3JulyonMyntraEORS</t>
  </si>
  <si>
    <t>1416705744225832961</t>
  </si>
  <si>
    <t>@LBC Of course I bloody will. Even if cases were rapidly declining [which clearly they're not 😑] I'd wear a mask for a little while longer. It doesn't hurt me to try and protect the people around me and reduce the burden on our NHS.</t>
  </si>
  <si>
    <t>1413512554706399233</t>
  </si>
  <si>
    <t>https://t.co/vhS4OaqxcX  Amendment No 4 requires mask in common areas from13th July, in Greater Sydney.</t>
  </si>
  <si>
    <t>1411276353211674626</t>
  </si>
  <si>
    <t>Imagine my surprise when I realized I was paying 1% Covid 19 Levi or tax 
When the Covid relief fund arrived, I didn’t even enjoy a pesewa from it. All the face masks and sanitizers I’ve used, I bought with my own money. The hiked prices are not enough... new taxes too? I’m tired https://t.co/Vxn9BolDnu</t>
  </si>
  <si>
    <t>1415816979349393421</t>
  </si>
  <si>
    <t>@katemulcahey1 @TedNesi @GovDanMcKee I do wear a mask. I actually rarely leave the house because my husband has Alzheimer’s. This is a public health crisis and it is time to address the long term health issues from covid.</t>
  </si>
  <si>
    <t>1411561913285328898</t>
  </si>
  <si>
    <t>Yesterday South Africa accounted for 12,3% of all global new recorded Covid cases. Let that sink in. #WearAMask  #StayAtHome until we #VaccineRollOutSA</t>
  </si>
  <si>
    <t>1416270240535678976</t>
  </si>
  <si>
    <t>Masks distribution campaign by youths in #KyetYetTwin Village, Longlone Township.
JUNTA USES COVID AS WEAPONS
#July17Coup
#WhatsHappeningInMyanmar https://t.co/8Yhnfyec8V</t>
  </si>
  <si>
    <t>1414114968895557633</t>
  </si>
  <si>
    <t>🇭🇲 तिर:- Go &amp;amp; Get Vaccine 💉
🇳🇵 तिर:- बेसारपानी खाउ कोरोना भगाउ 🥃
#सर्बज्ञानीबा  ✍
#DeltaPlusVariant 🌏
#WearAMask
#Selfprotection 👍</t>
  </si>
  <si>
    <t>1411632770598768644</t>
  </si>
  <si>
    <t>@JordanBrady1 @JuliaHB1 Not everyone can cope with a mask. There are many reasons people can’t wear one - both physical and psychological. Initially I struggled with a mask but found it was more panic than breathing issues. Just had my asthma review and it is better than usual</t>
  </si>
  <si>
    <t>1414105853024686080</t>
  </si>
  <si>
    <t>@FoxNews Oh look no mask and no social distancing https://t.co/CBXfCZFAd7</t>
  </si>
  <si>
    <t>1416194870092369924</t>
  </si>
  <si>
    <t>@ABC7 THERE IS NOT A LAW ON THE BOOKS OR A MUNI CODE THAT STATES ANYTHING ABOUT ENFORCING PEOPLE TO WEAR A MASK.</t>
  </si>
  <si>
    <t>1412389169662414866</t>
  </si>
  <si>
    <t>@TheNutterSparky Here it is the same through the backdoor. They say you must wear a mask during protest, but if you do you violate the ban on face-coverings during protests which is still active. So they can dissolve almost every protest if they want to.</t>
  </si>
  <si>
    <t>1415789512324784139</t>
  </si>
  <si>
    <t>@RufusSG so we not going lockdown whitty did he mean ie masks mandatory if hospitals go alot higher in 5 weeks or ban idoors etc hope do you reckon it stop by then stable imo yes easily so doubtful just worry</t>
  </si>
  <si>
    <t>1417146763308306437</t>
  </si>
  <si>
    <t>@plsstopimsad I literally feel so much anxiety because I keep seeing people with no mask on. I don't want my family members to get COVID from me.</t>
  </si>
  <si>
    <t>1414285269814022146</t>
  </si>
  <si>
    <t>@RalstonReports @meganmesserly Clark County’s COVID positivity rates are high, hospitalizations are way up yet CCSD *5th largest District in the country* is making masks OPTIONAL for students (PreK-3rd) who aren’t yet able to be vaccinated, going DIRECTLY against @CDCgov guidance for a safe school reopening.🤦🏽‍♀️</t>
  </si>
  <si>
    <t>1418207825432432646</t>
  </si>
  <si>
    <t>The religion is Covid. It’s god the NHS . The sacrament is the vaccination. The sacramentals are the masks and the hand sanitizers. It’s worship the ritual dancing, the thank you claps and posters.</t>
  </si>
  <si>
    <t>1410960670124822535</t>
  </si>
  <si>
    <t>Double Mask &amp;amp; Double Revolt campaign by students from University of Medicine, Mandalay. Both #Covid19 &amp;amp; inhumane junta must begone in Myanmar. #WhatsHappeningInMyanmar #July2Coup https://t.co/V8EN9wRAA7</t>
  </si>
  <si>
    <t>1415946872326348801</t>
  </si>
  <si>
    <t>@GPritchard1 #FF @SafetyMentalst
#StupidPeople - Who Refuse to get #vaccinated will Kill Us All , as their bodies incubate the new Killer Strain of #COVID with no #antidote We Will All Die because of them.
So Put the #Masks back On !!</t>
  </si>
  <si>
    <t>1415947774458277888</t>
  </si>
  <si>
    <t>@InfraredEyes @LynzBrown @AldiUK Others will pay the price 😂 as if everyone who doesn't have a mask on is highly contagious from this hideous disease and if they don't wear a mask they will certainly kill someone 🤦‍♂️ turn off your tv</t>
  </si>
  <si>
    <t>1410461741222346753</t>
  </si>
  <si>
    <t>He makes sure his mask is on for safety as he steps out in the city..
@emraanhashmi  #ThursdayThoughts 
#WearAMask 
#EmraanHashmi https://t.co/z6J7rrgpzO</t>
  </si>
  <si>
    <t>1418579243341164547</t>
  </si>
  <si>
    <t>@nathaliejacoby1 This happened in deep red state 🤷‍♀️
Get a 💉. Also, wear a mask.
https://t.co/fFA9pBuDjW</t>
  </si>
  <si>
    <t>1415360349470183429</t>
  </si>
  <si>
    <t>Spokesperson Sindh Govt @murtazawahab1 requests citizens to get vaccinated, wear a mask to prevent from 4th wave of covid, cases are increasing rapidly 
Report by : 
@sanjaysadhwani2 https://t.co/rwtGYDu6BN</t>
  </si>
  <si>
    <t>1410639303609303040</t>
  </si>
  <si>
    <t>Keep your guard and mask on. We’re not through this, we’re still in this. https://t.co/o48atXHSnp</t>
  </si>
  <si>
    <t>1418067499271086083</t>
  </si>
  <si>
    <t>Today, anti dictatorship protest was rallied in Thayetchaung, by handing out the masks as Junta terrorists cut off COVID 19 related medical equipments.   #WhatsHappeningInMyanmar #July22Coup #PrisonersWithCovid_NeedRx https://t.co/DTrDe6LrdJ</t>
  </si>
  <si>
    <t>1416003920351084544</t>
  </si>
  <si>
    <t>He may not be everybody's cup of tea...but he's so, so right on this...please #wearamask - the young unvaccinated are being sacrificed by these monsters. https://t.co/nuMWIK0YPP</t>
  </si>
  <si>
    <t>1410539489437622275</t>
  </si>
  <si>
    <t>@DrSdeG @Anniecoops @CostaCoffee And this is why the numbers are increasing everyday- that is ridiculous and so are the football fans - no masks no social distancing- what are people playing at and of course they will whinge when we have to take more measures again!</t>
  </si>
  <si>
    <t>1416710343930306563</t>
  </si>
  <si>
    <t>#RT As scientific #authentication #coronavirus can easily #win flu virus in transmission rate #contest No wonder it has spread from China to #Iran Italy France, UK to now USA. #Mask &amp;amp; no #handshake help but stay at #home is best  
 https://t.co/FswPxaOept https://t.co/04ABdnnRya</t>
  </si>
  <si>
    <t>1410600372540870675</t>
  </si>
  <si>
    <t>This part here too.
How do you avoid the spread of an airborne virus by staying in a multigenerational home?
What if you live in an apt building w/ plenty of shared spaces?
You led people to believe that cloth masks were protecting them, &amp;amp; you're still not being honest. https://t.co/wrUxMmyRrs</t>
  </si>
  <si>
    <t>1418688923941761026</t>
  </si>
  <si>
    <t>@dantherriault @JoyceCarolOates I am not vaccinated and I do not wear a mask. What am I signaling? THAT I AM NOT SICK AND DON’T NEED MEDICINE OR TO PROTECT OTHERS FROM ME…</t>
  </si>
  <si>
    <t>1414337338751193101</t>
  </si>
  <si>
    <t>Apparently no one in the stadium has to wear a mask because they're all sitting down 👀
Actually sick of everything.</t>
  </si>
  <si>
    <t>1418326430577004555</t>
  </si>
  <si>
    <t>@riotisfalling im vaccinated and still wear a mask :DD</t>
  </si>
  <si>
    <t>1411640758864601089</t>
  </si>
  <si>
    <t>@important_89 @ItCorbyn @PippaCrerar Have you read the paper?
If you move to a rules based approach, civil service will need to be bigger &amp;amp; business will need to increase the size of their compliance teams…and we end up paying more to cover the costs.
All because you don’t want to wear a mask to protect others?</t>
  </si>
  <si>
    <t>1414457998399922178</t>
  </si>
  <si>
    <t>This week we encourage you to use alternative forms of greeting to help curb the spread of #COVID19. Avoid close contact with people showing flu-like symptoms. #StaySafe #WearAMask #WashYourHands #CoughingHygiene @MOH_Kenya @MOH_DHP @WHOKenya @WHOAFRO @UNICEFKenya @CHReaDKenya https://t.co/9gOl9vwuld</t>
  </si>
  <si>
    <t>1413203229219901442</t>
  </si>
  <si>
    <t>Almost every Luchador without a Mask is attractive so this could be true https://t.co/JppdzgxVNH</t>
  </si>
  <si>
    <t>1416025947074142208</t>
  </si>
  <si>
    <t>Rolling-week deaths per diem fell on Thursday, July 15, to 279.7, the 460th-highest rate of the pandemic.
Rolling-week daily deaths have dropped 91.7% since peaking on Jan. 12 (3,351.7). 
Mask up. 
Wash hands. 
Social distance. 
Stop the spread. 
Save lives.</t>
  </si>
  <si>
    <t>1415107364596764678</t>
  </si>
  <si>
    <t>@LangleyPablo @BodieCI51 @VicGovDH I sanitise when leaving a store snd avoid touching my face, eyes and nose. We do it after getting into the car and home. Together with mask-wearing habit during the pandemic, it protects my family from winter colds and others when we are out and about. Easy to do 👍👏🌈😷</t>
  </si>
  <si>
    <t>1411630725972041729</t>
  </si>
  <si>
    <t>Yep! That’s about it really. The U.K. Gov is tired: tired of its public, tired of even its own lies. So let them have cake, or death, or anything else these lied to worker drones  fancy. …Keep your mask on or don’t do what the **** u like, eh? https://t.co/zTSQfHXQ14</t>
  </si>
  <si>
    <t>1414338987901210631</t>
  </si>
  <si>
    <t>@CNN We are not your property. I have stayed alive by following the social distancing rules, mask mandates, and sanitary precautions. That took no money from the government. They spent money on the vaccines. Great. They should have thought about how not everyone might want them.</t>
  </si>
  <si>
    <t>1413082182978088961</t>
  </si>
  <si>
    <t>If you don't wear your mask you're a bad irresponsible stupid non critical thinking person who is a murderer
The murderers are not those neglecting to promote wellness and healthy living while forcing the population into confinement and unemployment
- a progressive https://t.co/QemjX7M9gw</t>
  </si>
  <si>
    <t>1415199914515173376</t>
  </si>
  <si>
    <t>Whatever the Welsh Gov announcement today, our staff will continue to wear masks, sanitiser will be available and social distancing and mask wearing encouraged to ensure all our team and our customers feel safe and happy to spend time in our bookshop. https://t.co/55psvGJrHP</t>
  </si>
  <si>
    <t>1418572924940914700</t>
  </si>
  <si>
    <t>We are not “anti-vax”, we are anti this vax being forced on people by making them choose between their job/education, there is a difference.
And Y’all are the ones that politicized this pandemic with shut downs and mask mandates that didn’t work.
Trust has been broken. https://t.co/VcscNcjp9p</t>
  </si>
  <si>
    <t>1413197545443139595</t>
  </si>
  <si>
    <t>@YaBoiSquintz We are following CDC guidelines.   Which currently are you don't need to wear a mask if vaccinated but we encourage you to if you're not.</t>
  </si>
  <si>
    <t>1415823071118729216</t>
  </si>
  <si>
    <t>We’re back open!
.
Hours: Tue.-Friday 12-6pm, Saturday 11am-6pm, Sunday 11am-3pm
.
Please wear a mask when coming by the shop, thank you.😷 https://t.co/p3TkfJLBOm</t>
  </si>
  <si>
    <t>1415357895500353539</t>
  </si>
  <si>
    <t>Risco de queimadura e mais: os "truques de beleza" mais perigosos do TikTok https://t.co/lrFYC9pGkq via @UOL 
#DicaDaLokitacdrpod1282 
Da um PLAY na Classikera !!! #STAYHOME #WEARAMASK #WASHYOURHANDS</t>
  </si>
  <si>
    <t>1414345835043725314</t>
  </si>
  <si>
    <t>Mask mandates and COVID restrictions may have lifted a few weeks ago for the general public. However, for Dr. Andrew Jameson and others, the battle against the virus continues. He said he’ll remember the last 16 months to be long and exhausting. https://t.co/y3Utx7BGjn</t>
  </si>
  <si>
    <t>1416034522290958341</t>
  </si>
  <si>
    <t>The positivity rate is up because of no mask mandate and you guys kinda just said the pandemic was over when you opened up at 100% a few months ago. But yes it was the immigrants 😂 https://t.co/L5opUzNi4o</t>
  </si>
  <si>
    <t>1415110605187420160</t>
  </si>
  <si>
    <t>@pwafork Remember when the Media intially said those fabric masks were uselss and the only masks that provide any protection were those industrial N95 Masks? Remember Bunnings sold out of them early on? 
Then the media changed their tune saying any ol' bandana over your mouth is fine! 🙄</t>
  </si>
  <si>
    <t>1416709265943900162</t>
  </si>
  <si>
    <t>Question: when I'm in #Germany do my kids also need to wear a ffp2 mask ? #Covid_19 @rki_de</t>
  </si>
  <si>
    <t>1415877201233289216</t>
  </si>
  <si>
    <t>Los Angeles County to require masks indoors — regardless of COVID-19 vaccination status: Live updates https://t.co/oyTOuH8tm0 via @Yahoo Of course they are! Everybody already knows california is completely nuts. Why would a flu virus make any difference?</t>
  </si>
  <si>
    <t>1411550308002459650</t>
  </si>
  <si>
    <t>If you haven’t ‘cottoned on’ yet and realised that no matter how many jabs you’ve had or how often you wear a mask you will NEVER get your FREEDOM back until YOU take it back... it starts with you - not the person to the left or right - YOU. 💪</t>
  </si>
  <si>
    <t>1414810816436658176</t>
  </si>
  <si>
    <t>@crustyruffles @sanjagauthier @robbystarbuck “The CDC mask requirement applies to aviation facilities such as airports, FBOs, and commercial aircraft operations, including while on-board for-hire private charter flights. It applies to all passengers traveling into, within, or out of the USA.”
https://t.co/OTzukKtPHg</t>
  </si>
  <si>
    <t>1413947614605676548</t>
  </si>
  <si>
    <t>@David_Thurston What a Show Right?People actually Died SMH..When is it going to end Right..Wear a Mask</t>
  </si>
  <si>
    <t>1416928827188600832</t>
  </si>
  <si>
    <t>I’m a horror/thriller movie fanatic &amp;amp; never seen a pandemic run across my screen looking like ATL did last night 😆 &amp;amp; we’re wearing mask just to walk in Target 🎰 https://t.co/3OIeQiKTz1</t>
  </si>
  <si>
    <t>1414994467380076544</t>
  </si>
  <si>
    <t>All students will wear masks because the “detrimental effects of differential mask policies include: potential stigma, bullying, isolation of vaxed OR unvaccinated students…” https://t.co/uyXfU8Vqm7</t>
  </si>
  <si>
    <t>1418646955962638342</t>
  </si>
  <si>
    <t>@newsmax Wondering if at the boarder gate theirs a mask and  COVID-19 test mandates before being allowed to walk into USA.?</t>
  </si>
  <si>
    <t>1413379749036969984</t>
  </si>
  <si>
    <t>@DebbieLesko If John Kerry is vaccinated why does he have to wear a mask? Are you vaccinated? 50/50 chance I guess right on that question. Even your former guy is vaccinated, except he is/was too embarrassed to tell anyone. And he almost died from #Covid! Too bad he won’t promote his #vaccine</t>
  </si>
  <si>
    <t>1415154827936473089</t>
  </si>
  <si>
    <t>@PatsKarvelas Why get vaccinated if I have to wear a mask</t>
  </si>
  <si>
    <t>1413983538354040839</t>
  </si>
  <si>
    <t>Dear Liberals anti FA &amp;amp; Black panthers matter ClubofRome &amp;amp; CCP here's a new mask for you to wear so at least itll look like (maybe) *you had some balls * #maga ⚡💪😎🦅🇺🇸 *I almost FKN doubt it but ..why not try* https://t.co/w04UNDyAAM</t>
  </si>
  <si>
    <t>1414994338518609921</t>
  </si>
  <si>
    <t>@seanhannity It’s about Global warming, so they charter a plane! It is about Covid , so they do not wear masks! There is no White Privilege! There is only Political Privilege!</t>
  </si>
  <si>
    <t>1415364564556734467</t>
  </si>
  <si>
    <t>@YoniFreedhoff I wear my mask the whole time when lifting weights. It's not a problem. I do my cardio outdoors with my dogs in rural neighbourhood.</t>
  </si>
  <si>
    <t>1416268565141852160</t>
  </si>
  <si>
    <t>Today, anti dictatorship protest was rallied in Kyaukyetdwin, by handing out the masks as Junta terrorists cut off COVID 19 related medical equipments.   JUNTA USES COVID AS WEAPONS #WhatsHappeningInMyanmar #July17Coup https://t.co/y9jAip1wOh</t>
  </si>
  <si>
    <t>1413381044955488256</t>
  </si>
  <si>
    <t>@crambrose @sainsburys All restrictions? There is basically only 2 left if you think about it, masks and social distancing the whole point was gradual steps and that what it has been.</t>
  </si>
  <si>
    <t>1418325996529463302</t>
  </si>
  <si>
    <t>#VaccinateND Get vaccinated and wear a mask. If you won’t do it for yourself do it for your young children and grandchildren. https://t.co/KGIs4mhOdJ</t>
  </si>
  <si>
    <t>1418583013693136899</t>
  </si>
  <si>
    <t>#India75  #AzadiKaAmritMahotsav Tree plantation  by Navy officials @aaitutairport @CollectorTuty @TUTICORINPOLICE.#GreenEnvironment #cleanEnvironment    #75years of  India independence @AAI_Official Don't unmask yourself outside Masks protect shielding you from covid. https://t.co/brpQZJKxKP</t>
  </si>
  <si>
    <t>1416028685593767937</t>
  </si>
  <si>
    <t>Youths and students from Kanpouk area, Yebyu Tsp distributed masks in public areas for the protection of Corona &amp;amp; protest against inhuman dictator on July 16. #MyanmarCovidSOS #WhatsHappeningInMyanmar #July16Coup https://t.co/xHfTJ1UI0H</t>
  </si>
  <si>
    <t>1414918798172467200</t>
  </si>
  <si>
    <t>@Del_ivered masks will only help if everyone wears them.  my wee business is fully open now, but lots of cancellations as folk are testing positive this last couple of weeks.  trying to juggle safety for immune impaired clients with those claiming they don;t need to wear a mask now. no good</t>
  </si>
  <si>
    <t>1414133045880295429</t>
  </si>
  <si>
    <t>@REDLEXIB All she had to do was wear a mask! 😷</t>
  </si>
  <si>
    <t>1413511709898121216</t>
  </si>
  <si>
    <t>On rattler to London . Seems the Covid pandemic is affecting the chin . Sensible to put the face covering there @thebrigadier1</t>
  </si>
  <si>
    <t>1414355054790803456</t>
  </si>
  <si>
    <t>@jen_zaddyc Thankfully, bc I had kids in my room AND online, I could wear a mask and cover up half my face. It was mortifying.</t>
  </si>
  <si>
    <t>1415355486631866373</t>
  </si>
  <si>
    <t>@mykaylaskinner Take lots of face masks and hand sanitizer. Japan is a Covid mess right now. Good luck 🙏🏼</t>
  </si>
  <si>
    <t>1412751827049881600</t>
  </si>
  <si>
    <t>I see the Sun is now in charge of enforcing Public Health rules, in the absence of any actual clear governmental guidelines anymore. Gonna make for a fun summer ahead. 
‘Starmer buys an ice cream while covid rate soars!’
‘How dare Burnham wear sunglasses when people are dying!’ https://t.co/2kxEDpC1ck</t>
  </si>
  <si>
    <t>1414414893277761541</t>
  </si>
  <si>
    <t>@RobSchneider Here we go.. God save us 🕊
CDC new reopening guidance is out and it’s only one step below ridiculous. Masks are not required for kids only if vaccinated. I expect CDPH to follow with these unnecessary masking guidelines.
https://t.co/3pViPe8Prr</t>
  </si>
  <si>
    <t>1414718478775431178</t>
  </si>
  <si>
    <t>U.S. tourist ordered to leave Bali for breaking COVID-19 mask rules https://t.co/E78JSUfi3S https://t.co/0CBm6tOV4j</t>
  </si>
  <si>
    <t>1418463452004175873</t>
  </si>
  <si>
    <t>@ElizaJBarr @hierohero1 You are in no way in a 'harsh lockdown'. You can travel up to 10km away from home, you don't have Curfews, there is no Outdoor mask mandate. You need to look at what Melbourne went through last year, to put your 'lockdown' into perspective.</t>
  </si>
  <si>
    <t>1415823496039387137</t>
  </si>
  <si>
    <t>Surgeon General Vivek Murthy wrote that bogus claims have led people to reject vaccines and public health advice on masks and social distancing. https://t.co/f4Uh371Z83</t>
  </si>
  <si>
    <t>1418469884611239936</t>
  </si>
  <si>
    <t>Handina kuti chiyendako hanty kaaa, Gara mumba iwe ,stay safe , sanitize and mask up 
Covid is real 💔😭</t>
  </si>
  <si>
    <t>1416856066290237440</t>
  </si>
  <si>
    <t>@graham1bellamy Masks don’t solve everything. But they can slow the rate of increase 👇🏻https://t.co/kA7aHSM1eX</t>
  </si>
  <si>
    <t>1416194798583701511</t>
  </si>
  <si>
    <t>@dreamysgirI Don't forget to take care of yourself and stay at home. I hope your day going well. Stay hydrated and wear your mask, Brie. 🥂</t>
  </si>
  <si>
    <t>1416303368721555456</t>
  </si>
  <si>
    <t>@vickydenhome @Podwangler @HabberleySteve @LaCrecerelle @banterbear @trishgreenhalgh Do try to read her whole thread, which explains the complex range of factors that can determine "a hard scientific fact".
Breathing out via the mouth with an absorbing mask, reduces spread.
Btw, I only wear masks indoors when populated &amp;amp; without good ventilation. 😉</t>
  </si>
  <si>
    <t>1413986332720967681</t>
  </si>
  <si>
    <t>@LisaLisaG1969 @ASlavitt @DavidEllis It’s on the honor system, you’re supposed to wear a mask if you’re unvaccinated, but NO ONE has a mask on.  And they aren’t enforcing it on kids under 12, even though they know they’re unvaccinated.</t>
  </si>
  <si>
    <t>1413946115355942913</t>
  </si>
  <si>
    <t>Covid seeing everybody going out without a mask 
https://t.co/IPYK7IB8hg</t>
  </si>
  <si>
    <t>1416929093099016193</t>
  </si>
  <si>
    <t>@blueheartedly I don’t think we will lock down again but mask mandate, social distancing will be back</t>
  </si>
  <si>
    <t>1418264281427202059</t>
  </si>
  <si>
    <t>@plloover @supastanyc @CherylB28256459 @DrEricDing @SusaHatch They also help you. Just less. But that's also dependent on the mask you wear. N95 will protect you very, very well....that's what I wear in high traffic areas.</t>
  </si>
  <si>
    <t>1418288947612962819</t>
  </si>
  <si>
    <t>@LawrenceGostin @CDCDirector @CDCgov Why should the public be perplexed and bewildered? The CDC doesn't think masks are necessary for the vaccinated. What is difficult about this?</t>
  </si>
  <si>
    <t>1411446067544182785</t>
  </si>
  <si>
    <t>@talkRADIO Wearing a mask is dehumanising and suffocating. You have a fundamental right to breathe freely. Nobody has any right to demand or force you to wear a device that restricts your oxygen intake. Take off your mask and regain your self respect.</t>
  </si>
  <si>
    <t>1417236676603088959</t>
  </si>
  <si>
    <t>i finally get to wear this underwear this weekend lol https://t.co/ewPMyMjrs3</t>
  </si>
  <si>
    <t>1418165984448368641</t>
  </si>
  <si>
    <t>@CognitiveIdeal @BBCNews People like you are hilarious .I bet you watch love island and wear a mask in the car when alone and support labour</t>
  </si>
  <si>
    <t>1410958991748915201</t>
  </si>
  <si>
    <t>I don’t wanna get in the shower or work at all today. Especially bc my job is now forcing me to wear a mask all the time or get vaccinated. &amp;amp; I’m against both for my own personal health reasons and safety but I guess that doesn’t seem to matter anymore and it’s ok to control us.</t>
  </si>
  <si>
    <t>1415921096520605697</t>
  </si>
  <si>
    <t>Students and youths in Kanpouk area, Yephyu tsp distributed masks in public places for the protection of Covid-19 and protested against Inhuman Dictator on July 16.
#MyanmarCovidSOS
#July16Coup
#WhatsHappeningInMyanmar https://t.co/bxfwfJ1Aon</t>
  </si>
  <si>
    <t>1418465781726257152</t>
  </si>
  <si>
    <t>@TitsMcgee1027 @xBrunnoFGx @Joey_P_Golf @ginacarano Yeah like getting a vaccine to save your life and everyone around you is definitelyyyyy political. People that are like that only do it out of spite and are selfish and think that their freedom to not wear a mask or get a vaccine is more important than preventing death.</t>
  </si>
  <si>
    <t>1413391132080316418</t>
  </si>
  <si>
    <t>@KenGardner11 Their policies suck. The best thing they did was the immediate lockdown early on, but after this they flip flopped on basically everything. Mask mandates were never enforced which is good, but most of the quasi measures they've taken are illogical nonsense.</t>
  </si>
  <si>
    <t>1414997241962450946</t>
  </si>
  <si>
    <t>@LasVegasLocally If only @GovSisolak would recognize this.
Reinstating the mask mandate would help. 
#WearAMask</t>
  </si>
  <si>
    <t>1410635284446859271</t>
  </si>
  <si>
    <t>#SouthernLineCT 
T0149 arrived Observatory station en-route to Fish Hoek 
#WearAMask</t>
  </si>
  <si>
    <t>1416197322795634695</t>
  </si>
  <si>
    <t>@RepAndyBiggsAZ Nope im from Texas.. Not being made to wear a mask.. Ty Governor Abbott</t>
  </si>
  <si>
    <t>1418627183266910209</t>
  </si>
  <si>
    <t>@happysolderer @exRAF_Al According to my friend who is a consultant surgeon theatre masks are worn to prevent hair, spittle, nose debris, and other particles from dropping into open wounds. He had Covid 19 as is aghast at the stupidity of all the Covid rules and would die rather than get jabbed</t>
  </si>
  <si>
    <t>1414414414824964104</t>
  </si>
  <si>
    <t>@xkece Good morning! let's have breakfast first before you start your activities, if you want to leave the house, don't forget to wear a mask so that you are always healthy. have a nice day💗 https://t.co/GYLopRu3CF</t>
  </si>
  <si>
    <t>1411667799412379651</t>
  </si>
  <si>
    <t>@CharlesFracchi1 @AngelaBelcamino I think this is a great idea. I need to wear a mask around my 2 preschool grandbabies, too. (How am I supposed to kiss on them with a dang mask?)  I am just getting over a pretty bad cold that's going on 2 weeks...little petri dishes!!👨‍👧</t>
  </si>
  <si>
    <t>1411551748305526784</t>
  </si>
  <si>
    <t>Good morning everyone. Stay safe and don't forget to wear a mask if you go out. https://t.co/lTdvDpotET</t>
  </si>
  <si>
    <t>1411265667261767683</t>
  </si>
  <si>
    <t>#weekendvibes 
🎶   
Np: Leke Leke   @SteezeeWeezy 📻📣🔊🔉🔥🔥#NowOnAir  #TuneinNow  #googleplay #audiomack #StaySafeNigeria #WearAMask</t>
  </si>
  <si>
    <t>1414415483869216774</t>
  </si>
  <si>
    <t>@michele_sidney @morgulthedrelb @mmpadellan Nowhere in the Constitution says I have to wear a mask and get a vaccination that's not even FDA approved lmfao do you dress yourself in the morning</t>
  </si>
  <si>
    <t>1412417696537497602</t>
  </si>
  <si>
    <t>I Never Socially Distanced
I Never Wore A Mask
I'd Never Get The Vaccine 
Nobody I Know Was Impacted By COVID
Insane To Think People Spent 400+ Days Not Living Their Lives
#FuckYourMask #FakeCrisis #GreatReset</t>
  </si>
  <si>
    <t>1416384832624496640</t>
  </si>
  <si>
    <t>@ptv_official Next lockdown, can we ban eating/drinking (other than water) on our trains? Seeing a lot of people nursing a coffee or pack of chips for for over 30 minutes to avoid mask wearing. Nice loophole.</t>
  </si>
  <si>
    <t>1418294308025905152</t>
  </si>
  <si>
    <t>@riotisfalling i am fully vaccinated and i still wear a mask :) https://t.co/iSwupX7B5X</t>
  </si>
  <si>
    <t>1416964407616180225</t>
  </si>
  <si>
    <t>Your assumption is correct here. Vaccinated and wearing a mask in public places! https://t.co/s5BLznMbXI</t>
  </si>
  <si>
    <t>1416721661651472387</t>
  </si>
  <si>
    <t>From tomorrow there will be no legal requirement to wear a mask 
https://t.co/TyKNIa5dti</t>
  </si>
  <si>
    <t>1415814212568354816</t>
  </si>
  <si>
    <t>Went to PT today. Masks mandatory. He told me he was on the phone with someone who “couldn’t” wear a mask and her 90 yr old parents had Covid and took the t**** cocktail and it cured them. I asked is she meant they drank Koolaid. He said he just hung up on her😂😂😂</t>
  </si>
  <si>
    <t>1414358211931607040</t>
  </si>
  <si>
    <t>@DraikMage @DrEricDing I’m obviously going to wear a mask if I’m not vaccinated but I’m fully vaccinated so are most if not all of the people around me. Are you okay with wearing a mask for the next how many long years?</t>
  </si>
  <si>
    <t>1414934310310846465</t>
  </si>
  <si>
    <t>@tomhfh Interesting. We are about to find out the difference in COVID spread between mandatory v personal mask use.</t>
  </si>
  <si>
    <t>1415952369641299968</t>
  </si>
  <si>
    <t>Lockdown ends on Monday. Nightclubs will open, you can meet as many people as you want and you won't need to wear a mask everywhere but the government still wants you to be cautious. Are you excited or worried? 
Listen to the Big Debate show here: https://t.co/vKRaXxdF5w https://t.co/BGDbKbYqlh</t>
  </si>
  <si>
    <t>1415869687125078019</t>
  </si>
  <si>
    <t>L.A. County will require masks indoors amid alarming rise in coronavirus cases https://t.co/r8cHOPZIN9 https://t.co/ifPvQf0wYT</t>
  </si>
  <si>
    <t>1417141707053875204</t>
  </si>
  <si>
    <t>tfw less people are dying than before covid yet not wearing a mask on the train is a brutal murderous stance https://t.co/f2onQiU0n5</t>
  </si>
  <si>
    <t>1418066825410191361</t>
  </si>
  <si>
    <t>Today, anti dictatorship protest was rallied in Thayetchaung, by handing out the masks as Junta terrorists cut off COVID 19 related medical equipments.   #WhatsHappeningInMyanmar #July22Coup #PrisonersWithCovid_NeedRx https://t.co/bJlOpvjiIs</t>
  </si>
  <si>
    <t>1412751824277307404</t>
  </si>
  <si>
    <t>@UnknownFear4 @YooRazer @FxhadFn Unknown why are u forcing him to put down his mask why do u want him to have corona 😠</t>
  </si>
  <si>
    <t>1412049461199605763</t>
  </si>
  <si>
    <t>@ChokolateLatte @userunknown200 @Minghowriter Yep! Simple maths. 
No masks at all = 100% chance of viral load.
1 mask being worn = 50% chance of viral load.
2 masks being worn = near 0% chance of viral load.
Combine with washing hands, opening windows, social distancing, &amp;amp; isolation when ill, then the chances are negligible.</t>
  </si>
  <si>
    <t>1416388742127001600</t>
  </si>
  <si>
    <t>@jon_wensley @IainDale @RandA @RoyalStGeorges1 @wembleystadium Who's ignorant now? I'd say its Mr hypocrite himself, crying about people not wearing a mask then taking joy in the news the Health Secretary has tested positive for covid, says it all.</t>
  </si>
  <si>
    <t>1410455637155266567</t>
  </si>
  <si>
    <t>Not all heroes wear Cape some wear white coat.
#doctorsday  
#stayhome #staysafe #fusionpaints #ecofriendly #dealer #network #beautifulwalls #vocalforlocal #makeinindia #colorfulwalls #wallpaint #home #homepainting #beautiful #colors #interiorpaint #DoctorsDay2021 #doctor https://t.co/UnZZUcCogX</t>
  </si>
  <si>
    <t>1415829795775172610</t>
  </si>
  <si>
    <t>Los Angeles County is requiring the use of masks indoors, regardless of vaccination status, following a jump in coronavirus cases as the delta variant spreads https://t.co/7S25QvWVne</t>
  </si>
  <si>
    <t>1411036341438095360</t>
  </si>
  <si>
    <t>Almost 50% of Britain’s population is fully vaccinated. Yesterday, they had over 27,000 new COVID-19 cases. This isn’t over. Why the BC government isn’t upholding the mask mandate is a mystery to me.</t>
  </si>
  <si>
    <t>1417139966073708547</t>
  </si>
  <si>
    <t>With COVID-19 rising locally and increased circulation of the highly transmissible Delta variant, regardless of vaccination status, please wear your masks indoors in public places. #MaskMandate #MondayMessage https://t.co/cDoOTC16lW</t>
  </si>
  <si>
    <t>1414924832840503307</t>
  </si>
  <si>
    <t>@ScottishBeav @BBCGaryR @Ramsay59 The number of people in the local supermarket, who sanitise their hands on entry, has risen in the last week, from 10% to 20% - but all are using face coverings.
Maybe this is part of the problem of rising incidence of Covid-19 - we are putting 'all our eggs in the mask basket'.</t>
  </si>
  <si>
    <t>1415001591644672000</t>
  </si>
  <si>
    <t>And this is why I will continue to not be going anywhere, and will be going back to wearing a mask 100% of the time instead of 99% of the time. https://t.co/1NMRQ9ZELp</t>
  </si>
  <si>
    <t>1416715719589367809</t>
  </si>
  <si>
    <t>@digdeepandgo @davidfrum Not sure I understand you? I am vaccinated. And I walk my dog outside, no mask when no-one's around. In areas with other ppl I wear a mask. Eventhough local rules say I no longer have to.</t>
  </si>
  <si>
    <t>1418182925082927111</t>
  </si>
  <si>
    <t>@tcchswbl @GovKemp @LCCA_HS Because we have a 38.5% vaccination rate in GA, and unvaccinated people don't wear masks or use other precautions, so Covid is still having a party here. You can get still get sick if you're vaccinated, but it significantly decreases your risk of serious illness or death.</t>
  </si>
  <si>
    <t>1415656591483969539</t>
  </si>
  <si>
    <t>@OliviaLovesMars @Tesco @AlanStuart100 They need to tell there customers. If people go there without a mask on Monday and get told to wear one .they are going to loose trade</t>
  </si>
  <si>
    <t>1418328591725694979</t>
  </si>
  <si>
    <t>Why is it Biden wants to push mask mandates when they are importing covid at the southern border by allowing illegal infected immigrants? Shouldn't the CDC shut down the border for health reasons? https://t.co/xwxrgy8tXt</t>
  </si>
  <si>
    <t>1415868915196973060</t>
  </si>
  <si>
    <t>#Gurugram 
#Vaccination Update  16/07/2021
#covidemergencyindia
#covidresources 
#covid19 #covidvaccination
#covidsecondwave 
#covidindia #covidindiahelp 
#wearAMask #staystrong 
#staysafe 
#socialdistancing  #COVID19 https://t.co/eXCBgQKBvy</t>
  </si>
  <si>
    <t>1413381662529015809</t>
  </si>
  <si>
    <t>@IzzieMac1 @SaraHaboubi1 That was a Corker of a double bluff wasnt it. Tell the venerable they are more at risk, then tell them they dont have to wear a mask...</t>
  </si>
  <si>
    <t>1414810600904052743</t>
  </si>
  <si>
    <t>Masks were distributed to protect COVID during a protest against the military dictatorship of Ngapayin Model Village, Botalin Township, Monywa District, Sagaing Division.
#WhatsHappeningInMyanmar #July13Coup https://t.co/327Mh0uzvE</t>
  </si>
  <si>
    <t>1412303579541610497</t>
  </si>
  <si>
    <t>@BBCBreakfast Good man. Well handled interview. ASK JO PUBLIC take some responsibility. I will wear a mask in close proximity places.</t>
  </si>
  <si>
    <t>1412057511230857219</t>
  </si>
  <si>
    <t>To be fair though, if I looked like David I'd wear a mask all the time. https://t.co/eTXMo1boso https://t.co/UqxdPLpJCu</t>
  </si>
  <si>
    <t>1410540135431774209</t>
  </si>
  <si>
    <t>@thoughtswithn camp requires staff to have masks unless eating/drinking/swimming.  #masks  #covid</t>
  </si>
  <si>
    <t>1414686053097775108</t>
  </si>
  <si>
    <t>@DrTedros Mask up😷 people https://t.co/WWCPa8XNsd</t>
  </si>
  <si>
    <t>1412299595888082946</t>
  </si>
  <si>
    <t>Thanks to @BBCEssex for inviting me to discuss @UsdawUnion @UsdawCRegion real concerns about this Govt reckless decision to no longer require masks and social distancing in shops. #ItsNotPartOfTheJob</t>
  </si>
  <si>
    <t>1418455221248929794</t>
  </si>
  <si>
    <t>They really gonna make these little kids go to school,with no vaccination in site for them, like more kids are getting covid and we got school districts dropping mask mandates and social distancing guidelines.</t>
  </si>
  <si>
    <t>1412061251463680004</t>
  </si>
  <si>
    <t>#Leralla
Train 1544 to Elandsfontein departed from Birchleigh Station  
Next stopping station is Kempton Park
#ReportCableTheft
#WearAMask</t>
  </si>
  <si>
    <t>1415915079506309120</t>
  </si>
  <si>
    <t>Imagine thinking “please wear a mask” was tyranny</t>
  </si>
  <si>
    <t>1418011149388320768</t>
  </si>
  <si>
    <t>@SFBART Where were they when I had like five unmasked people on the train? Can you fine people if they don’t wear a mask?</t>
  </si>
  <si>
    <t>1418191363552731139</t>
  </si>
  <si>
    <t>@Independent What really lies - Behind the Mask - is another Rich #Covidiot, that really doesn't have your best interest at heart! #GetDoubleVaxxed
Save lives! #SaveOurNHS</t>
  </si>
  <si>
    <t>1418578601222545414</t>
  </si>
  <si>
    <t>#NorthernLineCT
Outbound
T2519 departed Monte Vista en-route to Kraaifontein
#WearAMask</t>
  </si>
  <si>
    <t>1415243198092414976</t>
  </si>
  <si>
    <t>@Al_Mc72 Cause most don't wear them in doors .. too many people mixing in doors also etc .. I know of a lot who caught Covid though mixing .. about 50 people who caught Covid through mixing.</t>
  </si>
  <si>
    <t>1414336144540684302</t>
  </si>
  <si>
    <t>⚠️#CovidIsNotOver #WearAMask 
🚨#COVID19 Infections RISE📈 in 42 States‼️
FAUCI says it's♦️Horrifying♦️to see #COVIDIOTS Cheer Lack of Vaccinations💉‼️
https://t.co/ZEnA5Xx08h @YahooNews @Wyn4You</t>
  </si>
  <si>
    <t>1410422294493601795</t>
  </si>
  <si>
    <t>I wonder how many people I'll have to ask to wear a mask / wear a mask properly.  Today's count was 3 🤦‍♀️ https://t.co/vpNka4qfkc</t>
  </si>
  <si>
    <t>1414114092470751233</t>
  </si>
  <si>
    <t>@GillianMcKeith While the government can continue to manipulate the figures and ramp up the fear propaganda the majority will keep complying. 🤦‍♀️ 
All the ‘I’ll continue to wear a mask’ bunch are in it forever!</t>
  </si>
  <si>
    <t>1418287000931639297</t>
  </si>
  <si>
    <t>I really blame the CDC for the rise in cases they should have never told people they can take off their mask</t>
  </si>
  <si>
    <t>1418297024739303425</t>
  </si>
  <si>
    <t>@Lebronskia i blame the CDC for telling everyone it was okay to not wear masks like just ignoring breakthrough cases and immunocompromised people and liars</t>
  </si>
  <si>
    <t>1415363899264671744</t>
  </si>
  <si>
    <t>Very sad photo of a grandmother, holding money tightly in her hand and breathing with the help of oxygen bag mask for survival amid a tidal surge of Covid cases in Myanmar. #WhatsHappeningInMyanmar #July14Coup https://t.co/Nt3yStwNqE</t>
  </si>
  <si>
    <t>1413076352513847296</t>
  </si>
  <si>
    <t>Responsible for thousands of deaths while flogging off the country’s assets to his mates. Now happy to kill thousands more to pacify bloodthirsty backbenchers. So patriotic. #HerdImmunity #JohnsonVariant #LambdaVariant #WearAMask https://t.co/iVO4TAQfTu</t>
  </si>
  <si>
    <t>1417603832054489092</t>
  </si>
  <si>
    <t>@KirstieMAllsopp In the last week I have been turned away from the vets and a hairdressers appointment because I can’t wear a mask because I have a blood cancer. I have been treated like a terrorist, with frightening hostility. I Watch with horror this insidious fascist creep.</t>
  </si>
  <si>
    <t>1415005967373291530</t>
  </si>
  <si>
    <t>@SpanhelSuzette @tarahaelle @aetiology There's still an age limit while proper dosage is configured for young children. People who are getting treatment for cancer cannot yet be vacinated. People who are vacinated can still be infected, infectious and allow SARS-CoV-2 to mutate. Learn to wear a mask properly.</t>
  </si>
  <si>
    <t>1411455379821629441</t>
  </si>
  <si>
    <t>@ShaCookimonster @Georgemasters_ @dontemaurice @SouISnatcher What are you actually on about? If everyone wore their masks they usage factor would be at 100% because everyone would be preventing the spread of Covid. Where are your marbles?</t>
  </si>
  <si>
    <t>1414350681163505665</t>
  </si>
  <si>
    <t>@MainPerth I have the same problem. I get frequent asthma attacks when I wear them. Still wear it though because as hard as it to breathe with a mask on, it’d be much harder with Covid on a ventilator
I find some masks are better than others. Lots of trial and error to find the right one</t>
  </si>
  <si>
    <t>1412924292120125442</t>
  </si>
  <si>
    <t>@SarahOwen_ Once you can't blow out a flame Wear a mash, you can get them to match your outfit, even https://t.co/JGls4QbSe5</t>
  </si>
  <si>
    <t>1415944436148736000</t>
  </si>
  <si>
    <t>#FF @SafetyMentalst
#StupidPeople - Who Refuse to get #vaccinated will Kill Us All , as their bodies incubate the new Killer Strain of #COVID with no #antidote We Will All Die because of them.
So Put the #Masks back On !! https://t.co/IpOhdmgDU0</t>
  </si>
  <si>
    <t>1416217598832922624</t>
  </si>
  <si>
    <t>@varindersingh24 Absolutely not! Fully vaccinated and will continue to wear a mask into 2022. https://t.co/YtLot4Q4Me</t>
  </si>
  <si>
    <t>1416296969228611586</t>
  </si>
  <si>
    <t>@TheFlatEartherr Unless I’m missing something here, short people, like me (😉) shouldn’t have to wear a mask at all in restaurants. 🤣😂</t>
  </si>
  <si>
    <t>1416425204381671435</t>
  </si>
  <si>
    <t>📍FAQs during #COVID19Pandemic
☑️ How to save children from COVID-19 infection❓❓
➡️ Practice frequent hand washing
➡️ Wear a face mask😷
➡️ Avoid crowded places
➡️ Children above 2 years of age can also wear a mask
#rehankhann55</t>
  </si>
  <si>
    <t>1415826061078634496</t>
  </si>
  <si>
    <t>@SeaQuestMDR @ErinkyleTV @lapublichealth But as Covid Zero isn’t a realistic option, this reasoning means masks forever?</t>
  </si>
  <si>
    <t>1414814673422200836</t>
  </si>
  <si>
    <t>Please mask up even if you are Vaxed! "Here's what a 'breakthrough COVID-19 infection' means | https://t.co/INY7XvUFJM" https://t.co/M3ggD4VH9Z</t>
  </si>
  <si>
    <t>1415646216130551814</t>
  </si>
  <si>
    <t>“government says” are the people replying to this having trouble reading it first? “oh i won’t be wearing a mask” “masks don’t work” you’d think every middle aged person wants to secretly kiss each other just wear your mask you dementia prone fucks https://t.co/3KZYxL9Nza</t>
  </si>
  <si>
    <t>1415246434706903043</t>
  </si>
  <si>
    <t>@Smilan317 @covie_93 She has no business in medicine then.
I was in two hotspots during the "peak", didn't wear a mask, didn't catch COVID
And even IF I got it, I'll take my chances with a 99.98% survival rate for my demographic</t>
  </si>
  <si>
    <t>1412053447524880388</t>
  </si>
  <si>
    <t>@ASoftstar Way to brag that you had sex during the pandemic. For the last 16 months, the girls where I live wouldn’t take their masks off, much less their clothes.</t>
  </si>
  <si>
    <t>1411266382268928000</t>
  </si>
  <si>
    <t>@gmanhomie87 @TWines4congress @nypost What in the actual fuck are you flexing on? Take off both of your masks and stop making shit up. Jobs were lost because of covid, which I'm sure you were one of the first people to get the vaccine. You're a loser. Circle back and go jerk off to the disgusting press secretary.</t>
  </si>
  <si>
    <t>1410451753036824582</t>
  </si>
  <si>
    <t>@hes_the_gay_one @sfchronicle Covid will NEVER be "eradicated."
The Spanish Flu of 1918 is still circulating.
You will be wearing masks for the rest of your life.
We will be laughing at you.</t>
  </si>
  <si>
    <t>1412375392426639364</t>
  </si>
  <si>
    <t>Omg, everyone. #GetVaccinated and #WearAMask (even after you get your vax). #DeltaVariant is no joke. https://t.co/9ZCWKjHVN6</t>
  </si>
  <si>
    <t>1410544123879305219</t>
  </si>
  <si>
    <t>@HoustonChron Masks do not prevent the spread of respiratory viruses.  So you can wear a mask all you want but it won’t prevent you from getting the delta variant anymore than it prevented others from getting the other strains.</t>
  </si>
  <si>
    <t>1415869580002615298</t>
  </si>
  <si>
    <t>Just sold this underwear to a lucky submissive pig who's dying to wear it as a face mask and drown himself with Daddy's scent while masturbating and edging to oblivion on camera for me.
🤑🔥😈 https://t.co/D4eLvUIeck</t>
  </si>
  <si>
    <t>1416937987099684868</t>
  </si>
  <si>
    <t>@brsigadir ㅤ
ㅤ
        🤍 ， halo kak fano! did you sleep well? anw, don't skip your bfast, drink lots of water, wear a mask, and take care of yourself. 
ʚ  have a good day. 
ㅤ
ㅤ https://t.co/XcmncR0R85</t>
  </si>
  <si>
    <t>1415818487730249740</t>
  </si>
  <si>
    <t>Covid: What will mask makers do now? - BBC News - https://t.co/eNzzDvI3a6 #promotion #homebiz #wealthyaffiliate #prosperity #earnmoneyfast #wealth #business #webmarketing</t>
  </si>
  <si>
    <t>1415147202125524995</t>
  </si>
  <si>
    <t>@OuraniaSeven So am I. If I get on a charter plane with a bunch of others who have also been vaccinated I'm going to wear a mask just as I do if I go into a shop or a restaurant.</t>
  </si>
  <si>
    <t>1414677980954054673</t>
  </si>
  <si>
    <t>History will remember. The 500+ people who died unnecessarily during the last heatwave. And because "it's tough to wear a mask" your decisions will put the immunosuppressed, seniors and kids under, 12 at risk. Has there ever be a BC premier with this much blood on his hands? https://t.co/qFiLw6gpvR</t>
  </si>
  <si>
    <t>1410552822203142144</t>
  </si>
  <si>
    <t>@HotelLubyanka Went to a pub in Norfolk a few weeks back and was asked to wear a mask to go into the garden. Said it was company policy FFS.</t>
  </si>
  <si>
    <t>1414134548108021761</t>
  </si>
  <si>
    <t>@WalesOnline Just done a quick tally on the @PublicHealthW feed - 8 deaths reported in the last month of people with a positive Covid test in previous 28 days. This is no longer a public health threat and the masks are what is causing the fear. Some positivity would be nice from @fmwales now</t>
  </si>
  <si>
    <t>1414143821063999491</t>
  </si>
  <si>
    <t>Women of Myanmar continue protesting against military dictatorship by wearing masks &amp;amp; social distancing due to COVID-19. #WomenPower of Yinmarpin Tsp. WE NEED HELP FOR COVID-19  #MyanmarNeedsO2 #July11Coup #WhatsHappeningInMyanmar https://t.co/miscNXeFjO</t>
  </si>
  <si>
    <t>1418624757331906563</t>
  </si>
  <si>
    <t>Currently in Majorca - everything as normal except wearing masks when in hotel - no social distancing, no excessive sanitising, Buffett breakfast, lunch and dinner without screens or anything (everyone using same tongs etc) hotel full, why have we not had a Covid outbreak?</t>
  </si>
  <si>
    <t>1414804318117449733</t>
  </si>
  <si>
    <t>Masks were distributed to protect COVID during a protest against the military dictatorship of Ngapayin Model Village, Botalin Township, Monywa District, Sagaing Division.
#WhatsHappeningInMyanmar #July13Coup https://t.co/UkT4bgYBnh</t>
  </si>
  <si>
    <t>1418696992222449664</t>
  </si>
  <si>
    <t>@Aruthasexy1 Depends on context.  Stranger on the street...that would bother me, especially since I generally still wear a mask. I'd be waiting for the sheep comment.</t>
  </si>
  <si>
    <t>1415370294529822720</t>
  </si>
  <si>
    <t>@ClaysandBirds @GenXMomma @bombsaway125 @michaelmalice @POTUS Yeah, "forcing" you to wear a mask. It's patriotic to protect your fellow Americans. You, sir, are out of line and need a spanking.</t>
  </si>
  <si>
    <t>1414285278588645386</t>
  </si>
  <si>
    <t>@Aw_what @catvaxlax Dolores Cahill on Friday attempted to arrest a member of the police force (Gardaí) as she was refused entry into an election count centre for refusing to wear a mask, it failed miserably. All this nonsense of putting people 'on notice' is laughable</t>
  </si>
  <si>
    <t>1414459754835976195</t>
  </si>
  <si>
    <t>Svmemes 1338
#Master || @actorvijay 
#TeamThalapathyBloods
#Beast
#WearAMask https://t.co/HB2DnKK4Eq</t>
  </si>
  <si>
    <t>1416221276167938048</t>
  </si>
  <si>
    <t>@MaryAnnAhernNBC @NancyRotering @GovPritzker Correction. The city and county of San Francisco has NOT put a mask mandate in place again. It has advised citizens the *should* wear a mask indoors. It seems unlikely that SF, or the other Bay Area counties will impose a mask mandate again int he near future.</t>
  </si>
  <si>
    <t>1412751411079745538</t>
  </si>
  <si>
    <t>We kijana acha za ovyo. Singapore wamesate hata stori za vaccines, masks na social distancing. Wanasema hii kitu ni same na homa zingine. https://t.co/0qokUaZEIg</t>
  </si>
  <si>
    <t>1414451784664326149</t>
  </si>
  <si>
    <t>@marykarrlit @LovelyVelocity Does your doctor wear a mask?</t>
  </si>
  <si>
    <t>1413760277796032514</t>
  </si>
  <si>
    <t>best motivation for now.....hopefully waiting for the anti covid day!!!
the day we walk around without mask freely
 #STREAMPERMISSIONTODANCE https://t.co/y5zVkcQSW5</t>
  </si>
  <si>
    <t>1413198412388913162</t>
  </si>
  <si>
    <t>Today is Thursday, the 8th of July and I've been social distancing for 481 days. #WearAMask</t>
  </si>
  <si>
    <t>1415358125155229701</t>
  </si>
  <si>
    <t>Just in: Yolo County recommends masks for fully vaccinated in most public/shared indoor settings, in an advisory similar to one from Los Angeles County in late June, due to COVID-19 #DeltaVariant. 
https://t.co/quLVjx2WKo</t>
  </si>
  <si>
    <t>1416386339642150913</t>
  </si>
  <si>
    <t>We wish Mr Javid a speedy recovery. We also wish the govt will scrap all plans for ‘Freedom Day’ on Monday. #CovidIsNotOver #WearAMask #PlagueIsland https://t.co/Hcbf7ZhAKw</t>
  </si>
  <si>
    <t>1418203488157245449</t>
  </si>
  <si>
    <t>This is why we're asking people to wear a mask in the bookshop. If one of the biggest supermarket chains in the country is threatening to collapse under the strain of staff self-isolating, guess what happens if staff at a small independent business get pinged? https://t.co/WtM4ilxccQ</t>
  </si>
  <si>
    <t>1415997331623776256</t>
  </si>
  <si>
    <t>The committee recommends avoiding social gatherings, and instead meeting with friends and family virtually, as well as following all precautionary measures including practising frequent hand washing, wearing masks and social distancing. https://t.co/l3BUG0c0hi</t>
  </si>
  <si>
    <t>1411102178744233990</t>
  </si>
  <si>
    <t>549 is a big jump in new cases.
If you're in an indoor area with people you don't know, please please please wear a mask, unlike these people at Staples during the clips suns game: https://t.co/fMqMDNfvE3 https://t.co/xWVJRIq3CE</t>
  </si>
  <si>
    <t>1418636381966925825</t>
  </si>
  <si>
    <t>@72Twelve What if my answer is to do the same cause I did stay home for a month and wear a mask? 🤔</t>
  </si>
  <si>
    <t>1418195473479913481</t>
  </si>
  <si>
    <t>covid is spiking 900%... where they let the illegal's through and 245% where they ship them to...  or so its reported
but lets require everyone else to mask and stuff</t>
  </si>
  <si>
    <t>1412425536811450371</t>
  </si>
  <si>
    <t>@jwahjwah All depends who you ask, doesn't it.  I for one will not be wearing a mask after 19 July.  I hardly ever wear one now.</t>
  </si>
  <si>
    <t>1418687025310535682</t>
  </si>
  <si>
    <t>@wrinklecomics @middleageriot Again this misrepresents the reality.
The early pandemic had hotspots and those places were hit hard and lacked essential supplies that the Trump admin never made serious efforts to fix.
Fauci was not the one saying masks didn't work. He didn't recommend saying that. Trump did.</t>
  </si>
  <si>
    <t>1418201060708134914</t>
  </si>
  <si>
    <t>@Jim_Jordan "It was COVID-19 that cut my sweet daddy’s life too short....A mask is FAR LESS uncomfortable than a ventilator. Wear your damn mask. Please. No one should go thru this." 
— Abigail Breslin</t>
  </si>
  <si>
    <t>1415870860657840129</t>
  </si>
  <si>
    <t>Los Angeles County brings back mask mandate, regardless of vaccine status, after rise in Covid-19 cases https://t.co/TZz1B6EzeT</t>
  </si>
  <si>
    <t>1412295434639482881</t>
  </si>
  <si>
    <t>Son has to go back to school for a 6th form taster week. No masks or social distancing at school. I'm pretty worried that he will get Covid given the current upsurge in cases in Newcastle.</t>
  </si>
  <si>
    <t>1416190958715215878</t>
  </si>
  <si>
    <t>#SmackDown crowd reactions has been majorly missed! But I can see no COVID protocols and it seems everyone thinks the virus has disappeared so 14,000 people don’t have to wear masks cramped into a stadium… any thoughts @TheJimCornette  @GreatBrianLast https://t.co/GxCbWWiAQE</t>
  </si>
  <si>
    <t>1414707992855973892</t>
  </si>
  <si>
    <t>https://t.co/46Qo6QygVg
The COVID spike in the Netherlands seems mysteriously coincided with the end of the mask mandates and business restrictions, but could there be another, more sinister reason? #COVID #Netherlands</t>
  </si>
  <si>
    <t>1415108013036171264</t>
  </si>
  <si>
    <t>"Man is least himself when he talks in his own person. Give him a mask, and he will tell you the truth."
#WearAMask 
#GetVaccinated💉
#StaySafe
#StayHealthy
#StayBlessednHappy</t>
  </si>
  <si>
    <t>1412879948264611842</t>
  </si>
  <si>
    <t>@mtgreenee You know what the #1 risk factor for COVID-19 is? The f***ing virus! The one you said was a hoax and wouldn’t wear a mask to prevent the spread of. You are a pathetic business woman, not a doctor. Stick to a field your comfortable with, like a corn field</t>
  </si>
  <si>
    <t>1411023683922006017</t>
  </si>
  <si>
    <t>@Ordinary1World So that when he runs for US senate his base is already with him. And who is his base? The same morons from Lewis and Pacific County who can't stand programmes like a needle exchange or addressing the opioid crisis, but don't want anybody to tell them to wear a mask or what gun 7/</t>
  </si>
  <si>
    <t>1417230624033673232</t>
  </si>
  <si>
    <t>@DrShayPhD It pisses me off that they come here covid Positive come into my State of California and we have to wear masks again.  This is about votes for the Democrats.. They could give a rats ass about Americans or the Illegals</t>
  </si>
  <si>
    <t>1418629236336771080</t>
  </si>
  <si>
    <t>Starting my own business during a pandemic probably wasn’t the wisest choice I’ve made (unfortunately my only choice) especially in the state where #Covid cases are the highest. Thanks @GovRonDeSantis #WearAMask #DeathSantis 👻 https://t.co/Muww4WYQru</t>
  </si>
  <si>
    <t>1412881641765314562</t>
  </si>
  <si>
    <t>Will face masks make a comeback? In St. Louis and Los Angeles, officials are urging vaccinated residents to wear masks as Delta strain Covid infections increase. https://t.co/GMbTqx8Hm5</t>
  </si>
  <si>
    <t>1416822909167882244</t>
  </si>
  <si>
    <t>@teprutledge I had covid before they knew what it was. Dr said i tested negative for flu so it must be a new strain they weren't detecting. Still haven't worn a mask</t>
  </si>
  <si>
    <t>1415998386898092039</t>
  </si>
  <si>
    <t>The delta variant is 3x more contagious than last years #covid19. So even if you escaped Covid without vaccination or masking in the past, your chances of infection now are substantially higher.  
Please vax it (preferably) or mask it (at least). 🙏🏽
 https://t.co/I2QuD8CMMo</t>
  </si>
  <si>
    <t>1415198145517027333</t>
  </si>
  <si>
    <t>"ပြည်သူမှ ပြည်သူသို့"
For the protection of Covid-19, masks were donated (from people to people) in Kyar Kan Village, Magway Township.
#DreadfulCovidAmidMillitaryCoup
#MyanmarNeedsO2
#July14Coup
#WhatsHappeningInMyanmar https://t.co/pjKumWUM4f</t>
  </si>
  <si>
    <t>1416190648059940875</t>
  </si>
  <si>
    <t>@coffeekittie @Mattie258 Red States under Republican influences are endangering themselves &amp;amp; other Americans! Are they willing to give up their lives due to party affiliation? POTUS Biden is doing his best! You can't convince a fool while medical experts &amp;amp; science say to wear a mask &amp;amp; get vaccinated!</t>
  </si>
  <si>
    <t>1413084850290974721</t>
  </si>
  <si>
    <t>Stay home and wear a mask. #QandA</t>
  </si>
  <si>
    <t>1415788541330735108</t>
  </si>
  <si>
    <t>@jamieTXF @bobbylightt11 @Nadeshot So if everybody at an event is vaccinated and can’t be hurt by it then why should you still be required to wear a mask.</t>
  </si>
  <si>
    <t>1411266799681912833</t>
  </si>
  <si>
    <t>@Fi9B @darthfarmer @JujuliaGrace You should wear a mask forever.</t>
  </si>
  <si>
    <t>1414826108856389632</t>
  </si>
  <si>
    <t>WEAR A FUCKING MASK!!!they are not optional! They are not a chin bib! Stop being selfish entitled fuckers!!!</t>
  </si>
  <si>
    <t>1413075990260113408</t>
  </si>
  <si>
    <t>@Smyth_Chris @HPIAndyCowper Presumably only people who get sick-pay whilst quarantining* actually quarantined..? (*I've avoided all-interaction except masked &amp;amp; social distancing; British Gas guy yesterday had no mask so I wore one &amp;amp; sat outside.). And the rest only tested if symptomatic or a known exposure!</t>
  </si>
  <si>
    <t>1413379738119413761</t>
  </si>
  <si>
    <t>@standardnews Hey Sunak you put people at risk in a crowded underground tube during peak hours without mask no social distancing.. well good luck people... you are all self isolate ,,</t>
  </si>
  <si>
    <t>1415917041375072256</t>
  </si>
  <si>
    <t>Students and youths in Kanpouk area, Yephyu tsp distributed masks in public places for the protection of Covid-19 and protested against Inhuman Dictator on July 16.
#MyanmarCovidSOS
#July16Coup
#WhatsHappeningInMyanmar https://t.co/IlRluxcwpT</t>
  </si>
  <si>
    <t>1415881948765904896</t>
  </si>
  <si>
    <t>@RickyLe80284150 Indoor mask and a lock down are two different things. Get your facts right.  BTW, it's only in Los Angeles County,  not the entire state. Facts matter.</t>
  </si>
  <si>
    <t>1418578060954140682</t>
  </si>
  <si>
    <t>@reviewjournal And these infected people are part of crowd that comes to Vegas YET @ClarkCountyNV Commissioners genius idea to combat Covid Vegas was to mandate indoor EMPLOYEES to wear masks⁉️ Jesus! Can they stop working for the casinos for one moment and protect human life and not profits??</t>
  </si>
  <si>
    <t>1415656542305759233</t>
  </si>
  <si>
    <t>@RobertPicardo @StarTrek I'm getting my second shot of the vaccine today at 2 p.m. in Moncton at the Coliseum my parents already got their second shot at the beginning of the week I'm still going to wear my mask for a while no matter what🖖🏻🖖🏻🖖🏻😏🇨🇦🇨🇦🇨🇦🇨🇦</t>
  </si>
  <si>
    <t>1415201897489838080</t>
  </si>
  <si>
    <t>@WalesOnline For those who are beginning to see through all the lies.
#EnoughIsEnough
#NoMasksInClass
#NoVaccinePassports
#WearAMask https://t.co/AMLZG8I6lf</t>
  </si>
  <si>
    <t>1410946754506330126</t>
  </si>
  <si>
    <t>cc: @NYCMayor 
Not the best time to loosen mask restrictions, especially in work environments where we don't know who took the vaccine and who didn't. Also not everyone is honest like you expect them to be. https://t.co/fCaugMMzkj</t>
  </si>
  <si>
    <t>1414135355092226057</t>
  </si>
  <si>
    <t>Romford Recorder: Survey: Most will keep wearing a mask after 'Freedom Day'.
https://t.co/14XRx87BKS
via @GoogleNews</t>
  </si>
  <si>
    <t>1411562990827098114</t>
  </si>
  <si>
    <t>Podcaster compares being asked to wear a mask to RAPE as he abuses staff at a Sydney café
https://t.co/XtOY9lGV7t</t>
  </si>
  <si>
    <t>1412914869855215622</t>
  </si>
  <si>
    <t>@Mladenlatino @uiman11 @tennismajorsfr @BenRothenberg Novak ran the Adria Tour in summer 2020 with no masks or other health measures which caused him and other players to contract COVID. Also spread anti-vax talking points</t>
  </si>
  <si>
    <t>1418260696685416450</t>
  </si>
  <si>
    <t>@riotisfalling yes to both! Just because they safe it’s safe to not wear a mask, doesn’t mean i’m gonna take it off :P</t>
  </si>
  <si>
    <t>1415830821898907648</t>
  </si>
  <si>
    <t>@quinncy See what the others are doing and follow their trend.
Clinics are stkill masking so that must be priority.
Don't wear a heavy mask in the summer due to continuous sweating or a mask that covers 3/4 of your face like a bandit's - Get a more comfortable lighter mask instead.</t>
  </si>
  <si>
    <t>1415881964016607233</t>
  </si>
  <si>
    <t>Students and youths in Kanpouk area, Yephyu tsp distributed masks in public places for the protection of Covid-19 and protested against Inhuman Dictator on July 16.
#MyanmarCovidSOS
#July16Coup
#WhatsHappeningInMyanmar https://t.co/oQ21s7VIrr</t>
  </si>
  <si>
    <t>1415242812099018756</t>
  </si>
  <si>
    <t>@JuliaHB1 Did you wear a mask on your flight and while in Majorca are you wearing one in enclosed venues.</t>
  </si>
  <si>
    <t>1416855994613776387</t>
  </si>
  <si>
    <t>@RickABright @CaulfieldTim You’re right Doc, Im more than happy to wear a mask to help protect folks who can’t vaccinated (kids) but it just irks the hell out of me to think I need to protect someone who won’t protect themselves or others.</t>
  </si>
  <si>
    <t>1411029473609359363</t>
  </si>
  <si>
    <t>@ChuckGrassley Quit lying trump did nothing when covid 19 entered our country trump tried to cover it up and you all did nothing either most repubs refused to social distance or wear masks you all helped Trump spread the virus with his killer rallies the killer tax cuts were for the rich you</t>
  </si>
  <si>
    <t>1418700625014108167</t>
  </si>
  <si>
    <t>@CDCemergency Just wear a simple mask!
If a mask will protect you from a virus thats 1,000,000 times smaller than a smoke particle, it will protect you from smoke too!  Win Win!</t>
  </si>
  <si>
    <t>1418067489292836865</t>
  </si>
  <si>
    <t>#SouthernLineCT 
Inbound - 
T0106 departed Fish Hoek station en-route Cape Town station . 
#WearAMask</t>
  </si>
  <si>
    <t>1416293096812388355</t>
  </si>
  <si>
    <t>Based on predictions by IHME, if we kept up mask usage in the UK, ~23,000 lives could be saved between now and the 1st of November. https://t.co/LPJlPzx88o</t>
  </si>
  <si>
    <t>1410634753724895237</t>
  </si>
  <si>
    <t>@Carol79140345 @SwampWitchLeigh TESTED POSITIVE!
I always cough and hack when wearing my mask.  I ask people for a tissue as a special touch 😳 Dont F with me when I am out and about minding my own business. 
Wear your GD mask or I will cough in your general direction. 
I get right to the front of the line.</t>
  </si>
  <si>
    <t>1418586451650830336</t>
  </si>
  <si>
    <t>@riotisfalling Vaccine Not available for people under 18 so ofc i wear a mask</t>
  </si>
  <si>
    <t>1416393083382603778</t>
  </si>
  <si>
    <t>important to note that children cannot be vaccinated yet. It’s not all antivax bs. Lifting mask mandates while kids aren’t vaccinated is not helpful to stope the spread. https://t.co/mb4qfjCWs8</t>
  </si>
  <si>
    <t>1415836588093759488</t>
  </si>
  <si>
    <t>@michael_tarui Yes indeed. Being alive is very good. We can participate in changing the world.
We can keep doing good. Sometimes we may have to wear a mask, but we do it with humility and always thinking about our neighbors. God is helping everyone to come closer to Him.</t>
  </si>
  <si>
    <t>1414145280858021888</t>
  </si>
  <si>
    <t>Women of Myanmar continue protesting against military dictatorship by wearing masks &amp;amp; social distancing due to COVID-19. #WomenPower of Yinmarpin Tsp. WE NEED HELP FOR COVID-19  #MyanmarNeedsO2 #July11Coup #WhatsHappeningInMyanmar https://t.co/819RVo788r</t>
  </si>
  <si>
    <t>1415880608023199747</t>
  </si>
  <si>
    <t>@zul1732 @MattLeinartQB Hahah - tell that to Japan, who is one of the most mask compliant countries in the world  and just had an outbreak. Keep hiding behind your mask as if you can run and hide from a virus. All of you in the mask cult are truly hilarious.</t>
  </si>
  <si>
    <t>1412598511124766723</t>
  </si>
  <si>
    <t>@Cromerbeach2 @jude5456 @BorisJohnson Getting vaccinated doesn’t stop you from contracting COVID. Never has. Just lessens the seriousness that’s all.  Wear a mask.</t>
  </si>
  <si>
    <t>1415920754164736005</t>
  </si>
  <si>
    <t>@indy_donna @K2020Cat @Rosmoffat @NHSScotlandCE @NHSuk @NHSEngland @NHSEnglandLDN @Dr_PhilippaW This will only get worse when restrictions ease unless people wear a mask. I agree but if we don’t follow these rules then sadly more will end in hospital and more operations will get cancelled</t>
  </si>
  <si>
    <t>1413761035333419010</t>
  </si>
  <si>
    <t>The Federal Aviation Administration Says It Has Fined 9 Passengers Up To $20K Each For Refusing To A Wear Mask While Flying https://t.co/EVn4ahgBck https://t.co/UyOCjgFbgo</t>
  </si>
  <si>
    <t>1417796042251243524</t>
  </si>
  <si>
    <t>@GhosthuntingCPI @GingerMermaid1 @bblock29 @ksorbs Stopping wearing masks once everyone is vaccinated and the pandemic is under control is one thing. But fools like you who have been crying about wearing a mask since March 2018 are the reason we couldn't get it under control earlier.
Vaccines should help prevent many</t>
  </si>
  <si>
    <t>1411632227474055171</t>
  </si>
  <si>
    <t>Covid-19 Awareness(#Mask Campaign) was held by Charity Groups in HwayKhar Village,Hpakant and donating masks to people. 
#WhatsHappeningInMyanmar 
#July4Coup https://t.co/1VyIhVWgvq</t>
  </si>
  <si>
    <t>1416834787818369024</t>
  </si>
  <si>
    <t>@DannyTarkanian Has there ever been a scientific study to show the effectiveness of masks as how we wear them on average today?
I am not talking about N95 properly worn at all times with distancing.
Just everyday common usage of a paper or bandana mask and chatting it up inside a post office.</t>
  </si>
  <si>
    <t>1418573639314726914</t>
  </si>
  <si>
    <t>@YardleyShooting And of course quite a few people have compared being forced to wear a mask with being in a concentration camp.  I'm sure your grandfather would gladly have traded places with them.</t>
  </si>
  <si>
    <t>1414807417070653442</t>
  </si>
  <si>
    <t>Masks were distributed to protect COVID during a protest against the military dictatorship of Ngapayin Model Village, Botalin Township, Monywa District, Sagaing Division.
#July13Coup
#WhatsHappeningInMyanmar https://t.co/lFVKMEK8q7</t>
  </si>
  <si>
    <t>1415645390657970182</t>
  </si>
  <si>
    <t>Star Trek or Star Wars? Heck, the TARDIS would take em all out, but WHO's keeping score. For now, get the DSV Donithius? #ThursdayVibes #iphonegames #WearAMask #Donithius #SwiftLang
https://t.co/it5FSAxLqW</t>
  </si>
  <si>
    <t>1417667374996770819</t>
  </si>
  <si>
    <t>@AARPFoundation @cherrybaysb The US has done a Horrible Job of Encouraging Seniors to Properly Go Out in Public.
To use Social Distancing, Meet Outside safely and effectively.
Orders to stay home and wear ineffective masks is to Blame for this.
Such a Shame.  Lives wasted in Loneliness and Fear</t>
  </si>
  <si>
    <t>1411219141680242690</t>
  </si>
  <si>
    <t>@mushfiq_econ This mask is surely not the one you suggest for protection against coronavirus.</t>
  </si>
  <si>
    <t>1411544096963846147</t>
  </si>
  <si>
    <t>again? how hard is it to wear a fucking mask. https://t.co/UC1N2G2oWx</t>
  </si>
  <si>
    <t>1417229969764257794</t>
  </si>
  <si>
    <t>@CDOYB @BigToe0311 @KimUSA2022 You want us to get vaxed or lose our ability to love a normal life. Your a commie pos. You won no debate. We don't care, wear a mask or get vax. we choose not to and we shouldn't receive any repercussion for it. Stop being a twonk.</t>
  </si>
  <si>
    <t>1411452301361831938</t>
  </si>
  <si>
    <t>@iamditsispider During KB very strict sila Kay Mm dahil daw covid-19 precautions about SD  Ngayon nanalo si Rj walang SD no face mask no face shield ngayon under law of covid-19delta variant bakit walang precautions ang mgt at Hindi strict Saan ang justice doon</t>
  </si>
  <si>
    <t>1410635531894022147</t>
  </si>
  <si>
    <t>The WHO recommends that people continue to wear masks—especially in places w/low vaccination rates. We can't afford to act as though the pandemic is over in the US.</t>
  </si>
  <si>
    <t>1415784057070362624</t>
  </si>
  <si>
    <t>"You don't have to wear that in here" actually that just makes me want to wear it more #WearAMask</t>
  </si>
  <si>
    <t>1415924777361887232</t>
  </si>
  <si>
    <t>@Sandra019811 Because they don't actually work. There no piece of cloth that is going to keep viruses from spreading. Only a new N95 mask prevents viruses from spreading. Duh.</t>
  </si>
  <si>
    <t>1412054607988105220</t>
  </si>
  <si>
    <t>கொரோனா தடுப்பு நடவடிக்கையாக சென்னை மெட்ரோ நிலையங்களில் ‘இது’ அறிமுகம்…!
மேலும் படிக்கவும்: https://t.co/kgqPgcNYU4
#chennai #Metro #TRAIN #technology #Corona #pandemic #COVID19 #tamilnadu #tamilmint #tamilmintnews #news #wearamask #GetVaccinated #staysafe</t>
  </si>
  <si>
    <t>1411629194291912711</t>
  </si>
  <si>
    <t>@DrEricDing @RzstProgramming Yet there are many concerned about chance of adverse reactions from vaccine perhaps being higher than of covid risk in their age group (&amp;amp; if gd immune, no pre existing) yet happy to wear a mask, stay home, sanitize, etc (&amp;amp; keep taking zinc, vitD etc)</t>
  </si>
  <si>
    <t>1416931662466793473</t>
  </si>
  <si>
    <t>@theREALbenORR I ain't doing a mask mandate again. Fuck a lockdown.</t>
  </si>
  <si>
    <t>1415916855022260224</t>
  </si>
  <si>
    <t>Pro-people girls from Dawei's Kanpauk, Tanintharyi Region staged mask charity campaign to prevent #COVID19, against military dictatorship.  #MyanmarCovidSOS #July16Coup #WhatsHappeningInMyanmar https://t.co/DdpTmiUdu2</t>
  </si>
  <si>
    <t>1413199176972718080</t>
  </si>
  <si>
    <t>My seat booked from guwahati in 02501 in 1st ac coupe which was occupied from previous passenger and when i boarded train in guwahati my coupe was not cleaned and not sanitized also basically in name of corona railway clearly fooling people no staff was wearing mask too🤔</t>
  </si>
  <si>
    <t>1415159062967246851</t>
  </si>
  <si>
    <t>@Jaack You’ve had some shit takes lately man. 
I’m quite happy wearing a mask, but if I see someone who clearly doesn’t want to wear one. I get on with my day.
Stop trying to shame people for their own choices, if you’re afraid of Anti-Maskers, just stay away from them? Easy.</t>
  </si>
  <si>
    <t>1414345322839609346</t>
  </si>
  <si>
    <t>Same. 
I’ve never stopped #wearamask despite being vaccinated. 
Yet everyone around me, vaccinated or not, is running around care free and mask free as though the pandemic is over. 
It’s not over. 
The #DeltaVariant is coming. 
#CovidIsNotOver https://t.co/2g1kEpmnvl</t>
  </si>
  <si>
    <t>1418681013119721475</t>
  </si>
  <si>
    <t>@JodieB105 @jane2465 It is a serious condition and needs treated usually to maintain oxygen levels. Pleased your lad got well. More of a threat than covid to youngsters especially with mask wearing.</t>
  </si>
  <si>
    <t>1416265857211244545</t>
  </si>
  <si>
    <t>Los Angeles County to require masks indoors — regardless of COVID-19 vaccination status: Live updates
https://t.co/DpbvMmGPaP</t>
  </si>
  <si>
    <t>1415881272560209921</t>
  </si>
  <si>
    <t>Students and youths in Kanpouk area, Yephyu tsp distributed masks in public places for the protection of Covid-19 and protested against Inhuman Dictator on July 16.
#MyanmarCovidSOS
#July16Coup
#WhatsHappeningInMyanmar https://t.co/pnz9E9AuCL</t>
  </si>
  <si>
    <t>1410639844175273985</t>
  </si>
  <si>
    <t>7/ you might wear a mask because it makes you feel more secure or to set an example for your kids or so others don’t have to wonder if you’re vaccinated. If you wear a mask, you’re not violating the science. The science provides guidance but allows for other factors.</t>
  </si>
  <si>
    <t>1411457147423100931</t>
  </si>
  <si>
    <t>@officialSPS @DrGrenitaLathan 
Children under 12 aren't eligible for a vaccine - mandatory universal masking is the safest precaution we have available for them. CDC's mask protocols can and should be adapted to the vaccine uptake in the local area, per Dr. Fauci. https://t.co/soKoaGShtY</t>
  </si>
  <si>
    <t>1415145779400957953</t>
  </si>
  <si>
    <t>If you’re anti-vax AND anti-mask-anti-social distancing-anti-testing-anti-contact tracing, you’re PRO pandemic. Don’t want the vax? Don’t get it, but have the decency &amp;amp; personal responsibility to wear a mask, practice social distancing, get tested &amp;amp; cooperate w/ contact tracing.</t>
  </si>
  <si>
    <t>1415237069643866112</t>
  </si>
  <si>
    <t>@RealCarlVernon Err no, nothing to do with fear, a sensible practical solution. I use buses in London everyday and will continue to wear a mask. But feel free to be a fuckwit and do nothing to help society in general but look after Number 1 first.</t>
  </si>
  <si>
    <t>1418630093329604618</t>
  </si>
  <si>
    <t>Writing a great new catchy song “You’re going to kill or die because you didn’t wear a mask”, I usually sing it around the supermarket… #COVIDIOTS</t>
  </si>
  <si>
    <t>1414810426550980608</t>
  </si>
  <si>
    <t>#NorthernLineCT 
Inbound 
T2502 departed Bellville en-route to Cape Town
#WearAMask</t>
  </si>
  <si>
    <t>1414808939623944197</t>
  </si>
  <si>
    <t>Today, on July 13, the #Magway Division-based rural land group donated 20 million kyats, masks and rice, to those who were struggling to make ends meet during the third wave of Covid.
#July13Coup
#WhatsHappeningInMyanmar https://t.co/YguTkcbS56</t>
  </si>
  <si>
    <t>1412366654575714306</t>
  </si>
  <si>
    <t>@lazyfred1971 @MackemScouse No single supermarket will do this tho. It would need the ‘big 4’ to club together. 
TBF, makes sense on public transport. I think many will still wear even when Covid is gone (ish, will never be gone)</t>
  </si>
  <si>
    <t>1418625209439985664</t>
  </si>
  <si>
    <t>@HipsterJesus12 @TeachTechTrade @disclosetv Yeah well, he thinks masks work to stop COVID. No logic whatsoever in that one</t>
  </si>
  <si>
    <t>1416713518183747593</t>
  </si>
  <si>
    <t>@zoeharcombe Needing to wear a mask when walking inside a restaurant, but you could take it off once you sat down.</t>
  </si>
  <si>
    <t>1415928393523097600</t>
  </si>
  <si>
    <t>Tell everyone to stop wearing masks during winter in a pandemic with a highly infectious variant on the loose leaking in from everywhere and a largely unvaccinated public. Not surprising schools are now exposure sites. Wear a mask esp if you are a numnut.
#melbournelockdown</t>
  </si>
  <si>
    <t>1411550470364143619</t>
  </si>
  <si>
    <t>Wear a mask!! 😷😷😷 https://t.co/c6sI42YujU</t>
  </si>
  <si>
    <t>1416188988323364864</t>
  </si>
  <si>
    <t>@usual_suspect89 @BBCdestroyers @lapublichealth @CountyofLA People don't even mask when they're sick here in America and I guarantee you people know they have covid-19 and out in the community spreading in the round because they don't give a.
Thank God I'm vaccinated and wear a mask when I go out even vaccinated you can get the illness</t>
  </si>
  <si>
    <t>1411535500549177347</t>
  </si>
  <si>
    <t>@UB5simon I love wearing a mask and will continue to wear them in public spaces for years to come. #normalize</t>
  </si>
  <si>
    <t>1418068566557872142</t>
  </si>
  <si>
    <t>#Darbhanga 
#Vaccination  Update On 22/07/2021
#covidemergencyindia
#covidresources 
#covid19 #covidvaccination
#covidsecondwave 
#covidindia #covidindiahelp 
#wearAMask #staystrong 
#staysafe 
#socialdistancing  #COVID19 https://t.co/bHJmIBUpMT</t>
  </si>
  <si>
    <t>1416966729259913221</t>
  </si>
  <si>
    <t>“Even if you’re just exercising with your household,” the Premier added, “you might change your mind to pick up a coffee or pick up something, or be in an outdoor market, you have to wear a mask.”
https://t.co/M55nx0L1or</t>
  </si>
  <si>
    <t>1415196910231633923</t>
  </si>
  <si>
    <t>"ပြည်သူမှ ပြည်သူသို့"
For the protection of Covid-19, masks were donated (from people to people) in Kyar Kan Village, Magway Township.
#DreadfulCovidAmidMillitaryCoup
#MyanmarNeedsO2
#July14Coup
#WhatsHappeningInMyanmar https://t.co/QlJkwSxqIt</t>
  </si>
  <si>
    <t>1412369725095657474</t>
  </si>
  <si>
    <t>@karamballes I will continue to wear a mask in class while teaching, when I'm in close proximity to others.</t>
  </si>
  <si>
    <t>1418070167754481664</t>
  </si>
  <si>
    <t>Vaccinated Sacramento mother regrets not wearing mask to protect children from COVID-19
https://t.co/tkvvtMtSDQ</t>
  </si>
  <si>
    <t>1417603551447207936</t>
  </si>
  <si>
    <t>Fuckwit Piers Corbyn right behind struck off former nurse Kate Shermirani 
Can you image chaos these conspiracy merchants will cause if they got their friends or family members elected into power durring this global pandemic ? 
#Deltavariant 
Wear a mask or risk becoming ill https://t.co/8axkQtagxP</t>
  </si>
  <si>
    <t>1412893431614119936</t>
  </si>
  <si>
    <t>I will be keeping my mask on https://t.co/3EjDMDOFid</t>
  </si>
  <si>
    <t>1412893408092475392</t>
  </si>
  <si>
    <t>#JohnsonVariant 
#FuckTheTories 
#KillTheBill 
#WearAMask 
#JohnsonIsARamblingFool</t>
  </si>
  <si>
    <t>1412303598285950980</t>
  </si>
  <si>
    <t>@AdeleXHome @LBC @darrenadam Everyone on these threads that say they’ve got Covid seem to have blue flags, wear masks and are vaccinated!? I don’t get it.</t>
  </si>
  <si>
    <t>1417595724448124934</t>
  </si>
  <si>
    <t>https://t.co/wJLSPwvHeh #lockdowns #masks #COVID19 #coronavirus #vaccinated #VaccinesWork</t>
  </si>
  <si>
    <t>1418298101710868481</t>
  </si>
  <si>
    <t>What if you needed to go into a store to get something vital, but didn’t have a mask (and you were in a place where you had to wear one). Walking around the parking lot, you see a (gently used) one on the ground, and…
(Purely hypothetical, of course)</t>
  </si>
  <si>
    <t>1410460471287857153</t>
  </si>
  <si>
    <t>It's not just #HelloJuly, it's also a new financial year for the government. 
Check out the commitments in the budget passed by @Parliament_Ug. While at it, pay your taxes. 
The telecoms have already removed OTT billing item. #WearAMask @Sambannz @CSBAGUGANDA</t>
  </si>
  <si>
    <t>1415994074998267909</t>
  </si>
  <si>
    <t>@ihyerii Yes, eonni! I've slept tightly. Stay healthy too, and don't forget to wear a mask whenever you are in outside. &amp;lt;3</t>
  </si>
  <si>
    <t>1411449895978999818</t>
  </si>
  <si>
    <t>If you want restrictions to end #England ‘s success in #Euros2021 is the best thing that could have happened. Big, jubilant crowds out tonight celebrating in cities across the land sans masks sans ‘social distancing’ . Indie SAGE won’t be happy but the narrative is crumbling.</t>
  </si>
  <si>
    <t>1416427308861345798</t>
  </si>
  <si>
    <t>What @SadiqKhan said today re selfish people who don’t wear masks and the way he said it was inciting violence towards people who are exempt from mask wearing on trains https://t.co/5TQmTPMemd</t>
  </si>
  <si>
    <t>1413985944856838147</t>
  </si>
  <si>
    <t>@ReverendLars @SharylAttkisson Thank you for the obvious answer.
Here in Georgia, I am surrounded with Confederate flag-waving mouth breathers. 
I wear a mask always, still got sick.
Got vaccinated by the VA in March.
I will get D variant too.
Stupid, hateful &amp;amp; selfish idiots.
My rep is an idiot too.</t>
  </si>
  <si>
    <t>1411106648140046338</t>
  </si>
  <si>
    <t>@captainlsheikah Nobody wants to wear a mask it's pretty normal to look forward to being able to stop. Anti maskers are mostly bad because of context, irrational strength of their belief, entitlement, and all the other conspiracy theories they tend to believe rather than just not liking masks.</t>
  </si>
  <si>
    <t>1416421194065072131</t>
  </si>
  <si>
    <t>@disclosetv You must get the vaccine they said, you won't get covid they said.
Maybe even with the two doses he should've still worn two masks and a full bunny suit with his own filtered oxygen supply and maintained social distance and stayed in his house like a panicked rat.</t>
  </si>
  <si>
    <t>1412755432360214528</t>
  </si>
  <si>
    <t>@SarahOwen_ So... I should disregard my freedoms and wear a mask to protect other people's freedoms? Yeah... Nah.</t>
  </si>
  <si>
    <t>1418194256750170116</t>
  </si>
  <si>
    <t>@KeeksPDX @thejcoop @kayleighmcenany Lol, so what?They didn’t wear their masks on board the plane so now they are officially considered super spreaders.They join all the illegals biden invited to invade the country with covid and are now spreading it everywhere.Poor border agents ending up in the hosp because of it</t>
  </si>
  <si>
    <t>1414413346732855297</t>
  </si>
  <si>
    <t>If you wear sportswear you don't have to wear a mask?</t>
  </si>
  <si>
    <t>1417237379346219011</t>
  </si>
  <si>
    <t>Julia is not a virologist or an epidemiologist. She’s not a Doctor and has no medical training.
Julia is a bit thick when it comes to understanding Covid data and her comments are dangerous.
Please be careful, #WearAMask and don’t take risks with your health.
#DontBeAJulia https://t.co/139QbFV0hP</t>
  </si>
  <si>
    <t>1412912176076140554</t>
  </si>
  <si>
    <t>@CharJackson82 Covid might not be a thing...but stupid is. 
But I fvcking loathe the recently unmasked maybe more than the still masked.
At least the still masked are brave enough to wear their stupid on their face. The recently masked think they were victorious heroes in an existential war.</t>
  </si>
  <si>
    <t>1414678185678147588</t>
  </si>
  <si>
    <t>@LazarusLong13 @trishgreenhalgh And thanks to @trishgreenhalgh and her feed I‘ve found another one, this is more specific and an area of experience and interest of mine. 
Short:
Yes, you are fit for respiratory protection grade masks ((K)N95/FFP2 and better)!
Thank you @claire_horwell 
https://t.co/APubEisSkB</t>
  </si>
  <si>
    <t>1414802772516556802</t>
  </si>
  <si>
    <t>California to bar K-12 students from campus if they refuse to wear a mask under new rules https://t.co/kg1GjGdY9h via @Yahoo</t>
  </si>
  <si>
    <t>1414677066818195461</t>
  </si>
  <si>
    <t>@gmbutts Says a political player in the government who said COVID risk is low, closing borders racist, masks ineffective, shutdown GPHIN, partnered with China to produce vaccine</t>
  </si>
  <si>
    <t>1415946661705232388</t>
  </si>
  <si>
    <t>@VeritasPrimor @theportugalnews Masks &amp;amp; lockdown have worked well. It’s opening up too fast before the vaccination programme is complete that hasn’t worked. Thankfully the population don’t listen to anti-vaxers so with vaccination rates high the programme can be completed this year.</t>
  </si>
  <si>
    <t>1414337017643679747</t>
  </si>
  <si>
    <t>Rand Paul should wear a mask all the time. He should have his medical license suspended for endangering our health. https://t.co/tziXQTeaM4</t>
  </si>
  <si>
    <t>1410950900038897664</t>
  </si>
  <si>
    <t>Was just talking to someone about the fact that most ppl don’t think in terms of risk probability &amp;amp; that’s a large part of why the CDC’s mask messaging has been so confusing. https://t.co/yLWy1adfJ8</t>
  </si>
  <si>
    <t>1410413757184954369</t>
  </si>
  <si>
    <t>Things that Chief Moore has determined deserve more discipline than cops defying his mask order during the pandemic:
• Vaping
• Cursing
• Failure to wear seatbelt
• Personal license plate violation
The LAPD discipline process is broken.</t>
  </si>
  <si>
    <t>1415989767926427649</t>
  </si>
  <si>
    <t>@KASonline @jensspahn @KasGeneva @GHC_IHEID @BMG_Bund #LosAngeles,#Israel etc back w/#mask+why #WHO Dr Tedros etc always hear my #advice(mask,#Maskenpflicht #mask law,#Corona #airborne,still mask+#AHA Regeln(#5M)etc even after completed (2x) #vaccine etc)coz since 2020 I always right💪https://t.co/21G5bhO1fU https://t.co/GPpl6At0ot.</t>
  </si>
  <si>
    <t>1411264081034682368</t>
  </si>
  <si>
    <t>@DrEricDing @CDCgov @CDCDirector Absolutely &amp;amp; we know masks absolutely work! Chart for surgical &amp;amp; N95 effectiveness below. Full article: https://t.co/hobwq6fyZ2
People must understand ~90% efficacy preventing severe disease does not equate to transmission likelihood. They are completely different things. https://t.co/N5FJX3aRqH</t>
  </si>
  <si>
    <t>1410408341109567494</t>
  </si>
  <si>
    <t>And still wear a mask and believe the new delta variant is real. 🙈🙉🙊 https://t.co/IBnp59Xr3b</t>
  </si>
  <si>
    <t>1418069960803463169</t>
  </si>
  <si>
    <t>@riotisfalling yes! i am fully vaccinated and i wear a mask in places like supermarkets, crowded places etc. i don’t wear it though when it’s a small crowd.</t>
  </si>
  <si>
    <t>1411022367984324609</t>
  </si>
  <si>
    <t>@DavidLlWilliams @AdelObali @1984ToldUs Ha! I'm a snorkel-wearer for sea swimming. Only time I wear a mask.</t>
  </si>
  <si>
    <t>1410955118988738568</t>
  </si>
  <si>
    <t>NEW: @ABC found that more than two dozen states are now opting to no longer offer daily statistical coronavirus updates, a choice which concerned experts say could mask potentially dangerous new outbreaks, particularly in areas of low vaccination rates. https://t.co/65b3RlTRQW</t>
  </si>
  <si>
    <t>1413945493688885250</t>
  </si>
  <si>
    <t>Yes because humiliation, torture and murder cannot be compared to having to wear a mask and get a vaccine that saves your life. https://t.co/Y1kr4I0kw3 https://t.co/bsU0NGUZG9</t>
  </si>
  <si>
    <t>1418679139981094912</t>
  </si>
  <si>
    <t>@pandard66 EVERY business in Hawaii must - BY LAW - force people to wear a mask b/c some asshole like YOU could call the police on the "non-caring" business owner.
"What about" all of the FAT PEOPLE who have underlying conditions because "they don't care" to be healthy?</t>
  </si>
  <si>
    <t>1414947120562442253</t>
  </si>
  <si>
    <t>Reading on BBC Online News Site 'Covid in Scotland: Move to 'modified' level zero but face coverings remain' https://t.co/S4gWVcRVV7 #covid19uk</t>
  </si>
  <si>
    <t>1416700235343147010</t>
  </si>
  <si>
    <t>@serenmaria @CatRtw @ASaltySociety @BolsoverBeast No chance we will be complying with masks after tomorrow it’s over end of if you don’t like it stay in with rest of the lockdown lovers</t>
  </si>
  <si>
    <t>1413936412097875968</t>
  </si>
  <si>
    <t>But they are worried! school and their classmates continue to be seen as threat vectors because of this insane mask policy that was decided by a few adults backed by flimsy to zero evidence - this needs to stop 😡 https://t.co/bjQTv1wZXe</t>
  </si>
  <si>
    <t>1416300896753836032</t>
  </si>
  <si>
    <t>@a1nicolek I don't wear a mask. I've been taking vitamin D for about 15 years. I'm never sick, aside from the propaganda. I believe the vaccine is for thinning the herd.</t>
  </si>
  <si>
    <t>1415958393039331331</t>
  </si>
  <si>
    <t>@GMB thank goodness for @DrAmirKhanGP speaking sense about risks and masks. Letting unqualified people like that Ms Oakeshott spout opinion as if it's fact spreads false messages. #WearAMask</t>
  </si>
  <si>
    <t>1411232733880274944</t>
  </si>
  <si>
    <t>@IfrcO @RCSBahrain @QRCS @krcs_org_kw @emiratesrc @mediasrca @GCCStat @GHC_GCC @ocooman It's not rocket science adherence to social distancing mask wearing hand sanitising etc works</t>
  </si>
  <si>
    <t>1410612377565896713</t>
  </si>
  <si>
    <t>Masks still not needed for vaccinated Americans, CDC director says
More medical news at https://t.co/HFclW52Qbt
#Epidemiology #MedTwitter #MedEd
https://t.co/igtaYm5DsD</t>
  </si>
  <si>
    <t>1410642326016434177</t>
  </si>
  <si>
    <t>GOP congressman flouts mask rules on airline flight to Texas https://t.co/mfnoU3P4h1 So Drs. and Dentists working on your teeth or doing surgery on you don't need to wear a cotton mask.  Maybe they shouldn't wash their hands either. A true Trump Cult Member.</t>
  </si>
  <si>
    <t>1415915255956316161</t>
  </si>
  <si>
    <t>🇨🇦  Immigration Minister Marco Mendicino has announced a new open work permit option for essential workers and international student graduates in Canada. 🇨🇦
#StaySafe 
#WearAMask 
#Maintain2MDistance 
#MagnificentStudyAbroad 
https://t.co/KZcK8oFGKT</t>
  </si>
  <si>
    <t>1414132500004212737</t>
  </si>
  <si>
    <t>@skepticscouser @Jamtemp76 @PoliticsForAlI @Telegraph It’s not just masks it’s the whole lot of mitigation’s.. so far I’ve managed to get my cancer treatment safely, but I know once the hospital exceeds a certain level of covid, it will be postponed. How can people like me access our treatments if no precautions are in place?</t>
  </si>
  <si>
    <t>1413987385474392064</t>
  </si>
  <si>
    <t>When will it not feel illegal to not wear my mask into stores? Vaccinated and ready for things to go back to normal but also not ready to not wear a mask</t>
  </si>
  <si>
    <t>1412294739278376960</t>
  </si>
  <si>
    <t>@talkRADIO @iancollinsuk I dnt wear a mask n i couldnt careless about protecting others they had their vaccines their protected right 🤔 stop pussy footing around and get on with your lifes</t>
  </si>
  <si>
    <t>1410457650312237056</t>
  </si>
  <si>
    <t>🔸 Shirt 1000/=
🔸 Jeans 1500/=
#djembaexperience #staywarm  #wearamask 
📌 Visit us today in Juja, stretch between Barclays Bank and Northgate Petrol station
📱   0796508960
#djembaexperience #staywarm  #wearamask https://t.co/YutssD0X4b</t>
  </si>
  <si>
    <t>1413937217894895617</t>
  </si>
  <si>
    <t>@wanless64 I don’t think these things are mutually exclusive anyway. We need to protect people’s freedom FROM contracting the virus just as strongly as anyone argues they needn’t be forced to get vaccinated or wear a mask.</t>
  </si>
  <si>
    <t>1416216636386856969</t>
  </si>
  <si>
    <t>@PoliBard @MartinPakulaMP Wearing a mask to stop a virus is like wearing underwear and thinking your farts won't stink....No matter how you fucking wear it, it doesn't work.</t>
  </si>
  <si>
    <t>1414111082361155584</t>
  </si>
  <si>
    <t>As Covid-19 pandemic is getting worse in Myanmar, the junta has put a halt on all mask &amp;amp; Covid-19 medical equipment imports in order to "lower foreign currency expenditure." WE NEED HELP FOR COVID-19  #MyanmarNeedsO2 #July11Coup #WhatsHappeningInMyanmar https://t.co/yeBu8GF863</t>
  </si>
  <si>
    <t>1414116788678184967</t>
  </si>
  <si>
    <t>@dissin Your gonna need a new tutor - if he does survive will need to wear a real mask N95</t>
  </si>
  <si>
    <t>1418196484256944132</t>
  </si>
  <si>
    <t>@riotisfalling I haven't gotten my vaccine yet and never will cause I don't know if I'm allergic to anything in it. I don't want to take that risk and put something I'm allergic to in my body. And I don't wear a mask cause Literally no one wears one in my state</t>
  </si>
  <si>
    <t>1414288233295269889</t>
  </si>
  <si>
    <t>#Psycology Facts  ( part 2)
#7 Logics  You Should Know In Your Life ??????????
#psycology  #psycologyfacts 
#WearAMask  #StaySafe 
#SocialDistancing 
#COVID19 https://t.co/g9MoLKrPTG</t>
  </si>
  <si>
    <t>1410539092022988802</t>
  </si>
  <si>
    <t>I have N95 mask 😷 #CoffeeOrToffee @coffybiteindia</t>
  </si>
  <si>
    <t>1414411481337061380</t>
  </si>
  <si>
    <t>@Kittymoonlights Yes. Im with you. Wear a good three-layer mask.</t>
  </si>
  <si>
    <t>1416724991819894786</t>
  </si>
  <si>
    <t>@abkay @RobbyRobot999 @dougie_prescott @julietfes @JennaEllisEsq I am vaccinated and I choose to wear a mask at this time. I was not wearing a mask at the discretion of the CDC amongst the vaccination and now I am not. Please do not assume.</t>
  </si>
  <si>
    <t>1418681930799673346</t>
  </si>
  <si>
    <t>@ThePink37724091 That's great! 
My dad is too macho to wear a mask. And I'm like, Dad... I've known you my whole life. When did you start thinking you're a macho man??
They've been antivaxx from the start of this, so this is a fantastic turn of events</t>
  </si>
  <si>
    <t>1413484840842899459</t>
  </si>
  <si>
    <t>@copper_throwing @logicdebaters @tomhfh Did I say lockdown ? No you can live with Covid but with measures such as mandatory mask wearing, wfh protected by law, social distancing, proper track &amp;amp; trace with isolation away from residence &amp;amp; importantly full wages paid. Simple things, stops nothing reopening but saves lives</t>
  </si>
  <si>
    <t>1410538719476699136</t>
  </si>
  <si>
    <t>Amid a rise in COVID-19 cases, local health officials say there are no plans to return to a face mask mandate. Their strong message to the public about vaccinations. #8NN
https://t.co/5UpFRstMLN</t>
  </si>
  <si>
    <t>1410404036826701826</t>
  </si>
  <si>
    <t>@imthesongbirdy @The_Varmit @JungmanLaura @thomaskaine5 Here is how to wear a mask:
https://t.co/QJLenrAuzA</t>
  </si>
  <si>
    <t>1416825140206260224</t>
  </si>
  <si>
    <t>@Hoddy67 @santasboyfriend @LadyNoo22 Correct. I won’t wear one in the gym. If I am working out for 40 mins less than 1 metre away from the next machine why would you wear a mask?!?!!!
Adoption at the gym has been noticeably dropping off over the last month.</t>
  </si>
  <si>
    <t>1418060000119853058</t>
  </si>
  <si>
    <t>@JeffCavanagh1 @AntibioticDoc Suggest @AntibioticDoc read this from RMH Melbourne - they learnt quickly that airborne transmission was infecting their ID physicians on the wards and surgical masks not enough. Now using HEPA filters to protect staff and patients. 
What does Canada do?
https://t.co/vvixYvTLay</t>
  </si>
  <si>
    <t>1415358231174549506</t>
  </si>
  <si>
    <t>@DrLeanaWen @AnaCabrera Even vaccinated people need to be cautious consider the children under 12 years old. They’re still unable to be vaccinated. Wear a mask and remember how vulnerable they are! Children  need  our best efforts to keep them safe and well. Have compassion even if you don’t have kids.</t>
  </si>
  <si>
    <t>1417147759023493122</t>
  </si>
  <si>
    <t>As these covid cases begin to rise again, I shall wear my mask more often 😷</t>
  </si>
  <si>
    <t>1412744307035959298</t>
  </si>
  <si>
    <t>CDC "You don't need a mask if fully vaccinated"
WHO "You still need a mask even if fully vaccinated"
and both are based on "scientific evidence". https://t.co/B07Uurr58l</t>
  </si>
  <si>
    <t>1414997672386170880</t>
  </si>
  <si>
    <t>I’m not ready to have to shave my beard for this N95 mask fit 😭</t>
  </si>
  <si>
    <t>1416196588968583172</t>
  </si>
  <si>
    <t>Again the mask I wear at work does NOT eliminate the risk of contracting any disease or infection. One time use but still makes us wear for a week. #COVID #Nurse #ProfitsOverPeople https://t.co/irTXuTPcDH</t>
  </si>
  <si>
    <t>1418268001678340100</t>
  </si>
  <si>
    <t>@dianaberrent @SurvivorCorps @CDCgov Very interesting. I have been fully vaccinated with Moderna since April. I still wear a mask when going out in public. I also have 6 Binax Now home test kits. I have young kids and if any of us become symptomatic we can test immediately. Accessible home testing is key.</t>
  </si>
  <si>
    <t>1415869777659105280</t>
  </si>
  <si>
    <t>@shelbygrad Always wear a mask.  Never stopped</t>
  </si>
  <si>
    <t>1418705510916890625</t>
  </si>
  <si>
    <t>Masks are back!!! 😰 https://t.co/5Pt0T9e7Gp</t>
  </si>
  <si>
    <t>1416875364169756675</t>
  </si>
  <si>
    <t>@SVictor70973566 @rising_serpent Read this article and tell me you want to wear that disgusting Petrie dish of germs and viruses for which we HAVEN'T been vaccinated which is totally ineffective in stopping corona. 
https://t.co/469UgYU8PZ</t>
  </si>
  <si>
    <t>1415358858374139904</t>
  </si>
  <si>
    <t>Spokesperson Sindh Govt @murtazawahab1 requests citizen to get vaccinated, wear mask to pervent from 4th wave of covid ,cases are increasing rapidly 
Report by : @sanjaysadhwani2 https://t.co/ajBfTfHjan</t>
  </si>
  <si>
    <t>1413948794652151809</t>
  </si>
  <si>
    <t>Just wear a mask 😷
An ounce of prevention is better than being sick and getting medical bills. 
Nearly 30 fully vaccinated Louisiana residents have died with COVID-19 https://t.co/uPB2zzIrRS</t>
  </si>
  <si>
    <t>1416702106732572674</t>
  </si>
  <si>
    <t>@Porketh I did when they first sent it when school returned after lockdown.
All very polite, just noting there was no mask mandate when outside.</t>
  </si>
  <si>
    <t>1415006440629096455</t>
  </si>
  <si>
    <t>If you have, or are planning to, follow your politicians advice that you can stop wearing a mask in indoor in shops etc. or crowded spaces then read this long thread - especially from tweet 40 onwards. https://t.co/1FIbNr59o3</t>
  </si>
  <si>
    <t>1416002244198141952</t>
  </si>
  <si>
    <t>Supper last night. Tube deserted, restaurant empty, prompt service. Oddly pleasing. I had to wear a mask while  walking (&amp;amp; superspreading) to my table but could remove it once seated because the virus doesn't infect the sedentary. Why give us a jab? All we need is a chair.</t>
  </si>
  <si>
    <t>1413501394825318400</t>
  </si>
  <si>
    <t>@ANewWayMedia @NancyLeeGrahn Yep. I had to check with my oncologist. I had been out of chemo long enough to get vaxxed. I still wear a mask to protect those who can't.</t>
  </si>
  <si>
    <t>1415195075076833282</t>
  </si>
  <si>
    <t>@IanDunt So bow we all know how to make this POS piss off &amp;amp; never come back. Great! Everyone who sees her, regardless of where, insist she wear a mask!</t>
  </si>
  <si>
    <t>1416825085277745153</t>
  </si>
  <si>
    <t>@Bikerguy302000 @Susan60190970 @UKLabour Wearing a mask in shops and keeping social distancing as much as I can</t>
  </si>
  <si>
    <t>1416384988564627460</t>
  </si>
  <si>
    <t>You couldn’t make it up.
Wear a mask. https://t.co/k5ZfnV5p75</t>
  </si>
  <si>
    <t>1413512354491371525</t>
  </si>
  <si>
    <t>@MonicaGandhi9 Why are kids being forced to mask again?
COVID is not even flu like risk for kids.</t>
  </si>
  <si>
    <t>1413389697997578241</t>
  </si>
  <si>
    <t>@andersleijersta By all means wear keep wearing your mask as its a free country but given the mass of evidence that they’re really not very effective, don’t become a sanctimonious idiot that looks down on people that don’t.</t>
  </si>
  <si>
    <t>1410405301220777987</t>
  </si>
  <si>
    <t>My dentist did the same - there’s a serious lack of knowledge surrounding masks - I put the surgical one over the top no way I was taking my N95 mask off to be in hallway/reception area https://t.co/KXWX3aEYtV</t>
  </si>
  <si>
    <t>1410418105898127361</t>
  </si>
  <si>
    <t>This is crazy... and what are the Covid mask protocols??? https://t.co/Hw8pA5NzUo</t>
  </si>
  <si>
    <t>1415007889933090819</t>
  </si>
  <si>
    <t>@ameseh @MattMackowiak So why would I wear a mask on a commercial flight?</t>
  </si>
  <si>
    <t>1415148463562661898</t>
  </si>
  <si>
    <t>Yeah so I’m going to continue wearing my mask in Wegmans thanks https://t.co/B4MA0lfqmf</t>
  </si>
  <si>
    <t>1415155165355593728</t>
  </si>
  <si>
    <t>@nkytcult I want to be in a place where the pandemic is not existent. We can freely go out without masks or face shields. Where we can go out without any fear to have any kind of sickness.++</t>
  </si>
  <si>
    <t>1411547078245896194</t>
  </si>
  <si>
    <t>He’s afraid of COVID but when he addressed the so called “amabutho” he had no mask 😷on. I hope ConCourt reminds him. https://t.co/07K28eNz2f</t>
  </si>
  <si>
    <t>1416935597122498560</t>
  </si>
  <si>
    <t>@Ellenrose23 @MDWaters1975 @Annakhait Been working through the pandemic.. couldn’t wait to take my mask off</t>
  </si>
  <si>
    <t>1416390356233428994</t>
  </si>
  <si>
    <t>KyatYetTwin’ Youths donated masks to residents to protect Covid-19 outbreak &amp;amp; protested against Genocidal SAC.We have to take care of each other since SAC is letting us die in this outbreak. JUNTA USES COVID AS WEAPONS #July17Coup #WhatsHappeningInMyanmar https://t.co/Z7tUprbrog</t>
  </si>
  <si>
    <t>1414804451173363713</t>
  </si>
  <si>
    <t>Aren’t you required to wear a mask on a plane? Or is that just for use peasants? https://t.co/a7ASEPXgZL</t>
  </si>
  <si>
    <t>1416879285730689031</t>
  </si>
  <si>
    <t>@theAliceRoberts The three don't go together
And cannot be taken out of context
I would wear a mask if coughing or sneezing (but more likely would not be out)
Masks don't help with aerosols 
Very pro ventilation, healthy diet, exercise, rest
Cos a healthy body is #1 in fighting disease</t>
  </si>
  <si>
    <t>1418255057225715714</t>
  </si>
  <si>
    <t>RT Eater "RT @EaterHouston: On Thursday, Harris County judge Lina Hidalgo raised the county’s COVID-19 threat level to Orange, and recommended that all Houstonians — vaccinated or unvaccinated — wear masks indoors https://t.co/kuzaDFZtqj https://t.co/rLqdTOnfxV"</t>
  </si>
  <si>
    <t>1415789207507795969</t>
  </si>
  <si>
    <t>I rather wear a mask the rest of my life than get vaxxed</t>
  </si>
  <si>
    <t>1412369160131186695</t>
  </si>
  <si>
    <t>@samsbit @timmyvoe @SadiqKhan Me too, I will certainly not be giving up wearing a mask or social distancing. Expect many in the same position too.
#crohnsdisease</t>
  </si>
  <si>
    <t>1417603613271146502</t>
  </si>
  <si>
    <t>Masks don’t work. 
Lockdowns don’t work.
Both failed to control COVID everywhere they were tried.
You would know this if you had a functioning memory past what you had for breakfast.</t>
  </si>
  <si>
    <t>1418202219997011971</t>
  </si>
  <si>
    <t>The president discussed rising COVID cases, masks in schools, bipartisanship, inflation, the filibuster and more. Here are 5 key takeaways. https://t.co/hYvoQz7u7F</t>
  </si>
  <si>
    <t>1415369767305814019</t>
  </si>
  <si>
    <t>We understand that outside things are changing. However, our colleagues are still wearing their face masks to protect you, and we ask that visitors continue to wear a mask while in hospital too. Thank you for your co-operation - We are committed to ensuring everyone’s safety https://t.co/LGQlpkxdBx</t>
  </si>
  <si>
    <t>1415882249900236800</t>
  </si>
  <si>
    <t>Students and youths in Kanpouk area, Yephyu tsp distributed masks in public places for the protection of Covid-19 and protested against Inhuman Dictator on July 16.
#MyanmarCovidSOS
#July16Coup
#WhatsHappeningInMyanmar https://t.co/x5i53S91v4</t>
  </si>
  <si>
    <t>1415648453003145219</t>
  </si>
  <si>
    <t>@SenTedCruz You can't be this ignorant. Most of Texas is unvaccinated. There are several mutations of the Covid 19 virus that are more contagious than the original. This is simple stuff Teddy. Get vaccinated, get the boosters when they're available, wear a mask in crowded places.</t>
  </si>
  <si>
    <t>1418573336741924869</t>
  </si>
  <si>
    <t>idc if youre vaccinated wear a gd mask</t>
  </si>
  <si>
    <t>1410642387530092557</t>
  </si>
  <si>
    <t>This is a fucking LIE keep wearing your masks and if you’ve stopped start wearing them again https://t.co/x6z4XAu7J6</t>
  </si>
  <si>
    <t>1417147692652843015</t>
  </si>
  <si>
    <t>@ParisDaguerre They want us to end our freedom to wear a mask. It’s a scamdemic and they think we all need to wake up and do our research 😔</t>
  </si>
  <si>
    <t>1413947588605267970</t>
  </si>
  <si>
    <t>Wear a mask can't say it enough https://t.co/KNB41MvLZR</t>
  </si>
  <si>
    <t>1412303946497024000</t>
  </si>
  <si>
    <t>@nfs_uk May I suggest you stay at home then and live in FEAR.... 🤦‍♀️🤦‍♀️🤦‍♀️ I will be joining the MILLIONS who will be burning their masks and enjoying my life again.... Un Vaxed. #burnthemask #FreedomDay https://t.co/E7yQ7kShXj</t>
  </si>
  <si>
    <t>1416188096056500224</t>
  </si>
  <si>
    <t>@RichardGrenell @fadde @pnjaban Republicans must support killing more Americans because....
If you wear a Mask it's not as easy to get Covid and Die...
Especially with the New Delta Variant that is even MORE CONTANGIOUS! https://t.co/BUrO3L7YTm</t>
  </si>
  <si>
    <t>1415786476499963905</t>
  </si>
  <si>
    <t>@ombudsman4truth @ABC7Jory @LosAngeles1850 @ABC7 Better safe than sorry I’m vaccinated and I still wear a mask I don’t trust anyone</t>
  </si>
  <si>
    <t>1413210851050344448</t>
  </si>
  <si>
    <t>Eight states under the radar for high positivity rate
Read more: :https://t.co/YB1npEe9Gx
#corona #beatthevirus #vaccination #healthylifestyle #socialdistancing #wearamask #covidprotocols</t>
  </si>
  <si>
    <t>1413087600211079169</t>
  </si>
  <si>
    <t>@Dominic2306 No plan is the plan. An overwhelmed NHS will ensure a return to lockdown and masks forever.
Take a bow you crank, you helped cause this.</t>
  </si>
  <si>
    <t>1414415615301804033</t>
  </si>
  <si>
    <t>@rubygjane Good morning! let's have breakfast first before you start your activities, if you want to leave the house, don't forget to wear a mask so that you are always healthy. have a nice day💗 https://t.co/GYLopRu3CF</t>
  </si>
  <si>
    <t>1416266668813295626</t>
  </si>
  <si>
    <t>If y’all are in Atlanta for the Greek picnic, just a heads up, please don’t wear your letters in the clubs this weekend. The people y’all are least expecting to be watching, are. Have fun and be safe! And wear yo mask!!! 💙🤍 #AGP2021</t>
  </si>
  <si>
    <t>1416302853895835649</t>
  </si>
  <si>
    <t>KyatYetTwin’ Youths donated masks to residents to protect Covid-19 outbreak &amp;amp; protested against Genocidal SAC.We have to take care of each other since SAC is letting us die in this outbreak. JUNTA USES COVID AS WEAPONS #July17Coup #WhatsHappeningInMyanmar https://t.co/X4op0KRQNW</t>
  </si>
  <si>
    <t>1413761669797277700</t>
  </si>
  <si>
    <t>General public totally missed this, how the mask took away the means to lip read. Hugs to you all 💜💜💜💜 https://t.co/NDIQNRQyOA</t>
  </si>
  <si>
    <t>1412879635663175680</t>
  </si>
  <si>
    <t>@LozzaFox @LozzaFox  I usually agree with you but I’ve just been diagnosed withBreast cancer &amp;amp; am on chemo. Me&amp;amp; many thousands are now at a massively increased risk.I believe in freedom &amp;amp; end of lockdown but if people are near a vulnerable person indoors distance &amp;amp; a mask is necessary</t>
  </si>
  <si>
    <t>1415203459666792449</t>
  </si>
  <si>
    <t>Because #DigitalMarketing services can be rendered even from the comfort of our homes too, lets keep our families safe as we #WearAMask .Happy  #WorldMaskWeek https://t.co/R52zD8HOX3</t>
  </si>
  <si>
    <t>1413087883137802242</t>
  </si>
  <si>
    <t>Mask mandate reinstated at Capitol after positive COVID-19 tests</t>
  </si>
  <si>
    <t>1416029304345956355</t>
  </si>
  <si>
    <t>Are there PM #NarendraModi Ji unable to give ₹5 masks freely to citizens in Union of India 🇮🇳???!!! @rashtrapatibhvn @ANI @HMOIndia @WhiteHouse @UN @WHO @PTTVOnlineNews @KamalaHarris @PTI_News @Kalaignarnews @polimernews @MamataOfficial @news7tamil @CMODelhi @IndiaToday @ndtv https://t.co/B2Skhl94tE</t>
  </si>
  <si>
    <t>1411232970711699460</t>
  </si>
  <si>
    <t>@taekwondo_mum Really sorry to hear that Tracy 😢 #WearAMask</t>
  </si>
  <si>
    <t>1418009850102042626</t>
  </si>
  <si>
    <t>CA-N95 Adult Black Respirator Mask - Made in Canada – Canada Strong Masks. HIGHLY RECOMMENDED Going for classic black!! https://t.co/DZjzxmjG2O</t>
  </si>
  <si>
    <t>1411264339340791811</t>
  </si>
  <si>
    <t>@ScottMorrisonMP We need ongoing tests for Quarantined arrivals..considering they are getting covid19 after their Quarantine period. 
Today was disappointing to read we'll still be wearing masks for years because of covid19 even after vaccination.</t>
  </si>
  <si>
    <t>1418638631049306112</t>
  </si>
  <si>
    <t>@GovMurphy But kids under 12 are not vaccinated and covid numbers are going up. You have given up on science and putting politics before the health and safety of our youngest NJ residents. Mandate masks in elementary schools now.</t>
  </si>
  <si>
    <t>1416272287225958400</t>
  </si>
  <si>
    <t>Youths of KyatYetTwin village donated masks to residents to protect the Covid-19 outbreak &amp;amp; protested against Genocidal Military. We have to take care of each other since Military is letting us die in this outbreak.
JUNTA USES COVID AS WEAPONS
#July17Coup
#WhatsHappeningInMyanmar https://t.co/i6K2a5dRfb</t>
  </si>
  <si>
    <t>1417145600139792386</t>
  </si>
  <si>
    <t>I’ve been back in New England to get my car inspected &amp;amp; grab some stuff for the new place less than 24 hours &amp;amp; my blood pressure is already elevated over the COVID shit up here. My local gas station is REQUIRING MASKS while pumping gas. Other private places also have dumb rules..</t>
  </si>
  <si>
    <t>1414288823572385796</t>
  </si>
  <si>
    <t>@SabeloMarhubani As long as civilians don't comply with 3 simple things:
#WashHands
#WearAMask 
#SocialDistancing
We are doomed as a nation, government can put measures until the end of time</t>
  </si>
  <si>
    <t>1410613062491467786</t>
  </si>
  <si>
    <t>@technologypoet I'm honestly amazed at the gaslighting.  People who were literally calling the police to report people without masks are acting like none of that ever happened.  And people in super lock down states act like we don't exist in Texas.</t>
  </si>
  <si>
    <t>1417144190652358658</t>
  </si>
  <si>
    <t>Seems like *everyone* travelling north today decided to hang back on #toiletstop until @welcomebreak Gretna services.  Never seen a queue like it just to get into the car park 🤣🤣
#wearamask #stayapart #StaySafe</t>
  </si>
  <si>
    <t>1418639075855147009</t>
  </si>
  <si>
    <t>Little Animals https://t.co/2rurCTuHg1 #gurushots #gurushots #Flickr #Photo #yjcp #PurePhotographyStudio #yhmh #HealthyAtHome #WearAMask #Tokyo2020 #バズるかも #自薦</t>
  </si>
  <si>
    <t>1416710951936606211</t>
  </si>
  <si>
    <t>in this corona pandemic got my mask on the feds can't tell me to take it off</t>
  </si>
  <si>
    <t>1418206637832032260</t>
  </si>
  <si>
    <t>Pardon this mass murderer. A man responsible for over 500,000 deaths because he would not tell the truth about how deadly COVID-19 is &amp;amp; would not mandate mask wearing?  How do you ignore that?  Pardon him?  👎 never! https://t.co/L2sgbbmqO5</t>
  </si>
  <si>
    <t>1410634210759659523</t>
  </si>
  <si>
    <t>@billydq I go to work nearly each day and have for most of the pandemic so I wear one. Bra on and bra off are the bookends to my workday though!</t>
  </si>
  <si>
    <t>1416851835604901897</t>
  </si>
  <si>
    <t>Been wearing my mask before they said wear a mask cause i had my N95s already from doing painting and wore it all last year with just a few sneeze's haven't stopped wearing it and wont stop</t>
  </si>
  <si>
    <t>1413938163710513159</t>
  </si>
  <si>
    <t>My roomie dog and house sat for a couple who went to Florida. They got back on the 4th and 1 has tested positive for Covid. Both are fully vaccinated with Moderna.
Mask up! This virus is not done.</t>
  </si>
  <si>
    <t>1413087216046202885</t>
  </si>
  <si>
    <t>@Cow__Momma Can we file a complaint against those in the photo for not following #COVID19 guidelines. 
Mask and Physical distancing is a big miss.
@rashtrapatibhvn</t>
  </si>
  <si>
    <t>1410609457919266825</t>
  </si>
  <si>
    <t>I Heard a guy saying " Abey mask laga nahi toh police marega" 
*Corona left the chat*</t>
  </si>
  <si>
    <t>1414337878243647497</t>
  </si>
  <si>
    <t>@M4ttmc87 no masks no 2 metres ?
scamdemic  covid 19 is a HOAX
https://t.co/u2cYvpm9PW</t>
  </si>
  <si>
    <t>1417061935988760581</t>
  </si>
  <si>
    <t>I will continue...
Wearing a face covering
Socially distancing 
Only going out when needed
Online shopping 
Using antibac gel 
Covid hasn't gone away
#FreedomDay #freedomdayUK https://t.co/8VNy8AkvqL</t>
  </si>
  <si>
    <t>1414998028721741824</t>
  </si>
  <si>
    <t>How can @FinancialTimes be so delusional and illogical? Masks haven’t helped avoid lockdowns anywhere…if they worked then yes we should have done them from the start but they don’t work and are NOT a small price ..they are abhorrent https://t.co/OyJTIIUwLE</t>
  </si>
  <si>
    <t>1412743255687630850</t>
  </si>
  <si>
    <t>@SirBenfro @CountryMileShow What was different this time round though when a new virus came about which made you sit down and think ‘I’m going to wear a mask for this virus when I didn’t for the others’? What honestly made you do that if you weren’t brainwashed into doing it? Not care for others?</t>
  </si>
  <si>
    <t>1411552283746209801</t>
  </si>
  <si>
    <t>LA County Health Officials Bring Back Indoor Mask Recommendations Despite Drop In COVID Cases https://t.co/rMqkQPCXWh</t>
  </si>
  <si>
    <t>1414406865778364424</t>
  </si>
  <si>
    <t>@winniferpup @candle340 @RchNM @hankgreen Sooo.....if you get sick THAT causes problems...thanks for the info....and business insider isn't  a valid source but info is correct?🤔 Maybe you could list some sources I should trust..cnn MSNBC fox😅...or just wear a mask and stay away from me thanks</t>
  </si>
  <si>
    <t>1416927185546457089</t>
  </si>
  <si>
    <t>RI Furbowl 98 will be held on Sat., Aug 7 at 7 p.m. at E Prov Lanes.
$2 to attend + $13 if bowling.
Anyone under 16 must have a parent/guardian present.
Wear a mask if you have to.
We can bring FANS for the party room this time.
Post-bowl dinners are determined by attendees.</t>
  </si>
  <si>
    <t>1415235135897751555</t>
  </si>
  <si>
    <t>@yamyamvillan @D1cko1884 @GMB The Covid virus goes straight through the mask fibres you idiot!! Masks do nothing.</t>
  </si>
  <si>
    <t>1413036299708248070</t>
  </si>
  <si>
    <t>@johnmerro1 Better still, get tested regularly, if you’re negative you don’t have to wear a mask, if you’re positive, stay home, protect the vulnerable</t>
  </si>
  <si>
    <t>1413381109061201926</t>
  </si>
  <si>
    <t>This, this ,this 👇👇👇
If we keep up mask wearing in busy and enclosed places we will have the best chance of beating Covid. 
We are all used to masks now,  lets just keep it up for a while longer.  
#WearAMask #MoneyKeysMask😷🙂 https://t.co/DhwdSLm99o</t>
  </si>
  <si>
    <t>1416711302257459203</t>
  </si>
  <si>
    <t>@KyleFanning92 Whilst the rest of the country scraps social distancing and masks entirely, TfL apparently will continue with it. By no means does this mean people will obey it though, this was my H12 last night! https://t.co/gPeWXrNHUW</t>
  </si>
  <si>
    <t>1418169783854452736</t>
  </si>
  <si>
    <t>@NPR Trump vaccines saved the 🇺🇸!  Biden was bunkered in his basement with a mask covering his face, while Trump led the "Warp Speed" development of the Covid  vaccines.</t>
  </si>
  <si>
    <t>1412600302398676993</t>
  </si>
  <si>
    <t>@NickP20 Go wear a mask at a target or something. Your Chai Latte is ready.</t>
  </si>
  <si>
    <t>1411656449730789379</t>
  </si>
  <si>
    <t>@JMPSimor You just need to think how trustworthy this government has been shown to be when you make your decision whether to wear a mask or not in public enclosed places. Do you feel lucky…</t>
  </si>
  <si>
    <t>1417999200126750720</t>
  </si>
  <si>
    <t>@jamesoliphant @AlecMacGillis @DKThomp I wear masks in stores to help protect those who can’t get vaxed, like kids and those with medical conditions. You can also still get covid, just hopefully won’t be hospitalized or die. I don’t want to risk getting it and making others sick.</t>
  </si>
  <si>
    <t>1417595108090802177</t>
  </si>
  <si>
    <t>@MaryConnaught12 @CMOIreland Handing her a mask was a really proactive thing to do, Mary. Moreso than just telling her to wear a mask. Fair play. The delta variant is no joke.</t>
  </si>
  <si>
    <t>1413983097293615111</t>
  </si>
  <si>
    <t>@Catheri76130871 @RisleyJoanne AC is actually a NO GO with this virus if you are infected you breath out covid particles and it is dragged past everyone in the room who then breathe it in.
Open windows and waring a mask in enclosed spaces is seen as better protection.
This is OK in summer but next winter 😲</t>
  </si>
  <si>
    <t>1416720922648662022</t>
  </si>
  <si>
    <t>@zoeharcombe If you play a contact sport you can touch, hug, tackle, scrum in close contact if each other for 90 minutes but if you come off the field for any reason, you must wear a mask!!???</t>
  </si>
  <si>
    <t>1417789479482368003</t>
  </si>
  <si>
    <t>Face mask percuma lah, laptop lah, kali ni rapid kit percuma pulak. 😮‍💨 https://t.co/AF3KX2xWBo</t>
  </si>
  <si>
    <t>1410953683911778305</t>
  </si>
  <si>
    <t>@MPlackettSmith @MovementViews @JujuliaGrace I agree that there should be better waste disposal of masks. So, covid doesn't survive on materials like cotton for very long. As long as a person doesn't touch a covid contaminated mask within a few hours of it being disposed, they should be fine.</t>
  </si>
  <si>
    <t>1415782831121436673</t>
  </si>
  <si>
    <t>Why can't you fucking losers get the vaccine, wear a mask, and shut the fuck up?! https://t.co/i1qLI9Wtz1</t>
  </si>
  <si>
    <t>1414811147111333889</t>
  </si>
  <si>
    <t>@chazwatson @rwgranny @jeffssinger @BillFOXLA Mask mandate applies. Educate yourself. https://t.co/DZxe5rmMyw</t>
  </si>
  <si>
    <t>1418458886940479488</t>
  </si>
  <si>
    <t>@erinrileyau Throughout the entire #VicCovid lockdown we were vilified by politics, including from #GoldStandardGladys  We lived it &amp;amp; it was brutal #MurdochGutterMedia We stand with the folk in NSW,  but not their Government, who appear to favour business over community. Stay safe &amp;amp; mask up.</t>
  </si>
  <si>
    <t>1416412406159482881</t>
  </si>
  <si>
    <t>@NitramLand @Liz_Wheeler Lmfao... the science is clear. They put it right on the box: "this mask is not effective in stopping viruses including Chinavirus"</t>
  </si>
  <si>
    <t>1416725155108245506</t>
  </si>
  <si>
    <t>Mask pehn pehn k dam gut raha ha, Corona ki bajye dam gutny say maren gye log</t>
  </si>
  <si>
    <t>1411027009233297410</t>
  </si>
  <si>
    <t>@CounterfeitMitt @lapublichealth Here:  "Centers for Disease Control and Prevention Director Rochelle Walensky said Wednesday that fully vaccinated people are "safe" from the current variants and do not need to wear masks, doubling down on CDC guidance as some others call for a return to mask wearing."</t>
  </si>
  <si>
    <t>1414818024754802693</t>
  </si>
  <si>
    <t>Today, on July 13, the #Magway Division-based rural land group donated 20 million kyats, masks and rice, to those who were struggling to make ends meet during the third wave of Covid.
#July13Coup
#WhatsHappeningInMyanmar https://t.co/TOfXcLEaDg</t>
  </si>
  <si>
    <t>1417675873315168258</t>
  </si>
  <si>
    <t>@mochalight1 @bill_fond @catturd2 Yep, crazy that masks wiped out the flu but covid still lingers</t>
  </si>
  <si>
    <t>1415147787990323207</t>
  </si>
  <si>
    <t>@TomCottonAR Stop bringing up the "maskless" BS! Everybody should have the right to not wear a mask.</t>
  </si>
  <si>
    <t>1416266262221508608</t>
  </si>
  <si>
    <t>On the morning of July 17, students in #KyaukYetTwin village donated masks to people. 
JUNTA USES COVID AS WEAPONS
#DreadfulCovidAmidMilitaryCoup
#July17Coup
#WhatsHappeningInMyanmar https://t.co/uSufxbO1pE</t>
  </si>
  <si>
    <t>1416865173395083270</t>
  </si>
  <si>
    <t>@Technoir @ErrolWebber Dude Antifa always wear masks, long before Covid. Get a grip.</t>
  </si>
  <si>
    <t>1417665833141145614</t>
  </si>
  <si>
    <t>@crzyfkinworld Double vaxxed but you have to wear a mask indoors when out in public . (Canada)</t>
  </si>
  <si>
    <t>1414809508988301313</t>
  </si>
  <si>
    <t>Today, on July 13, the #Magway Division-based rural land group donated 20 million kyats, masks and rice, to those who were struggling to make ends meet during the third wave of Covid.
#July13Coup
#WhatsHappeningInMyanmar https://t.co/dZJg6ohAPL</t>
  </si>
  <si>
    <t>1411458932015566848</t>
  </si>
  <si>
    <t>@MarianoCalam @PoliticsForAlI Explain Florida. Lockdowns don’t work. Masks don’t work. None of it makes a shred of difference. What those things guarantee, though, is a 12 million person waiting list for medical treatment and an epidemic of serious mental heath problems.</t>
  </si>
  <si>
    <t>1418679774579363842</t>
  </si>
  <si>
    <t>wearing a mask and asking others wear a mask is a symbol of low iq and low testosterone levels there I said it move on anon don’t forget to hit the unfollow and block gfy</t>
  </si>
  <si>
    <t>1418329463046041600</t>
  </si>
  <si>
    <t>@mpuiu67 @brianlilley @fordnation To end the pandemic so we no longer need masks and lockdowns.</t>
  </si>
  <si>
    <t>1411108741345329152</t>
  </si>
  <si>
    <t>What I find most fascinating about covid it’s like im invisible - someone who knows I never wear mask, get public transport i’m never taking jab. Today this same person comes to me with their 2 jabs telling me their friend who’s taken her 2 jab has very bad covid. Me ‘oh really’</t>
  </si>
  <si>
    <t>1413990914926776322</t>
  </si>
  <si>
    <t>Australia Covid update live: dozens of exposure sites across Sydney announced overnight and new mask rules issued | Australia news https://t.co/GVRnpqklhG</t>
  </si>
  <si>
    <t>1414707902850375681</t>
  </si>
  <si>
    <t>@douglasindublin @GBNEWS ‘You believe’ Indeed. But you don’t have the evidence. You feel it must be true.  If you think you have Covid get tested. Stay away from people.  But don’t pretend that wearing a mask shows you care or does anything good at all.  I wear them when it is the law.  Otherwise no</t>
  </si>
  <si>
    <t>1416026007660900358</t>
  </si>
  <si>
    <t>Rolling-week new daily deaths fell on Thursday after having risen for the previous three days and six of the previous seven days. 
Mask up. 
Wash hands. 
Social distance. 
Stay home when possible. 
Get fully vaccinated. 
Stop the spread. 
Save lives.</t>
  </si>
  <si>
    <t>1416938343552720899</t>
  </si>
  <si>
    <t>@TheSun I don't understand why people wear them, they don't protect you from a cold aka covid</t>
  </si>
  <si>
    <t>1411025144089387008</t>
  </si>
  <si>
    <t>@GillianMcKeith Yes…. The fact that no royalty would be allowed to be out at a publicity event if there was a deadly pandemic. The masks on kids/staff also. If you haven’t woke up to this yet, you are too late 🤦🏼‍♂️</t>
  </si>
  <si>
    <t>1416426889808203778</t>
  </si>
  <si>
    <t>Tokyo coronavirus cases reach six-month high with Olympics eight days out MOST JAPANESE WEAR MASKS AND BOW NOT SHAKE HANDS SO WHERE AND HOW ARE THEY PASSING COVID?  https://t.co/N8lGW7jPIi</t>
  </si>
  <si>
    <t>1410960634481561605</t>
  </si>
  <si>
    <t>Double Mask &amp;amp; Double Revolt campaign by students from University of Medicine, Mandalay. Both #Covid19 &amp;amp; inhumane junta must begone in Myanmar. #WhatsHappeningInMyanmar #July2Coup https://t.co/0dg4tLWssO</t>
  </si>
  <si>
    <t>1411459648499204099</t>
  </si>
  <si>
    <t>@MrAndyNgo So you can't protest unless you act like a thug, wear a mask to hide your identity and harass unarmed people. that's what #antifa stands for right? They're all cowards unless they are in a big group and they should all be charged with domestic terrorism Cause that's what they are</t>
  </si>
  <si>
    <t>1411631822065180676</t>
  </si>
  <si>
    <t>Covid-19 Awareness(#Mask Campaign) was held by Charity Groups in HwayKhar Village,Hpakant and donating masks to people. 
#WhatsHappeningInMyanmar 
#July4Coup https://t.co/gGLozEKFqB</t>
  </si>
  <si>
    <t>1414919096320335875</t>
  </si>
  <si>
    <t>@NeilDan19687816 With all due respect, you don’t know that. From an empirical data point of view the only study I know of in hospital setting is where staff wearing masks rated FFP2 or above resulted in no staff contracting Covid, not even on Covid wards.</t>
  </si>
  <si>
    <t>1412366764017659910</t>
  </si>
  <si>
    <t>It’s my Nan’s birthday today. We cannot celebrate with her because Covid killed her. Just because someone is ‘old’ it doesn’t make it easier and let me tell you Covid is not a pleasant way to die at all, she didn’t just go in her sleep. That is why I will still wear masks etc.</t>
  </si>
  <si>
    <t>1413986890320130051</t>
  </si>
  <si>
    <t>@rapplerdotcom Vaxxed are getting pissed just because they're realising they've taken something unknown, with uncertain long term effects. They clearly know this vax is useless, they clearly know theyl still have to wear a mask and do a swab before travel. But It's hard to accept.</t>
  </si>
  <si>
    <t>1415104013318725632</t>
  </si>
  <si>
    <t>@mtrtes Me too.  Yet,  small town in SK and at the local grocery store,  several people still wearing masks.  What is wrong with people?  I don't care if they want to wear a mask but WHY?</t>
  </si>
  <si>
    <t>1417063933949644803</t>
  </si>
  <si>
    <t>Disciplinary at work for refusing to wear a mask. Niceeee</t>
  </si>
  <si>
    <t>1416223120164368393</t>
  </si>
  <si>
    <t>@kylegriffin1 @MeidasTouch I'm trying to understand why @gop is killing off their base by telling them not to get vaccinated or wear a mask.</t>
  </si>
  <si>
    <t>1410613747085832205</t>
  </si>
  <si>
    <t>CDC says no, only if you are fully vaccinated. Masks protect us from spreading the virus.  If I lived anywhere with low vaccination rates, even though I am fully vaccinated, I would consider a mask to protect young children and people with compromised immunity. https://t.co/mKGMuCEqMf</t>
  </si>
  <si>
    <t>1418167914385928200</t>
  </si>
  <si>
    <t>@B52Malmet @EllenBarkin Do I need the CDC to tell me what to do?
It's really, obvious to most of us...
#WearAMask</t>
  </si>
  <si>
    <t>1416304751663267840</t>
  </si>
  <si>
    <t>Masks distribution campaign by youths in #KyetYetTwin Village, Longlone Township.
JUNTA USES COVID AS WEAPONS
#July17Coup
#WhatsHappeningInMyanmar https://t.co/kYXtMSW0ol</t>
  </si>
  <si>
    <t>1410607696286412805</t>
  </si>
  <si>
    <t>Gonsalves said he won't wear a mask around vaccinated friends. “However, in public, I certainly will. [It's] about promoting a social norm: Right now there are enough people unvaccinated that we should be modeling good behavior, showing social solidarity.” https://t.co/91XmtYnQQo</t>
  </si>
  <si>
    <t>1418069956902625287</t>
  </si>
  <si>
    <t>@thomaskaine5 Wear a mask. Stay distanced.</t>
  </si>
  <si>
    <t>1410539553681641479</t>
  </si>
  <si>
    <t>@Sasha34813804 @yoak765 @Preeti_S_24 @ARanganathan72 Why in the 1st place you assume that covid effected only those who didn't wear mask?</t>
  </si>
  <si>
    <t>1418165192752607233</t>
  </si>
  <si>
    <t>We are greatly concerned by the discussion of masking children without recognition of the trade-offs of doing so, and with no conclusive evidence that children in cloth masks for 8+ hours a day does in fact make any meaningful reduction in the spread of COVID in schools.  5/</t>
  </si>
  <si>
    <t>1415197824656936961</t>
  </si>
  <si>
    <t>"ပြည်သူမှ ပြည်သူသို့"
For the protection of Covid-19, masks were donated (from people to people) in Kyar Kan Village, Magway Township.
#DreadfulCovidAmidMillitaryCoup
#MyanmarNeedsO2
#July14Coup
#WhatsHappeningInMyanmar https://t.co/ZZ74qnPatn</t>
  </si>
  <si>
    <t>1415832692877258752</t>
  </si>
  <si>
    <t>#WearAMask 
#WearAMask 
#WearAMask 
#WearAMask 
#WearAMask 
#WearAMask 
#WearAMask 
#WearAMask 
#WearAMask 
#WearAMask 
#WearAMask 
#WearAMask 
#WearAMask 
#WearAMask 
#WearAMask 
#WearAMask 
#WearAMask 
#WearAMask 
#WearAMask 
#WearAMask 
#WearAMask 
#WearAMask 
#WearAMask</t>
  </si>
  <si>
    <t>1416715844969709575</t>
  </si>
  <si>
    <t>#WearAMask not teenage girls underage drinking saying they're exempt cos they don't feel like wearing one https://t.co/8n12UEhcjA</t>
  </si>
  <si>
    <t>1415874807816540169</t>
  </si>
  <si>
    <t>L.A. County will require masks indoors amid COVID-19 surge - Los Angeles Times https://t.co/X73JfymrMb</t>
  </si>
  <si>
    <t>1410632377014046726</t>
  </si>
  <si>
    <t>@SimpliArt @updayUK Texas removed all Covid restrictions (including their mask mandate) on March 10th and the number of cases there has not increased, despite the US having a slower vaccine rollout than us. All of Boris Johnson's authoritarian Covid restrictions should be removed today.</t>
  </si>
  <si>
    <t>1414405929081077760</t>
  </si>
  <si>
    <t>@Cuw @iknowwhatisaw @SenTedCruz If masks work, why isn’t covid gone? If masks prevented the flu, why didn’t it prevent covid?</t>
  </si>
  <si>
    <t>1417240282647564289</t>
  </si>
  <si>
    <t>Over the last 18 days under @LAPDChiefMoore leadership, the @LAPDHQ bombed a South Central neighborhood, shot and killed an unhoused man near Hollywood &amp;amp; Highland and Chief Moore stated that he wouldn't discipline officers for not wearing a mask during a pandemic #FireChiefMoore</t>
  </si>
  <si>
    <t>1416926831719165954</t>
  </si>
  <si>
    <t>@Sisu56693590 @WilliamBHoenig @V2019N There's a number of millennials and Gen Zers waiting to take those people's places. You could also where an N95 mask that actually does keep people relatively safe, if you wanted to keep working.</t>
  </si>
  <si>
    <t>1414996648942505988</t>
  </si>
  <si>
    <t>@QouBou I was asked to leave my chiropractors office yesterday for refusing to wear a mask. 
They aren’t smart.</t>
  </si>
  <si>
    <t>1414112649630031873</t>
  </si>
  <si>
    <t>As Covid-19 pandemic is getting worse in Myanmar, the junta has put a halt on all mask &amp;amp; Covid-19 medical equipment imports in order to "lower foreign currency expenditure." WE NEED HELP FOR COVID-19  #MyanmarNeedsO2 #July11Coup #WhatsHappeningInMyanmar https://t.co/os8GS3Gpfl</t>
  </si>
  <si>
    <t>1412601279042445315</t>
  </si>
  <si>
    <t>@MLTspecialties @CBCLorenda If I was working with covid positive patients I’d wear masks that I buy with my own money. At a minimum, id wear an n95. In higher risk situations id be putting on my elastomeric respirator with p100 cartridges. I wouldn’t take no for an answer</t>
  </si>
  <si>
    <t>1418465540088152067</t>
  </si>
  <si>
    <t>@riotisfalling i cant get vaccinated yet, but i wear a mask everywhere i go and take covid tests before and after going to places where there would be more exposure (i rarely go out anyways tho)</t>
  </si>
  <si>
    <t>1416195805870972934</t>
  </si>
  <si>
    <t>I got my vaxes--I'm a Pfizer Prince...
...and I still wear a mask in public. https://t.co/g1BmLApmVZ</t>
  </si>
  <si>
    <t>1412892402646458380</t>
  </si>
  <si>
    <t>Just read a hideous article about Britain and this stupid government and I feel sick. Basically saying that we all are too stupid to do anything other than follow Johnson like lemmings. And we're not. I will wear a mask. I will keep my distance.</t>
  </si>
  <si>
    <t>1411455315921424386</t>
  </si>
  <si>
    <t>@StevePriceMedia If I have to wear a mask at work…..So do they!!! I hate the fucken things but I still wear it!</t>
  </si>
  <si>
    <t>1416723603417014272</t>
  </si>
  <si>
    <t>@beyondreasdoubt @MeghanMcCain Because the UnVaccinated cannot be trusted to wear a mask and not just pretend they have been vaccinated ....</t>
  </si>
  <si>
    <t>1414709518466908163</t>
  </si>
  <si>
    <t>. @MCRI_for_kids @DanchinMargie @BurnetInstitute 
This is what happens when children, including those of primary school age, are sent to school without masks or other Covid19 mitigations. https://t.co/LOpPyFhpqf</t>
  </si>
  <si>
    <t>1413391059699355651</t>
  </si>
  <si>
    <t>@JimJam255 @PocketParty1 @FrankiLoveMusic You miss the point. Pocket Party is not making an excuse, just complying with the rules. As far as covid is concerned, it apparently does not distinguish between a proper mask or a sliver of netting - which is why the rule re masks does not distinguish either.</t>
  </si>
  <si>
    <t>1414708758601732097</t>
  </si>
  <si>
    <t>@cricketwyvern Sadly, yes. The US CDC has been recommending masks for ages 2 and up for over a year, and for the past 6 months, they've been mandated on federal transportation. Families have been kicked off flights bc their 2 year old won't wear their mask well enough.</t>
  </si>
  <si>
    <t>1416962082688356356</t>
  </si>
  <si>
    <t>No words.
No freedom for #CEV
Just dread and anxiety.
Stay safe.
#stillshielding #WearAMask 
#freedomdayUK  #FreedomDay #FreeDumbDay
#CEV #immunosuppressed #Shielding</t>
  </si>
  <si>
    <t>1413039213017239553</t>
  </si>
  <si>
    <t>Politicizing mask wearing, vaccinations, social distance &amp;amp; 
COVID19 to make Trump look like he knew what he was doing was a very bad idea.
@AsaHutchinson @RepFrenchHill @SenTomCotton @Garner4Senate 
So many sick or dead. How could you not know the risks of your own behavior? https://t.co/Uiyot7V2AI</t>
  </si>
  <si>
    <t>1414994960693219329</t>
  </si>
  <si>
    <t>@Johnsmi57907160 @NeilClark66 @Waterstones Insanity…..😂. I want the nation opened up! I’m a self employed person who goes into peoples houses. I fuckin hate lockdowns! and if it helps people feel comfortable I’ll wear a fucking mask you inbred fuck.</t>
  </si>
  <si>
    <t>1416969945058000898</t>
  </si>
  <si>
    <t>@tracyskate Vaccinated.  I trust the vaccine and science. I don’t wear a mask.</t>
  </si>
  <si>
    <t>1410643351536377864</t>
  </si>
  <si>
    <t>@haylo64 #GotVaccinated But still wear a mask in dense areas - and whenever an office/biz asks &amp;amp; especially inconvenience stores where there is a lot of traffic.</t>
  </si>
  <si>
    <t>1418573204205883402</t>
  </si>
  <si>
    <t>@Shtoopsed @ggreenwald @eggporksalad @ryangrim Do you wear a helmet in your car? Doing that makes a lot more sense than wearing a mask after vaccination because it will actually offer you ADDITIONAL safety benefit. Maybe you should start doing that instead of mask virtue signaling.</t>
  </si>
  <si>
    <t>1416865603395194883</t>
  </si>
  <si>
    <t>Fabulous I'll just add some more bits related end of term... No we can't watch a video... Yes we are actually doing work... No we're not closing the school... Yes I'm still going to wear a mask... No I don't think we'll get a lockdown this week...</t>
  </si>
  <si>
    <t>1418006467525890049</t>
  </si>
  <si>
    <t>@amy_belfi Do you think I'll get in trouble if I ask my students to either show me their vaccine card or wear a mask?</t>
  </si>
  <si>
    <t>1416000743362924551</t>
  </si>
  <si>
    <t>@aaronub4t @piepew @fascinatorfun And the mental health thing works both ways as not everyone enjoys the risk of getting ill and spreading covid. Keeping masks to help in shops and on transport made sense.</t>
  </si>
  <si>
    <t>1411562307348439041</t>
  </si>
  <si>
    <t>@Abhinav_Tweets @ajain_aca @ca_bale @abhishekrajaram @theicai So fully vaccinated persons can roam without mask &amp;amp; no need to maintain social distancing!?
Waaaah Very well said</t>
  </si>
  <si>
    <t>1418005313622618116</t>
  </si>
  <si>
    <t>@jackiedaggsoth @ksorbs We know the stories, stop the guilt trips if he doesn’t want a mask that’s his right, you don’t worry about the homeless &amp;amp; starving that die everyday you don’t worry about their life’s but we have to wear a mask &amp;amp; worry about yours? Hypocrites I choose to build my immunity</t>
  </si>
  <si>
    <t>1413939238698160130</t>
  </si>
  <si>
    <t>Suffering &amp;amp; chronic illness. You are taking their health &amp;amp; childhood away. Our job as parents &amp;amp; adults is to protect our kids. 64% efficacy with Pfizer &amp;amp; delta, but by all means … let’s not where masks in jam packed schools 🤦🏻‍♀️😡 
DO BETTER @CDC 
WE ARE WATCHING YOU FAIL US 3/3</t>
  </si>
  <si>
    <t>1412883192629972992</t>
  </si>
  <si>
    <t>@DMoritzRabson @RealCandaceO You look like you use meth daily. YOU are endangering everyone. Take a shower, put the drugs down, turn off CNN, and go outside. Wear a mask if it makes you feel better.</t>
  </si>
  <si>
    <t>1418007939596505095</t>
  </si>
  <si>
    <t>*Have a Blessed Thursday* 
 *Stay Strong..Stay Alert..Stay Healthy..Stay safe..*
      *Keep Wear a Mask Properly*😷 
      *Jai..Ho..*🇮🇳🇮🇳 https://t.co/08p9RYmHn5</t>
  </si>
  <si>
    <t>1411232167720480775</t>
  </si>
  <si>
    <t>@Mentoch @Chinchillazllla She kinda fell slightly out of favor after having a huge birthday party where no one was wearing masks during the height of the pandemic</t>
  </si>
  <si>
    <t>1417240554732199944</t>
  </si>
  <si>
    <t>@BernieDogs4 Kids get the stick as she dangles the “carrot” not having to wear a mask in front of the vaccine hesitant. https://t.co/1633wbdF5f</t>
  </si>
  <si>
    <t>1416393736204943362</t>
  </si>
  <si>
    <t>Reno just saw 70% uptick in moving average of Covid cases yet no mask mandate is being ordered https://t.co/9Z0o15vx4V</t>
  </si>
  <si>
    <t>1418681892593876992</t>
  </si>
  <si>
    <t>@mikepfingston2 They think the covid vaccine is the cure all, IT'S NOT. 
If it was SO GOOD IN PROTECTING YOU, why still wear a mask? Why a multiple doses?
U can get the seasonal flu vaccine &amp;amp; still get a different strain of influenza. Same with covid, it is 99% survivable. Stop the panic</t>
  </si>
  <si>
    <t>1418184821642338309</t>
  </si>
  <si>
    <t>@mtgreenee How to lose your voters:  tell your voters not to get a vaccine that could save their lives, tell your voters to refuse to wear a mask, tell your voters a global pandemic is a hoax and lastly, get yourself vaccinated but refuse to tell your voters. Result…..kill your own voters.</t>
  </si>
  <si>
    <t>1417794119854874629</t>
  </si>
  <si>
    <t>@ClarkCountyNV @CommishJGibson @MKNVspeaks @CommishMcCurdy @MichaelNaft @JustinJonesNV @tsegerblom @CommishTick @CC_DistrictC 99.7% survival rate with the average age of death HIGHER than the average life expectancy in the US. Real science shows masks do more actual harm than good. If people want to wear one go at it. I am vaccinated AND had Covid after, so I am good thanks!</t>
  </si>
  <si>
    <t>1416869065314942978</t>
  </si>
  <si>
    <t>@newsmax CDC manipulates. When there is no mask supply to health in the world “masks not needed now”. When supply ok “everybody should mask”. When vax ok - if you vax no mask. When vax don’t work - vax and mask!</t>
  </si>
  <si>
    <t>1415196249117036544</t>
  </si>
  <si>
    <t>How the _____ do they think it’s ok to let 3 year olds to pick their gender, they have nothing to hide but refuse to prove it, they tell you to wear a mask but a plane full of liberals fly to Texas  no masks, and it’s ok for 14 year olds to have an abortion. .@JayWeber3 https://t.co/BUZBLPG6SX</t>
  </si>
  <si>
    <t>1416004167563362309</t>
  </si>
  <si>
    <t>The logical consequence of English Thatcherite individualism - my right to go into M+S without a mask versus global health security. No such thing as society. https://t.co/G28uPjmU7c</t>
  </si>
  <si>
    <t>1412888339238297604</t>
  </si>
  <si>
    <t>Feeling  devastated  two friends  younger  than  me victim's of Covid, and we have  idiots  walking  around  with no mask ,or gathering  in group s just makes  me angry  why can't  it happen to these idiots</t>
  </si>
  <si>
    <t>1414294848371183620</t>
  </si>
  <si>
    <t>@ANI Dear people, please wear mask and follow covid guidelines.</t>
  </si>
  <si>
    <t>1416271044390776834</t>
  </si>
  <si>
    <t>Masks distribution campaign by youths in #KyetYetTwin Village, Longlone Township.
JUNTA USES COVID AS WEAPONS
#July17Coup
#WhatsHappeningInMyanmar https://t.co/zxE6N8voxN</t>
  </si>
  <si>
    <t>1416709944649428996</t>
  </si>
  <si>
    <t>@JeromeAdamsMD @UROCKlive1 @CDCgov It’s true. Last year, the CDC got it wrong so many times and as the front line workers we just went along with the changes every week, every day. I do think we should temporarily mask again while cases are going back up  among everyone, especially with push back with vax.</t>
  </si>
  <si>
    <t>1417072778231095297</t>
  </si>
  <si>
    <t>With the exception of maybe 3-4 people everyone at my local Morrison’s was wearing masks and social distancing. Pleased to know people near me are smart enough to make the right choice.</t>
  </si>
  <si>
    <t>1411670368503349249</t>
  </si>
  <si>
    <t>@Aim2GTC @girlonetrack Eh? No where does it say about taking a vaccine. It was a request to wear a mask. Which is absolutely harmless and is clinically proven to reduce the risk of infection. What bothers me more is how politicised it’s become. People protesting mask wearing when there are much</t>
  </si>
  <si>
    <t>1418695512039911430</t>
  </si>
  <si>
    <t>Watch the Olympians mask up and perpetuate the fraud. Cloth masks..? Really? Such an embarrassing moment for our specie. Please god make this happen and bitch slap our human race -"Breaking the USA Women's gymnastic team disqualified for positive PCR test for COVID" #InfowarsArmy</t>
  </si>
  <si>
    <t>1415920189879767040</t>
  </si>
  <si>
    <t>Mask mandates that were genuinely enforced should have been in place from day 1 . Instead capitalism takes precedent over life and even with the delta variant killing vaccinated folks “summer vacation” economies are in full swing https://t.co/c7cCKIUPJi</t>
  </si>
  <si>
    <t>1416306085896474624</t>
  </si>
  <si>
    <t>KyatYetTwin’ Youths donated masks to residents to protect Covid-19 outbreak &amp;amp; protested against Genocidal SAC.We have to take care of each other since SAC is letting us die in this outbreak. JUNTA USES COVID AS WEAPONS #July17Coup #WhatsHappeningInMyanmar https://t.co/QMl54llRZl</t>
  </si>
  <si>
    <t>1412757801303150592</t>
  </si>
  <si>
    <t>“Under 11s don’t have to wear masks but (as a teacher) I do. Singing with a mask on, it’s not pleasant, it doesn’t sound great, it’s not very nice.”
“You’re changing a mask every time you sing a song”
Full Podcast: https://t.co/wG5xAebtQs
@sketchnoteson | @UsforThemUK https://t.co/Jo9WmqiIrh</t>
  </si>
  <si>
    <t>1414339414038245378</t>
  </si>
  <si>
    <t>#auspol #AuspolSoCorrupt 
Kids forced to wear a mask but not cops ?? 🤔 FFS!! https://t.co/jrVTNIfpqC</t>
  </si>
  <si>
    <t>1417794729454948354</t>
  </si>
  <si>
    <t>@ANI &amp;gt; No covid spread in Sikh's Golden temple (no masks seen in photo )
&amp;gt; No covid during Eid celebration 
Buy Kanwar yatra are super spreader 
We the Hindus are idiots and too much law abiding for no reason 
We look idiots in such times ...</t>
  </si>
  <si>
    <t>1413506648623091722</t>
  </si>
  <si>
    <t>@JujuliaGrace Or we could look at the scientific evidence and realise masks don't work.
https://t.co/TCNyVVMHVR</t>
  </si>
  <si>
    <t>1414939988475711490</t>
  </si>
  <si>
    <t>Budalin Tsp, Sagaing: Anti-regime Protesters from the birthplace of General Maha Bandula distributed Free Masks to prevent pandemic while protesting against Fascist Military Council.   #WhatsHappeningInMyanmar #July13Coup https://t.co/TSSvsJMiVv</t>
  </si>
  <si>
    <t>1417144768434483203</t>
  </si>
  <si>
    <t>@TheMenFromUGLY @Angel41527796 No, the vaccine manufacturers do not claim 100% efficacy, but if you do catch the virus the effect to you will in ~90% of cases, be mild to non-existent, however you may still be able to pass the virus on, hence the WHO advice to wear a mask even when fully vaccinated.</t>
  </si>
  <si>
    <t>1417998211260706820</t>
  </si>
  <si>
    <t>@mikeboyler @AlienStranded @theresa_dinardo @ksorbs And we get back to normal much faster if we all wear a mask!</t>
  </si>
  <si>
    <t>1414334028946288641</t>
  </si>
  <si>
    <t>@geordieonline @Devinbret @AndyHeWrote @silverninja88 -more of, Fauci failed with AIDs, and has been off and on with covid, with the "No mask needed." "15 days." "2 week lockdown." to "Put two or more maskes on." The 1 year anniversary of the "2 week lockdown." And all the weird shit happening to some people who take the jab, it's-</t>
  </si>
  <si>
    <t>1414297720077144066</t>
  </si>
  <si>
    <t>@nataliebird97 Funny that because if you look through her timeline she speaks about the people she cares for being in ICU having had blood clots in their lungs from the 💉🤡🤡all fake about please wear a mask take it seriously this is what we are dealing with BE HONEST</t>
  </si>
  <si>
    <t>1413076532461977600</t>
  </si>
  <si>
    <t>@nipodil @WavePrism_ I mean idk like that’s the point of ghosts and what not like in jojo, also it wasn’t a DK mask you were supposed to wear lol also he just left a good message telling Mario to cheer Olivia up and that’s it, a final goodbye for the character which is nice</t>
  </si>
  <si>
    <t>1418701931371892740</t>
  </si>
  <si>
    <t>@bio_evaluar @irishrygirl @ighaworth That’s fair, and I agree. 
They’re still a part of the transmission chain, which is why I think everyone should wear a mask as often as possible.</t>
  </si>
  <si>
    <t>1414347686841626628</t>
  </si>
  <si>
    <t>🚨#CovidIsNotOver #WearAMask ♦️
Tracking #COVID19 Vaccinations &amp;amp; Outbreaks in the U.S.
https://t.co/8nzcBpAa92 @irataavis</t>
  </si>
  <si>
    <t>1416725736858152960</t>
  </si>
  <si>
    <t>Svmemes 1443
#மக்களின்பாசதளபதிவிஜய்
#Master || @actorvijay 
#TeamThalapathyBloods
#Beast
#WearAMask https://t.co/mRUa7P9yPy</t>
  </si>
  <si>
    <t>1410457935768129536</t>
  </si>
  <si>
    <t>@GovParsonMO Maybe talk about masks and save our state from covid</t>
  </si>
  <si>
    <t>1413939296738942989</t>
  </si>
  <si>
    <t>Mask up, folks. Yes, even if you’re vaccinated. https://t.co/Jb8sQk6fh8</t>
  </si>
  <si>
    <t>1416832744177512452</t>
  </si>
  <si>
    <t>@szachury @1bengland @pgold1230 @ChristinaPushaw I am fully vaccinated, so I am enjoying the freedom that it brings. Thanks for caring. Wear a mask and pay your insurance premiums. You’re likely to need them.</t>
  </si>
  <si>
    <t>1413090110782980096</t>
  </si>
  <si>
    <t>I'm a carer and this covid strains rising is legit stressing me out  .   If yall think its okay to not wear masks after the 19th you are mad . There's been big spikes recently.   Our prime minister is mad .  You are all mad  .</t>
  </si>
  <si>
    <t>1411637766006390787</t>
  </si>
  <si>
    <t>Feel like I’m waking up in the twilight zone! Upcoming COVID policy is backwards and negligent. No reason why we can’t open up more (if we must) but keep hold of WHO recommended measures. Unfortunately our young people will suffer the impact 😣 #COVID19 #LongCOVID #masks #July19 https://t.co/9WA6mdN103</t>
  </si>
  <si>
    <t>1414799198898114561</t>
  </si>
  <si>
    <t>Masks were distributed to protect COVID during a protest against the military dictatorship of Ngapayin Model Village, Botalin Township, Monywa District, Sagaing Division.
#WhatsHappeningInMyanmar #July13Coup https://t.co/rw0wMZYvrg</t>
  </si>
  <si>
    <t>1416933362493661184</t>
  </si>
  <si>
    <t>@johnrobertsFox So if this is true it completely vindicates those who have chosen not to get the vaccine.  &amp;amp; the lefts cry for masks &amp;amp; social distancing is farce &amp;amp; is what we have all suggested it was, a political stunt. The lefts motto is &amp;amp; always has been don’t let a disaster go wasted.</t>
  </si>
  <si>
    <t>1418325262324862979</t>
  </si>
  <si>
    <t>@mtgreenee please, if you would wear a mask, so America doesn’t have to look at your face, that’d be GREAT. Dunno what you can do about that forehead though. https://t.co/Izh8QG0Q7W</t>
  </si>
  <si>
    <t>1413493800597475332</t>
  </si>
  <si>
    <t>📷 Track-pant🔌💯✅ Done and dusted:::availableas seen in various colors and sizes 🌈 Cotton fabric Stretchable (tailored by @aussmartcouture_03 ) Easy to style and wear ( suitable for casual outings, home stay beach and party) #trackpants... https://t.co/72Pdk0I0cj</t>
  </si>
  <si>
    <t>1414110529807798274</t>
  </si>
  <si>
    <t>As Covid-19 pandemic is getting worse in Myanmar, the junta has put a halt on all mask &amp;amp; Covid-19 medical equipment imports in order to "lower foreign currency expenditure." WE NEED HELP FOR COVID-19  #MyanmarNeedsO2 #July11Coup #WhatsHappeningInMyanmar https://t.co/5mFHGMrbiU</t>
  </si>
  <si>
    <t>1414932055012483072</t>
  </si>
  <si>
    <t>Today, on July 13, the #Magway Division-based rural land group donated 20 million kyats, masks and rice, to those who were struggling to make ends meet during the third wave of Covid.
#July13Coup
#WhatsHappeningInMyanmar https://t.co/cckPaoUVjo</t>
  </si>
  <si>
    <t>1414922225048641536</t>
  </si>
  <si>
    <t>Even Doctors dont recommend to remove mask when visiting them.
When talking to support they say @ViCustomerCare is working on this. I mean still working !!! 2 waves already gone, potentially awaiting #ThirdWave of #COVID19 and here Vodafone is still working on this policy. (2/4)</t>
  </si>
  <si>
    <t>1410957465848410113</t>
  </si>
  <si>
    <t>@Mullumgirl @zdaniel They seem to have scripted standard replies. Very much like one would expect from their 'sheeple'. Transference of thought is rife among them I think. I really do hope we can keep covid away from the region because with so many anti vax, anti mask people we don't have a hope.</t>
  </si>
  <si>
    <t>1416269462265765892</t>
  </si>
  <si>
    <t>Today, anti dictatorship protest was rallied in Kyaukyetdwin, by handing out the masks as Junta terrorists cut off COVID 19 related medical equipments.   JUNTA USES COVID AS WEAPONS #WhatsHappeningInMyanmar #July17Coup https://t.co/xkgf1vydop</t>
  </si>
  <si>
    <t>1415157074024091648</t>
  </si>
  <si>
    <t>@valerieannagnes @Outkick @JesseBWatters @burackbobby_ The big lie? Which one? 
That lockdowns worked? That the “lab leak theory” was wrong and racist? That they weren’t doing gain of function research in the Wuhan Lab? That cloth masks make you safer? That kids spread Covid?</t>
  </si>
  <si>
    <t>1414935457973030925</t>
  </si>
  <si>
    <t>Hopefully the majority will see fit to wear the face mask for everyone’s sake https://t.co/tO7WeKumiV</t>
  </si>
  <si>
    <t>1413948709361045507</t>
  </si>
  <si>
    <t>Does everyone think COVID is over?? I haven’t seen a single person wearing a mask today 🤔🤔</t>
  </si>
  <si>
    <t>1415149533307179008</t>
  </si>
  <si>
    <t>@fantoman79 YOU NEED TO WEAR A MASK!!! THEY'RE AWESOME.
Also same people...
CLOSE ALL SHOPS, SPREAD STILL HAPPENS IN SHOPS!!!</t>
  </si>
  <si>
    <t>1416710086408482822</t>
  </si>
  <si>
    <t>@marionmain3 I turn on masks and social distancing. 🤞🏻🤞🏻🤞🏻</t>
  </si>
  <si>
    <t>1410638542561218561</t>
  </si>
  <si>
    <t>We should mask at all times! https://t.co/Idq6uYg3EA</t>
  </si>
  <si>
    <t>1418682870734929928</t>
  </si>
  <si>
    <t>Just had a drink in a north east pub, not packed, few people standing, most seated respectfully, BUT about 1 in 20 actually wearing a mask when not seated and ordering at the bar. I wore my mask as did one of the four bar staff, I wonder why #COVID19 is rising, #GetVaccinatedNow</t>
  </si>
  <si>
    <t>1417678030953140224</t>
  </si>
  <si>
    <t>@usfcoph It’s concerning seeing no mask recommendations at USF campuses with such a large percentage of students unvaccinated and large student gatherings today.  Students can’t get parking passes in person due to covid precautions, but there are no precautions during class.</t>
  </si>
  <si>
    <t>1414923937406803969</t>
  </si>
  <si>
    <t>It is deeply saddened by the photo of a grandmother, holding money tightly in her hand and breathing with the help of oxygen bag mask for survival amid a tidal surge of Covid cases in Myanmar. #WhatsHappeningInMyanmar #July13Coup https://t.co/qtvzaBn0CP</t>
  </si>
  <si>
    <t>1411025956718907393</t>
  </si>
  <si>
    <t>Do you have to wear a mask in the train?</t>
  </si>
  <si>
    <t>1412049878683893766</t>
  </si>
  <si>
    <t>@Moonfacemum It can be that simple, however if masks are that effective, how come individuals' in those areas are still getting colds and catching other viruses?
I'm not convinced masks make a significant difference, unless you wear a mask certified to FFP3 standard and never touch it.</t>
  </si>
  <si>
    <t>1414340435972067334</t>
  </si>
  <si>
    <t>Cute beige black Premium face mask, Corona covid Mask with pocker for filter, Mask two layer https://t.co/hyAMvnw4ni</t>
  </si>
  <si>
    <t>1418581393974702082</t>
  </si>
  <si>
    <t>@DrLeanaWen The reason to go back to masks would be if they were actually effective - they’re not. It’s not even worth the conversation of whether vaccinated people should wear them. This isn’t public health. Why are we taking advice from a baby killer responsible for more deaths than COVID?</t>
  </si>
  <si>
    <t>1416957240981037059</t>
  </si>
  <si>
    <t>The Pandemic Archive - Photographer Sandy Dunlop
https://t.co/vzBwMa1USu
#art #artists #Coronavirus #Pandemic  #CoronavirusArt #Covid19 #Death #Plague #Believe #ProtectOthers #Masks #compassion #healthcare https://t.co/kOeWDs7vQs</t>
  </si>
  <si>
    <t>1418009465240965126</t>
  </si>
  <si>
    <t>@NYCMayor @MTA That's great let's see if the money is used for that purpose.  While you're ordering city works to go back to work can you please have building clean and have mask readily available for workers to use as well as proper equipment for social distancing and air ventilation.  Thnx</t>
  </si>
  <si>
    <t>1417795519062036480</t>
  </si>
  <si>
    <t>Coronavirus: A user’s guide to wearing a face mask to the shops
 #covid #covid19 #pandemic #coronavirus #facemask</t>
  </si>
  <si>
    <t>1414340432100683777</t>
  </si>
  <si>
    <t>I still wear my mask but the deaths are 9, as opposed to the last time we saw these numbers was much MUCH higher. Any life lost is terrible but this shows that vaccines work in preventing death. Please get vaccinated. https://t.co/1d3zkC3fPJ</t>
  </si>
  <si>
    <t>1418679516461891586</t>
  </si>
  <si>
    <t>@TaisonBell @JoshuaPotash My city is just above 50%, and I've been fully vaxxed since mid-February. But I wear my mask anyway--and I see a number of people in the stores still doing so as well, including most of the staff.
In fact, I just ordered a set of new, more effective masks to replace my old one.</t>
  </si>
  <si>
    <t>1417074827014377474</t>
  </si>
  <si>
    <t>@JasonDJudge @JMilnerSmyth @coopuk Nobody is ripping your comfort blanket off you, wear your piece of cloth if you're so scared that's your choice, mine is to never wear a mask and mange my own minuscule risk</t>
  </si>
  <si>
    <t>1411536618817605634</t>
  </si>
  <si>
    <t>Kyle Seager refused to wear masks at any point during the pandemic. #KyleSeagerFacts</t>
  </si>
  <si>
    <t>1413983358397394944</t>
  </si>
  <si>
    <t>Teachers unions praise new CDC mask guidance, while California maintains previous policy for 'equality' https://t.co/fw8MUFqkSU</t>
  </si>
  <si>
    <t>1416383081028620292</t>
  </si>
  <si>
    <t>Masks distribution campaign by youths in #KyetYetTwin Village, Longlone Township.
JUNTA USES COVID AS WEAPONS
#July17Coup
#WhatsHappeningInMyanmar https://t.co/XzLgPU7QQN</t>
  </si>
  <si>
    <t>1418197971972378631</t>
  </si>
  <si>
    <t>@LFCRedchat @benshapiro Bruh mask defends others around you from getting infected,  not you, unless you have n95 masks ☠️☠️☠️</t>
  </si>
  <si>
    <t>1415783518395895812</t>
  </si>
  <si>
    <t>We wear a mask on top of that other mask so ppl can’t see the real us</t>
  </si>
  <si>
    <t>1418690224473874432</t>
  </si>
  <si>
    <t>Glad to hear that @humboldtstate university has allowed individuals who have voluntarily certified they have been fully vaccinated will no longer need to wear a face mask while on campus in most situations. #HumboldtStrong #HumboldtState</t>
  </si>
  <si>
    <t>1411659455213735938</t>
  </si>
  <si>
    <t>The most surprising thing about this tweet is that people actually still think masks work against covid? https://t.co/EPs1vTr7aW</t>
  </si>
  <si>
    <t>1410605918182465547</t>
  </si>
  <si>
    <t>When are we going to start treating Covid like the flu? No isolating and no mask etc. It’s never going to go away. The vaccine was never going to stop the spread it was to stop fatalities just like the flu jab. The vulnerable are protected so surely it’s time to open things up</t>
  </si>
  <si>
    <t>1416296947997106176</t>
  </si>
  <si>
    <t>@jinxyjane1960 @serenceinwyn @sarajcox @AvantiWestCoast The opposite actually. Masks protect other people, so the fact others aren't wearing their masks is why he got it. How can people not understand how they work after all this time?
Plus it's an inappropriate reply to someone telling you their partner has Covid.</t>
  </si>
  <si>
    <t>1418618705748152320</t>
  </si>
  <si>
    <t>Answer to What do you think of the excerpt from the book "I Alone Can Fix This" with Trump saying that he didn't wear a mask because he feared it would make him look weak? by Todd Cusuman https://t.co/07KmBf8c9z</t>
  </si>
  <si>
    <t>1410946486343376900</t>
  </si>
  <si>
    <t>Myanmar's covid control and treatment has been disastrous after the coup. 
#WhatsHappeningInMyanmar
#Covid19
#WearAMask
#WashYourHands 
#KeepSocialDistancing https://t.co/Msk6ZWq0Ai</t>
  </si>
  <si>
    <t>1416030016555536388</t>
  </si>
  <si>
    <t>Just in LA county alone, there were 3,500 new Covid cases in the last 24 hours.  THAT's why they made mask wearing mandatory again.  We're headed for another lockdown if we don't get vaccinated and wear masks indoors. https://t.co/v3qJ4LDh4f</t>
  </si>
  <si>
    <t>1410602840138010630</t>
  </si>
  <si>
    <t># Wear a mask. https://t.co/QOLOws0NUv</t>
  </si>
  <si>
    <t>1410543458578620418</t>
  </si>
  <si>
    <t>If the volcano will erupt pls dont go outside even though ur not from batangas. That same volcano erupted early last year and the ashes spreads a lot. Pls wear mask to avoid inhaling those</t>
  </si>
  <si>
    <t>1410957704584056838</t>
  </si>
  <si>
    <t>@myntra I was makings egg omlet🍳but then I realised I am vegetarian and can't bear the smell of egg so I weared a mask 😷 and after listening this all I really have to wear headphones 🎧
#MyntraEORSstartsAtMidnight #3JulyonMyntraEORS 
@myntra
HOPE TO WIN 🤩🤩😍😍</t>
  </si>
  <si>
    <t>1413995927212216320</t>
  </si>
  <si>
    <t>@kvlly Masks are pretty standard in Australia, we also only have like one state with Covid (they’re trying to get it back under control)
Come up Melbourne</t>
  </si>
  <si>
    <t>1415005131150606337</t>
  </si>
  <si>
    <t>As of the 19th, retail staff encouraging me to wear a mask will be likewise encouraged the F4ck off</t>
  </si>
  <si>
    <t>1414417364427235328</t>
  </si>
  <si>
    <t>It’s ridiculous that I see at least one customer at work now not wearing a mask in our store &amp;amp; they refuse to wear one when I ask them if they have a mask. Don’t expect me to help you without a mask on then.</t>
  </si>
  <si>
    <t>1412372294056415235</t>
  </si>
  <si>
    <t>@cavemanspaceman @carolecadwalla I agree and I'm someone who should definitely continue to wear a mask in shops and on public transport and avoid crowds in enclosed spaces. I have survived this far without being a complete hermit. International travel is my main concern which won't be this year.</t>
  </si>
  <si>
    <t>1416721701803597826</t>
  </si>
  <si>
    <t>@KingOfTheCast26 @Darren40819109 Oh I'm a mask wearer and will always carry one for the foreseeable future and wear one judging the situation and who is around me. I'm also double jabbed. I just don't get the hardship of people wearing a mask. It doesn't impact at all but each to their own.</t>
  </si>
  <si>
    <t>1412370436726222849</t>
  </si>
  <si>
    <t>Mask-wearing turns into a brand new battleground in England as Covid regulations are eased
https://t.co/ktCtAb14rz</t>
  </si>
  <si>
    <t>1414463495328997380</t>
  </si>
  <si>
    <t>SAC is robbing oxygen plants for themselves. Oxygen Concentrators &amp;amp; masks donated by other countries got rejected by SAC &amp;amp; Covid related goods are also forbidden. SAC is committing another Genocide. #SACWantsCovidUncontrollable #WhatsHappeningInMyanmar https://t.co/OeXRojqlrQ</t>
  </si>
  <si>
    <t>1418469302542344193</t>
  </si>
  <si>
    <t>चैन से सोना है तो जाग जाइए 😐 सतर्क रहिए,    Self- Discipline is the Key 🗝️ सरकार के पास कोई जादू की छड़ी नहीं है, only by being alert and applying common sense can we win this war 
#CovidIsNotOver 
#WearAMask</t>
  </si>
  <si>
    <t>1417601761850937346</t>
  </si>
  <si>
    <t>@atensnut Parents, protect your children’s rights! No child should be required to wear a mask for any reason.</t>
  </si>
  <si>
    <t>1410405853665140739</t>
  </si>
  <si>
    <t>@UncvrngTheTruth No, it's not. Yeah, we are safer, but the vaccines are only 100% against severe COVID. It is still possible to get it and get it mild or be asymptomatic. I am fully vaxxed but I still wear mine.</t>
  </si>
  <si>
    <t>1415363377468166147</t>
  </si>
  <si>
    <t>I was told by well-meaning folks not to wear a mask indoors ‘coz I’m fully vaccinated. Nah! I’ll keep my mask on when around strangers. Doesn’t inconvenience me terribly to be considerate of other people. My mask stays on until a good % of overall population is fully vaccinated.</t>
  </si>
  <si>
    <t>1410642900447285249</t>
  </si>
  <si>
    <t>@LindsayCommodo1 @SassyKadiK 2/2 you can get covid being vaccinated but you will not be hospitalized or seriously sick...a year was plenty for me!
If you want to wear a mask go for it...don’t judge those of us that don’t!</t>
  </si>
  <si>
    <t>1415148865456525316</t>
  </si>
  <si>
    <t>@HRRevels1 I read an article about multiple summer camps that produced dozens, and in some hundreds, of cases, no, kids are not immune. I have kept my little one out of the mix as best I could, as I am positive millions of other parents did, now the truth, they're vulnerable too!
#WearAMask</t>
  </si>
  <si>
    <t>1411265407965708291</t>
  </si>
  <si>
    <t>@GrantSana We had 2 young deaths January. This is not over with the  Delta sweeping  in. Also relative with 2 different vaccines now has Covid. Tread carefully everyone. Wear a mask &amp;amp; keep the 2 metre distance. Wash hands &amp;amp; sterile everything</t>
  </si>
  <si>
    <t>1416220031806066690</t>
  </si>
  <si>
    <t>@NikkiMcR If masks don’t work to reduce spread, then shouldn’t right wing COVID truthers be in favor of shelter in place? Or do they simply not believe that 600,000+ dead over the course of a year is a big deal?</t>
  </si>
  <si>
    <t>1411232466677895172</t>
  </si>
  <si>
    <t>Breakdown of internal #COVID19Aus boundaries in false sense of security from perception of closed external borders. Masks around chins and walking in groups to exercise.🙄 https://t.co/xQSsuYghLR</t>
  </si>
  <si>
    <t>1418060196434350082</t>
  </si>
  <si>
    <t>@thomaskaine5 I wear on despite having had Covid, being a long hauler and am fully vaxxed. I will do what I can to protect my family and those we come in contact with</t>
  </si>
  <si>
    <t>1410644223188160514</t>
  </si>
  <si>
    <t>@TricksyRaccoon Or the time that the sky over half the US turned orange from wildfire smoke less than a year ago and people had to wear one kind of mask for covid and another for smoke. 
How the hell are some people's memories so short. This shit literally happened within the past few years!</t>
  </si>
  <si>
    <t>1414337791140548612</t>
  </si>
  <si>
    <t>@CBSNews Trump vaccines saved the 🇺🇸!  Biden was bunkered in his basement with a mask covering his face, while Trump led the "Warp Speed" development of the Covid  vaccines.</t>
  </si>
  <si>
    <t>1418706252171984896</t>
  </si>
  <si>
    <t>@ElijahSchaffer Think I got a left over positive pressure mask in a box somewhere. I should find it and wear it to f with people in the grocery story.</t>
  </si>
  <si>
    <t>1415245093989199872</t>
  </si>
  <si>
    <t>@peterandmoya Mate..  You know.   Freedom of choice is something to cherish after what we've all been through.. #Wearamask if you want to ..  ignore the Bullies.  😷</t>
  </si>
  <si>
    <t>1416721237607280645</t>
  </si>
  <si>
    <t>@so_angie_writes My kid is happy to wear a mask at this point. She rolls her eyes at people who don’t wear them indoors. Now we’re just keeping her out of indoor places where masks aren’t required because I have no trust that people are vaxxed.</t>
  </si>
  <si>
    <t>1412592776441630723</t>
  </si>
  <si>
    <t>@nilly_02 @PatDMad @TPostMillennial What does that have to do with anything? If you aren't vaccinated you need to stay TF away from people or wear a mask. Don't believe @Joerogan bullshit</t>
  </si>
  <si>
    <t>1418186800393302020</t>
  </si>
  <si>
    <t>@gregsmith_uk Disappointed to see you haven’t followed the Speaker’s request to wear a face mask on Parliament to protect others.</t>
  </si>
  <si>
    <t>1416864434631462916</t>
  </si>
  <si>
    <t>@rachhill_ dude my grandma that i don't talk to ever believes that  princess di is still alive and that trump is going to come back with a new government and new currency and save her after she was fired from her kfc job for refusing to wear a mask even when corporate came. she's like 73..</t>
  </si>
  <si>
    <t>1417676129683394562</t>
  </si>
  <si>
    <t>Stop at a gas station in #Sydney on my way to work in my scrubs and mask. Get abused by randoms for wearing a mask and “scaring people over a fake illness”. Apparently I’m a “fucking retard” among other things. #nurselife #covidiots #COVID19nsw #covid19 #covidsyd</t>
  </si>
  <si>
    <t>1414921664362598401</t>
  </si>
  <si>
    <t>Actually, 'many will continue to wear a mask as a courtesy to others' is a massive cop out.  Train and bus operators know they won't!</t>
  </si>
  <si>
    <t>1413205139406602243</t>
  </si>
  <si>
    <t>@RobertSchrager @nypost But the rule is too wear a mask! No excuses</t>
  </si>
  <si>
    <t>1417066531020677126</t>
  </si>
  <si>
    <t>@HicksIndia I recently ordered 5 N95 mask but received today 2 of them with price of 5qty. Please verify Invoice#8019. As I see shipping address is incorrect..may be order mismatch</t>
  </si>
  <si>
    <t>1418639168608083969</t>
  </si>
  <si>
    <t>@littlebribess Oh yeah that’s a little awk but since it’s already paid for you just kind of hand it over and run off lol. I also wear a mask which makes it less awkward for some reason</t>
  </si>
  <si>
    <t>1414114169117298689</t>
  </si>
  <si>
    <t>As Covid-19 pandemic is getting worse in Myanmar, the junta has put a halt on all mask &amp;amp; Covid-19 medical equipment imports in order to "lower foreign currency expenditure." WE NEED HELP FOR COVID-19  #MyanmarNeedsO2 #July11Coup #WhatsHappeningInMyanmar https://t.co/TjCdinGpzT</t>
  </si>
  <si>
    <t>1413483221380214784</t>
  </si>
  <si>
    <t>#SouthernLineCT
Outbound
T0129 departed Retreat station en-route to Fish Hoek station.
T0131 departed Wynberg station en-route to Fish Hoek station. 
Inbound
T0130 departed Steurhof station en-route to Cape Town station.
#WearAMask</t>
  </si>
  <si>
    <t>1414931597577572362</t>
  </si>
  <si>
    <t>Anti-coup movement and masks charity to prevent #COVID19, held in Sagaing's Butalin.  #July13Coup #MilkTeaAlliance  #WhatsHappeningInMyanmar https://t.co/Z1wR44SM4G</t>
  </si>
  <si>
    <t>1418293647603236865</t>
  </si>
  <si>
    <t>@juliettekayyem Agree. Its not a mandate. It’s one of the rules.  You need to wear a mask if you enter a building.  It’s one of the building’s rules.  If you don’t want to follow the rules, go somewhere else.</t>
  </si>
  <si>
    <t>1414711139582218242</t>
  </si>
  <si>
    <t>@DraftHobbyist @paulkrugman And then they changed their advice to wear one.  COVID was a brand-new disease, and the scientist were learning about it and changing their advice as they learned more data. I would take their advice over any lying politician.</t>
  </si>
  <si>
    <t>1412422594763137025</t>
  </si>
  <si>
    <t>@SUPFORALL @aoifemcl Simple masks are a community thing. They reduce the amount of virus put into the surroundings by the wearer; they less reduce any virus the wearer is breathing in.
If we all wear them, we protect each other. The one infected person who doesn't have a mask  harms many others.</t>
  </si>
  <si>
    <t>1414936545224708101</t>
  </si>
  <si>
    <t>With #lockdown restrictions set to end on July 19th and mask wearing no longer mandatory, you might be feeling anxious, nervous or stressed 💜
No matter how you're feeling, know that your emotions are valid and if you need support, please reach out to us. 🙏 #MentalHealth https://t.co/UmcdK5xFyz</t>
  </si>
  <si>
    <t>1416711171160219649</t>
  </si>
  <si>
    <t>@longviewradio Im not denying that coronavirus is dangerous. Why didn't you wear a mask for flu then? What's changed?</t>
  </si>
  <si>
    <t>1414284401635123201</t>
  </si>
  <si>
    <t>@RidleyDM @annaCKar1 @DaytimeDan @DrTomFrieden We all don’t have to react exactly the same way, and frankly, she knows the nuances of her situation better than any of us do.
She and her kids wear a mask everywhere, as do I and everyone else in my contact group does still.</t>
  </si>
  <si>
    <t>1411658134540664834</t>
  </si>
  <si>
    <t>@MrsA_BSc @Mandoline_Blue Will be interesting to see what happens in Wales, will they be stopping visitors at the border to check for masks before allowing them in?
They were far more aggressive policing lockdown last year than Scotland was allowed to do.</t>
  </si>
  <si>
    <t>1413206217401503748</t>
  </si>
  <si>
    <t>@ScottishSun In what world does being forced to wear a mask against your will and better judgement constitute "freedom"?</t>
  </si>
  <si>
    <t>1414713671402545159</t>
  </si>
  <si>
    <t>@LindaSalem @MaureennKelly Johnson &amp;amp; Johnson COVID-19 vaccine provides at least eight months of immunity to the coronavirus and shows “strong, persistent” protection against the delta variant. They will continue to study and monitor. For now, I’d wear a mask and distance myself. It’s what I’m doing</t>
  </si>
  <si>
    <t>1414719204993822720</t>
  </si>
  <si>
    <t>@rojezv it's morning! Don't get tired of reminding to always wear a mask! have a good day https://t.co/cFbwqte5Gv</t>
  </si>
  <si>
    <t>1418325522883522562</t>
  </si>
  <si>
    <t>@BeeGirl902 @NapaVally @NBCNews Yes they are. People should wear masks and get the vaccinations - if they want to. It's their right. Personally, I don't trust it. That's just me, but I wear a mask, sanitize, and practice social distancing.</t>
  </si>
  <si>
    <t>1417999585386053635</t>
  </si>
  <si>
    <t>UK gov: Freedom day! 🥳🇬🇧😤 Keep life moving! Covid is over! No more restrictions! 
Also UK gov: Plz don't delete our app, uwu 🥺 and still wear masks and socially distance 😭 and forget how we literally decided to let the old folks die because we figured it would be fine. 😌</t>
  </si>
  <si>
    <t>1411451702998454272</t>
  </si>
  <si>
    <t>@Vardesque @PoliticsForAlI @Telegraph That's the whole beauty of allowing grown ups to decide for themselves, and assess their own risks. If you wish to wear a mask or indeed a stuffed parrot on your head, no one will stop you.</t>
  </si>
  <si>
    <t>1413764131602173959</t>
  </si>
  <si>
    <t>@HOPEPlCS It makes me sad knowing he used to wear a mask because he thought he was ugly 😔😔 he’s beautiful✨</t>
  </si>
  <si>
    <t>1413806341739749376</t>
  </si>
  <si>
    <t>@PowerRobMusic @AuntieJo14 And you haven't debunked Danmask, which was randomised controlled trial – the highest quality scientific evidence. 
It revealed a minimal statistical difference between those who wore masks &amp;amp; those who did not in terms of COVID19 infection.</t>
  </si>
  <si>
    <t>1418168200081117186</t>
  </si>
  <si>
    <t>they're not social distancing during a pandemic, they're crowding her so much she can't even bow her head... but they're the same people who had an issue with her having a mask off in a public social distanced area for a cute pic... interesting</t>
  </si>
  <si>
    <t>1411546044454739971</t>
  </si>
  <si>
    <t>@IWokeUpIn2020 I went to the "Roberrt" Kannada movie first day first show
99% of the people didn't wear a mask in cinema Hall</t>
  </si>
  <si>
    <t>1414353400809017345</t>
  </si>
  <si>
    <t>@nataliebird97 Prove the pandemic is not just in your mind.
Oh and are you allowed to wear false eye lashes to work?</t>
  </si>
  <si>
    <t>1411564124069195780</t>
  </si>
  <si>
    <t>The #IndianArmy cooperated with the locals of Kulgam and Anantnag to promote the importance of wearing masks as a practical step to fight Covid.
#JammuAndKashmir UT. #Antifa #MostRequestedLive #TrueToAtlanta  #LoserPalooza #Bucks #Messi https://t.co/Acjx7zOvKS</t>
  </si>
  <si>
    <t>1418262724824420362</t>
  </si>
  <si>
    <t>considering that its still mandatory wear one in stores and restaurants and such.. absolutely 
nd ive been fully vaccinated since feb lmao https://t.co/F64EKkeJ4T</t>
  </si>
  <si>
    <t>1414944434215690246</t>
  </si>
  <si>
    <t>Masks were distributed to protect COVID during a protest against the military dictatorship of Ngapayin Model Village, Botalin Township, Monywa District, Sagaing Division.
#WhatsHappeningInMyanmar #July13Coup https://t.co/xva9eakqen</t>
  </si>
  <si>
    <t>1414679508800708608</t>
  </si>
  <si>
    <t>And masks of USA flag #StandWithCuba #PorlaVidaCuba https://t.co/W8oQTCQVwQ</t>
  </si>
  <si>
    <t>1414292128453308416</t>
  </si>
  <si>
    <t>@MacNaBracha @isthisab0t Sevco and their English imperial masters. Embarrassing idiots and no sign of social distancing or masks #covidiots</t>
  </si>
  <si>
    <t>1418458481032527877</t>
  </si>
  <si>
    <t>Beaches that are part of a national park will be limited in terms of numbers of people, and you'll need to wear a mask when you're not in the water.</t>
  </si>
  <si>
    <t>1413943524924567556</t>
  </si>
  <si>
    <t>@guardiannews Government’s abdication of responsibility for ALL of us means we need to look out for each other and continue to wear a mask to protect others. It seems 130,000 dead isn’t sufficiently high enough for the Tories. We simply can no longer trust those who continue to flout the rules https://t.co/Pmbpqjz0Cc</t>
  </si>
  <si>
    <t>1410456091675086856</t>
  </si>
  <si>
    <t>https://t.co/qjwln1RVT9 You are hurting children by requiring them to wear masks.. They are not susceptible to the china virus, in the first place. All kinds of germs are found in masks, causing more harm. Why are you people harming children?</t>
  </si>
  <si>
    <t>1411630911096037376</t>
  </si>
  <si>
    <t>Clearly the incompetent, libertarian pro-Plague faction are in the ascendent and we're heading for lock down in the autumn ... Coronavirus live: face masks in England to be personal choice, says minister https://t.co/sAEqXO7D3z</t>
  </si>
  <si>
    <t>1417148617354326019</t>
  </si>
  <si>
    <t>@tracyskate Wear a mask every where practice social distance, still don’t go to any events with more than 10 but I am not vaccinated</t>
  </si>
  <si>
    <t>1410458728587878403</t>
  </si>
  <si>
    <t>U can go to hell if u tell me not to wear a mask on public transit. U can also go to hell if u tell me to put on a mask outdoors.</t>
  </si>
  <si>
    <t>1413042993523617794</t>
  </si>
  <si>
    <t>@sidharth_shukla That's absolutely true Sid Bhai. Recent pictures that is coming on social media from Manali is very alarming as people in huge numbers are roaming around without masks and breaching all Covid protocols. People shouldn't be that much careless as there is a huge chance of 3rd wave.</t>
  </si>
  <si>
    <t>1416821437067898881</t>
  </si>
  <si>
    <t>@ElonBachman @snorman1776 As if she hadn't seen numerous people that got covid who also wore a mask 🙄</t>
  </si>
  <si>
    <t>1411448005346185216</t>
  </si>
  <si>
    <t>@jamabing To be fair, he’ll probably expect fannies to be handed in to pay for the massive Covid deficit. They will all be used as face masks</t>
  </si>
  <si>
    <t>1415877646865637379</t>
  </si>
  <si>
    <t>@jujubbmf Nah even the cdc messed up by saying "you don't gotta wear masks if you're fully vaxxed" like people in this country aren't the biggest liars out there smh</t>
  </si>
  <si>
    <t>1412303453783724035</t>
  </si>
  <si>
    <t>@LibDems @munirawilson Anti-maskers put others at risk. 
Try:
1. Not wearing a car seat belt
2. Phoning whilst driving 
Both are breaking laws which control personal freedom ... for the safety of the individual &amp;amp; of others .
So too, wearing a mask in confined spaces benefits 'others'
#WearAMask a mask</t>
  </si>
  <si>
    <t>1414328871021916170</t>
  </si>
  <si>
    <t>Boris Johnson faces a growing revolt over plans to end most Covid restrictions on 19 July – including the mandatory wearing of face masks on public transport and in hospitals – as half of the public now say they want “freedom day” to be delayed.
https://t.co/CvVAiRhHpv</t>
  </si>
  <si>
    <t>1413081554235002883</t>
  </si>
  <si>
    <t>अगर है कोरोना को जड़ से मिटाना
तो जरूरी है आपका मास्क लगाना
#COVID19 से स्वयं की और अपने परिवार की सुरक्षा के लिए #Mask जरूर पहनें
#MPFightsCorona https://t.co/8Flgs5XPmE</t>
  </si>
  <si>
    <t>1418194374920376321</t>
  </si>
  <si>
    <t>Step up and help one another, remember to wear a mask, maintain a safe physical distance and wash your hands. It’s a team effort across the city and together we can make a positive difference. Find out more at https://t.co/cQgUtMu5V3 https://t.co/Fp55sE4TS2</t>
  </si>
  <si>
    <t>1413483838513106953</t>
  </si>
  <si>
    <t>@DumbJam All those celebs that went to the semi final but preach masks and Social distancing?</t>
  </si>
  <si>
    <t>1414354924863905794</t>
  </si>
  <si>
    <t>@BorisJohnson @England @UKSupremeCourt @BBCWorld @SkyNewsBreak @BorisJohnson @RishiSunak @DominicRaab @10DowningStreet 
 Why was the social distancing and face masks legal requirement not ensured and enforced when the lock down is still in place? Has nothing been learnt from the past?</t>
  </si>
  <si>
    <t>1418477294201446401</t>
  </si>
  <si>
    <t>@howe_howell @Jim_Jordan "What have you got to lose?"
"Your sanity, your sacred honor, and the Constitution."
That's the #GQP + #Trumplican answer for Jan. 6th: 
I still wear a mask as proud proof that I am not a contagious idiot.
#FreedomDay</t>
  </si>
  <si>
    <t>1413380403134713861</t>
  </si>
  <si>
    <t>@Ant_RTW @nick_pope @Rusthallred No not dying... Only 70+ kids have been killed by Covid so far. But they are getting very ill with Delta variant or get Long Covid &amp;amp; cases shot up once they stopped having to wear masks in school. This government isn't managing this crisis it's just letting it run riot now :(</t>
  </si>
  <si>
    <t>1414932613228290048</t>
  </si>
  <si>
    <t>Being vaccinated doesn’t mean you’re 100% safe. Wear a mask. Protect yourself and others.</t>
  </si>
  <si>
    <t>1414298288493375489</t>
  </si>
  <si>
    <t>No Masks No Social distancing just enjoying the game #EURO2020</t>
  </si>
  <si>
    <t>1414996724297474056</t>
  </si>
  <si>
    <t>@Red65Dave @LeaveEUOfficial Was Covid in the manifesto? Was mask wearing? Was lockdown?</t>
  </si>
  <si>
    <t>1412391510277079045</t>
  </si>
  <si>
    <t>@jackowills22 @dannykellywords @donhutch4 Let’s not worry about @carlheneghan mask study 🤔
https://t.co/unB75wT2jN</t>
  </si>
  <si>
    <t>1416862069358534658</t>
  </si>
  <si>
    <t>If the coronavirus were a Chinese bio weapon like Q-MAGA says, they’d be playing right into China’s hands by refusing masks and vaccinations
But thanks for demonstrating just how easy it would be to wipe us out should we actually be attacked w/a bio weapon in the future, idiots</t>
  </si>
  <si>
    <t>1413385781624942593</t>
  </si>
  <si>
    <t>@mskathleenquinn How do people lack the ability to get vaxxed, wear a mask properly, stay apart, conciously avoid crowded enclosures, not touching their face, covering their coughs, or any other part of the post youre commenting on?</t>
  </si>
  <si>
    <t>1418268411000459270</t>
  </si>
  <si>
    <t>@9ether144 @HunterJCullen @BaddCompani @TelvinGriffin @DavidManOnFire @dwpshields @soychicka @kelly2277 @AmbienStupor @UsaAvenger4 @Avenger4USA @Girl88Panther @ResusCGMedia You are right covid isn't going away anytime soon. Latest is for vaccinated to mask up when indoors. I am anticipating a surge again this fall. 
Anyone not vaccinated is at high risk. Delta can infect vaccinated too. Just that vaccinated stand a better chance of survival.</t>
  </si>
  <si>
    <t>1417072670781366272</t>
  </si>
  <si>
    <t>🍷 Please use the provided hand sanitiser upon entry
🍷 We encourage the use of masks still in our shop
🍷 We ask that customers maintain social distancing
🍷 We may ask customers to wait outside if the shop overcrowds
🍷 We will continue regular cleaning of the shop https://t.co/M8OsUw4ya6</t>
  </si>
  <si>
    <t>1416719997716635650</t>
  </si>
  <si>
    <t>@CallumT55461235 @AndyBurnhamGM FFS Callum your shitty dress sense does not put other people at risk of death (other than from laughing). 
Boo hoo pandemic means I need to wear a mask to save other ppl's lives... how unfair!</t>
  </si>
  <si>
    <t>1411555355146870786</t>
  </si>
  <si>
    <t>The #IndianArmy cooperated with the locals of Kulgam and Anantnag to promote the importance of wearing masks as a practical step to fight Covid.
#JammuAndKashmir UT. #Antifa #MostRequestedLive #TrueToAtlanta  #LoserPalooza #Bucks #Messi https://t.co/Pj5FFf6Ujk</t>
  </si>
  <si>
    <t>1411023834774491140</t>
  </si>
  <si>
    <t>@dikiprawisuda @ScienceMagazine Why? If the vaccines work, which they do, there is absolutely no need for those vaccinated to wear a mask.</t>
  </si>
  <si>
    <t>1415957863810289668</t>
  </si>
  <si>
    <t>@philagree @Maeret @lordpet8 @peterjhasson MASKS ARE COMPLETELY USELESS IN MITIGATING VIRAL TRANSMISSION!   Virus =~5 nanometers. Best mask (N95) may impede something as small as 100 nm. That’s 20x the size of a viral infection.</t>
  </si>
  <si>
    <t>1416833363508449281</t>
  </si>
  <si>
    <t>But wear a mask on the tube Khan is insisting https://t.co/QLG8P7JQ1H</t>
  </si>
  <si>
    <t>1413986065287770114</t>
  </si>
  <si>
    <t>Opinion: The latest Pfizer statement has me on the edge - CNN
Inaccurate article. Israel now says the Pfizer vaccine isn’t nearly as effective against the Delta variant. The CDC’s credibility is in the dumpster. They took everyone out of masks enough said! https://t.co/rxBDU2KAJh</t>
  </si>
  <si>
    <t>1412305169811869696</t>
  </si>
  <si>
    <t>@zarahsultana Please provide evidence in support. How do you explain the US? How do you explain 1000s of kids &amp;amp; their families traveling all over the US throughout the “pandemic” playing ice hockey without masks without issue? If you’re scared wear your mask. You perpetuate fear.</t>
  </si>
  <si>
    <t>1413497516344037377</t>
  </si>
  <si>
    <t>@JujuliaGrace @LaLegale Wearing a mask deprives you of oxygen &amp;amp; clean fresh air.
Wearing a mask IS a very big deal. You can't think straight when oxygen deprived.
If your mask works it doesn't matter if others masked or not.
If you're scared of getting sick stay home. Simple.</t>
  </si>
  <si>
    <t>1418683447552401408</t>
  </si>
  <si>
    <t>@_Henn_Dawg1 @DegenBobs @TrumpJew2 0.19% of the US population has died from COVID. 
0.15% die annually in the US from Tobacco related illnesses.
More people died from Tobacco related illnesses than COVID in 2020!
Why hasn't Tobacco been banned? 
But hey wear your mask, take your shot...</t>
  </si>
  <si>
    <t>1410630383436283909</t>
  </si>
  <si>
    <t>"We will further call for and publicize that safety measures such as social distancing, masking, and proper ventilation be mandatory for all." - Many of these methods actually proved harmful, for example, a child wearing the same dirty mask all day.</t>
  </si>
  <si>
    <t>1418011013513977861</t>
  </si>
  <si>
    <t>@tamaracalif @AriMelber Hardly. I'm not a Trumper okay?  But how this liar has become a national hero is beyond me. In the early days of the pandemic when he damn well knew better he lied right along with Trump downplaying the danger of the virus, and that masks wouldn't help prevent infection. Hero?</t>
  </si>
  <si>
    <t>1412304901087109121</t>
  </si>
  <si>
    <t>KICOTEC is among the local companies identified by the government to ease the shortage of mask and PPES The centre has employed over 350 workers.
#Fundamentals https://t.co/oAqwQ8MMPq</t>
  </si>
  <si>
    <t>1414936707070414849</t>
  </si>
  <si>
    <t>Non-pharmaceutical interventions (lockdowns, mask mandates, business closures, etc.) do little to nothing to prevent the spread of COVID-19 while the cost is enormous. 
Anyone can look at the overview of deaths per million per country and draw their own conclusions.</t>
  </si>
  <si>
    <t>1417148476815773704</t>
  </si>
  <si>
    <t>@ebennett74 @AmerAcadPeds Well, if they have to mask anyway, no reason to risk getting them vaccinated. They just greatly increased vaccine hesitancy! Wonder how CDC feels about AAP going rougue. I’m feeling a retraction is coming.</t>
  </si>
  <si>
    <t>1411557648550567940</t>
  </si>
  <si>
    <t>@o_ilir @Vardesque @PoliticsForAlI @Telegraph your choice affects others. masks mainly reduce infection to other people. if you choose not to wear a mask you could infect countless others.</t>
  </si>
  <si>
    <t>1418631197891174403</t>
  </si>
  <si>
    <t>@ggreenwald Dr Mike Yeadon cites a study from Vietnam a few years ago where they followed three groups of hospital workers for an entire season with N95, surgical quality masks, and cheap paper/cloth masks like we use and the study showed our masks don’t work or make things worse.</t>
  </si>
  <si>
    <t>1415001568836034562</t>
  </si>
  <si>
    <t>All this pandemic has shown me is that people are NASTY and don't care about others.
My mask stays on always. https://t.co/QuCtmom6x6</t>
  </si>
  <si>
    <t>1416727730696163330</t>
  </si>
  <si>
    <t>@CTR200 @shaung79 @TGFtheAtlantic @bloouise @campbellclaret I’m shocked that you think my words will make a scrap of difference. If 18 months into a pandemic with a virus that’s transmitted by aerosol someone doesn’t understand how masks work, a Twitter spat with me isn’t going to have much effect.</t>
  </si>
  <si>
    <t>1418259640308088839</t>
  </si>
  <si>
    <t>@ZenaValdiviels1 No it's bloody funny.. hear I am no mask no social distancing no vaccine.. fit as I ever be</t>
  </si>
  <si>
    <t>1410407845909118978</t>
  </si>
  <si>
    <t>Wear your masks in public indoors spaces, even if you're fully vaccinated. https://t.co/L1c1bO6RV7</t>
  </si>
  <si>
    <t>1414133189912633350</t>
  </si>
  <si>
    <t>Gratitude and relief after getting my first AstraZeneca vaccine dose today. I will continue to mask &amp;amp; follow health protocols
Thank you to Indonesian health workers who are risking their lives daily to protect us. They deserve better from us and this gov’t 
#COVID19 #GetVaxxed https://t.co/SIsi7KnSv7</t>
  </si>
  <si>
    <t>1415645458123395075</t>
  </si>
  <si>
    <t>In #Insein Tsp, a group of youths is initiating a Mask Campaign to prevent COVID-19 disease, exchange health information &amp;amp; donating masks. #MyanmarCovidSOS #July15Coup #WhatsHappeningInMyanmar https://t.co/dGnIM9MuNl</t>
  </si>
  <si>
    <t>1417789159620714499</t>
  </si>
  <si>
    <t>@arabbitorduck What's amazing is the covid hysteria online vs the zero hysteria outside in real life. Meaning at least for me in Ohio apart from a random nut outside alone in a mask no one else wears one and life is normal.</t>
  </si>
  <si>
    <t>1416002240586797059</t>
  </si>
  <si>
    <t>@BattleCat_dk Thanks for admitting you think people dying from COVID because people don't or won't wear a mask properly is funny?</t>
  </si>
  <si>
    <t>1416716905277272069</t>
  </si>
  <si>
    <t>@Ben_Scallan "It's a pandemic of the unvaccinated".... schools closed because of the selfish unvaxed.... Rat on your unvaxed neighbour...put them in a camp make them wear a yellow star... similarity to Germany maybe?</t>
  </si>
  <si>
    <t>1413490749652492295</t>
  </si>
  <si>
    <t>@DickLaurent96 @chrislepkowski I’ve had 2 for ages now and I still wear a mask in public and follow the rules to protect my family 👍🏻</t>
  </si>
  <si>
    <t>1412593334036615169</t>
  </si>
  <si>
    <t>@BBCWorld Don't prolong the "WORLDWIDE" pandemic:
1) Wear a double-mask for the foreseeable future or until we're all safely out of the woods.
2) Get vaccinated; it's better to be safe than sorry.
3) And, it's far from being over! But, when it's finally over you'll know. 
4) Stay safe.</t>
  </si>
  <si>
    <t>1417796764803821568</t>
  </si>
  <si>
    <t>Nearly 73 million Americans live in counties with high Covid-19 infections. It's time to reset and put masks back on, expert says - CNN https://t.co/KMAkAu8mG7 https://t.co/dqOKeNQCAe</t>
  </si>
  <si>
    <t>1413204695649247238</t>
  </si>
  <si>
    <t>@catturd2 @catturd2 Doctors too. I lost a pulmonologist today, so I have no way to get my CPAP supplies now. No other type doctor to my knowledge can prescribe them. I cant wear the mask and wont. Why should I suffer for their psychosis? Im a Christian, and I give within good reason only.</t>
  </si>
  <si>
    <t>1418000402704908291</t>
  </si>
  <si>
    <t>@Evangel25115991 @NantwichMalcolm @ArisKatzourakis @CVN59283571 Yes, because I go on a bus and half of the people weren't wearing anything since the beginning of the pandemic. I go to the supermarket and nobody is wearing one... Not even staff. I will only wear a mask that protects me, and not others, in this country.</t>
  </si>
  <si>
    <t>1415006678005784576</t>
  </si>
  <si>
    <t>@davidnabarro You obviously know less about #Covid19 than you think you do. On @itvnews you just said "we" really are perplexed.. and the Public wearing a mask stops you catching it. Unless you wear a N95, which is only for medical use in UK, a mask reduces spread not inhalation.</t>
  </si>
  <si>
    <t>1415920470977875968</t>
  </si>
  <si>
    <t>Be part of human-kind: wear a mask https://t.co/noXKwaRuBO</t>
  </si>
  <si>
    <t>1416969786286776323</t>
  </si>
  <si>
    <t>@Dani_Yude @willthegooners Hello pals! At the same time, I am a fugitive with a mask because covid also happens here 🤣 https://t.co/N6BWzyfIs6</t>
  </si>
  <si>
    <t>1415106573815406592</t>
  </si>
  <si>
    <t>@roseymurphy @timburchett Big difference in your personal vehicle and a chartered flight. According to CDC, the FAA and Biden’s EO masks are required</t>
  </si>
  <si>
    <t>1413201846274039812</t>
  </si>
  <si>
    <t>That's why doctors never wear them while doing surgery. (And she has no idea if she ever had COVID or passed it on, she just never had symptoms.) https://t.co/4ywOOIhJKS</t>
  </si>
  <si>
    <t>1416702841796845568</t>
  </si>
  <si>
    <t>@nedchester @_NatashaDevon I'm sure the nanoscopic, contagious virus will totally understand some people's desire not to wear a mask and leave them well alone!</t>
  </si>
  <si>
    <t>1415810211231584257</t>
  </si>
  <si>
    <t>The people most upset about school via zoom, closed restaurants/stores, mask requirements, etc. are also the people who are prolonging this pandemic. High vaccination rates are the fastest way through this. https://t.co/aE0oCyK2gY</t>
  </si>
  <si>
    <t>1418164476122214405</t>
  </si>
  <si>
    <t>people think covid done .. going in stores without a mask ! just keep your distance , i have a 1 month at home and i’m not trying to bring shit home to her .</t>
  </si>
  <si>
    <t>1415990015969173504</t>
  </si>
  <si>
    <t>@KimSJ There are many of us that feel the same and will continue to wear a mask. The government have washed their dirty little hands of this virus. They got bored and said "you sort it out"</t>
  </si>
  <si>
    <t>1412418661260926979</t>
  </si>
  <si>
    <t>Surely nobody buys #ItsOver from #BorisJohnson. #Johnson is a known #Liar, he probably hasn't ever told #TheTruth in his entire life.
The #Clown's form surely makes it clear #ItsNotOver :
#JohnsonVariant #JohnsonMustGo 
#FreedomDay #StayStrong #MaskUp #WearAMask https://t.co/5l7BU2fOHP</t>
  </si>
  <si>
    <t>1416189071873949703</t>
  </si>
  <si>
    <t>Literally never taking my mask off https://t.co/p3FeRek41o</t>
  </si>
  <si>
    <t>1413502699002163200</t>
  </si>
  <si>
    <t>Americans will need masks indoors as U.S. heads for 'dangerous fall' with surge in delta Covid cases.
https://t.co/in4V369GP9</t>
  </si>
  <si>
    <t>1418166212698198019</t>
  </si>
  <si>
    <t>For those of you still advocating the use of #Ivermectin, and wearing your masks under your noses.
Try eating a mix of fish oil, raw onion and garlic instead. 
It won't cure you, but you'll understand what 'social distancing' means.</t>
  </si>
  <si>
    <t>1418175444969525249</t>
  </si>
  <si>
    <t>Infection rates going up. Get vaxxed. Mask up. Stay safe. https://t.co/Ghk08ULjXV</t>
  </si>
  <si>
    <t>1415203666383065092</t>
  </si>
  <si>
    <t>Selfish
Anti vaxxer
Do you wear a seatbelt?
It’s not to protect you
I got / wear it to protect others
It’s only a mask
Injections don’t hurt
Enjoy covid
Say that when you’re on a ventilator
Fuck me 🙄 get some new insults</t>
  </si>
  <si>
    <t>1418206468134735872</t>
  </si>
  <si>
    <t>Woman who shielded for nine months killed by lorry on first day out. Sarah Lewis, who was indoors since the first lockdown, struck by vehicle while searching for a face mask in her handbag. https://t.co/kBaQBzsN3V</t>
  </si>
  <si>
    <t>1418684007831715841</t>
  </si>
  <si>
    <t>St. Louis, St. Louis County to reinstate mask mandate https://t.co/TuwVRePYNn via @stltoday</t>
  </si>
  <si>
    <t>1413983446804934659</t>
  </si>
  <si>
    <t>@talkRADIO @PatrickChristys @DrHilaryJones Wimbledon and Wembley have made me question all this about covid and kids being sent home from school to isolate and then going in supermarkets not wearing masks not the under 10 but over that age should be masked if they can't attend school</t>
  </si>
  <si>
    <t>1413767154013331457</t>
  </si>
  <si>
    <t>The Gladys Berejiklian Guide To War:
”Please don’t annex Sudetenland. Please stay home and don’t invade Poland. Tell the truth if asked about visiting Denmark and Norway in tanks. Pleas wear masks when conquering France....” https://t.co/1katKAajp0</t>
  </si>
  <si>
    <t>1414357798125805570</t>
  </si>
  <si>
    <t>New Yorkers, if you agree, please contact our city elected officials and tell them to require masks indoors! We need to speak out and stop another #Covid19 surge in NYC. 
We need to speak out!</t>
  </si>
  <si>
    <t>1414918685156806656</t>
  </si>
  <si>
    <t>With the surge in numbers I think it’s time we have a change in mindset. Now let’s all assume that everyone we meet outside probably has Covid-19. Keep a further distance. Avoid all forms of contact. Sanitise frequently. Double mask + Face Shield. Do whatever to stay safe.</t>
  </si>
  <si>
    <t>1418184514568925185</t>
  </si>
  <si>
    <t>Haha, a racist says ‘I will not perform on any stage where there is a discriminated audience present.’ 
Racists are mad for the anti vax scene, they must get a special deal on gammon membership if they go all in on racism, anti vax, brexit, anti masks &amp;amp; climate change denial. https://t.co/fadnLoBsBd</t>
  </si>
  <si>
    <t>1410457966159929344</t>
  </si>
  <si>
    <t>"enjoyed" a nice surprise because i had mostly tuned out today that oregon's mask mandate ended when i was grocery shopping and suddenly half of the store was unmasked https://t.co/1CpsObBVEP</t>
  </si>
  <si>
    <t>1413936518675173376</t>
  </si>
  <si>
    <t>@SalemJakes Wow.
Wake Up America.
It's Not Over Yet.
Get Both of Your Vaccinations.
Wear your mask.
Wash your hands.
Social Distancing.
Stay At Home.
Stay Strong.
Stay Alive.</t>
  </si>
  <si>
    <t>1410419303158013959</t>
  </si>
  <si>
    <t>@ElectionLawCtr @chiproytx @RepChipRoy @PILFoundation @TheJusticeDept @CivilRights The elections are secure. What is vulnerable is the US population to Covid delta variant. Mr. Roy risks my health as an elder by failing to follow✈️mask rules. Be aware of Covid cases in vaccinated elders. Protect us from vote laws that hamper access to polls &amp;amp; wear masks please</t>
  </si>
  <si>
    <t>1411270777735888897</t>
  </si>
  <si>
    <t>@melody_player @JuliaHB1 I neither need nor want you to wear a mask to protect me. 
They only act as sign of compliance and to keep people scared.</t>
  </si>
  <si>
    <t>1414800683711176718</t>
  </si>
  <si>
    <t>Masks were distributed to protect COVID during a protest against the military dictatorship of Ngapayin Model Village, Botalin Township, Monywa District, Sagaing Division.
#WhatsHappeningInMyanmar #July13Coup https://t.co/msBfhgp2ub</t>
  </si>
  <si>
    <t>1413085281314562051</t>
  </si>
  <si>
    <t>@DrEricDing I’m in Brooklyn NY and everyone is walking around like these new variants don’t exist. I wear my mask indoors (except when I’m dining-but that is about to change). And what about this Lambda variant?! Get vaccinated and wear a mask. Thi thing is far from over.</t>
  </si>
  <si>
    <t>1414925950354026502</t>
  </si>
  <si>
    <t>Yes im so glad i aint gotta wear a mask no more to work.</t>
  </si>
  <si>
    <t>1410420386186018818</t>
  </si>
  <si>
    <t>85 teens, staffers get #coronavirus at summer camp that didn’t require masks or check #vaccine status
#COVID19  https://t.co/huTPayAVnW</t>
  </si>
  <si>
    <t>1417067035369037824</t>
  </si>
  <si>
    <t>@ArgyleLoz @Tesco I respect people’s decisions to wear a mask where needed. It’s your choice. Don’t start having a go at people who now decide not to wear one going forward. Legally people don’t have to wear one now. Whether you agree with that or not is your choice. No room for drama here.</t>
  </si>
  <si>
    <t>1410448680465821697</t>
  </si>
  <si>
    <t>@SassyKadiK I am inside, in public! Have not gone into crowds, will wear a mask when I do!</t>
  </si>
  <si>
    <t>1418470106674331648</t>
  </si>
  <si>
    <t>@pRonger @PRGuy17 To get there, it passed through 100/day in vic. Vic didn't lock down enough, and went to 800 before stage 3 + masks and stage 4 turned things around.
We now ask NSW govt to learn from that, look at their increasing numbers, and not wait untill 800/day before locking down harder.</t>
  </si>
  <si>
    <t>1411451181193482243</t>
  </si>
  <si>
    <t>@MrGazpaacho @ShiltonJohanne @bengobrassey @KellyMartin_UK @AllisonPearson Texas removed all Covid restrictions (including their mask mandate) in early March and the number of cases there has not increased. This is despite the USA having a slower vaccine rollout than us. All Covid restrictions in England should be removed today. Boris is a tyrant.</t>
  </si>
  <si>
    <t>1416382468110880772</t>
  </si>
  <si>
    <t>From the 19th July, Covid restrictions will be eased.
When visiting us we ask that you continue to wear masks and observe social distancing. All of our services can be accessed by telephone on 01993 861000 or visit our website https://t.co/21B7Lswhd9 https://t.co/ZFh0jjxeza</t>
  </si>
  <si>
    <t>1418450816990687232</t>
  </si>
  <si>
    <t>#WHO chief warns that the world is going into the 'early stages of another wave' #coronavirus #Covid19 #WearAMask #StayHome #vaccinate #CovidisAirborne #DeltaVariant https://t.co/zIe8cbFJZl</t>
  </si>
  <si>
    <t>1411550651067236355</t>
  </si>
  <si>
    <t>@JoelSamme @business so why not do so?at the pandemic time people were even angry at the ones who refused to wear masks.and the results show that it's smart to do so. US got worse due2 despising virus,they blame China and doubt its data，which actually made Chinese think western were stupid&amp;amp;shameless</t>
  </si>
  <si>
    <t>1416879820584128512</t>
  </si>
  <si>
    <t>@lolwestinghouse Don't be like idiot Johnson, Charles - wear a damn mask at all public gatherings.</t>
  </si>
  <si>
    <t>1415989874285596678</t>
  </si>
  <si>
    <t>@rki_de @jensspahn #LosAngeles,#Israel etc back w/#mask+why #WHO Dr Tedros etc always hear my #advice(mask,#Maskenpflicht #mask law,#Corona #airborne,still mask+#AHA Regeln(#5M)etc even after completed (2x) #vaccine etc)coz since 2020 I always right💪https://t.co/21G5bhO1fU https://t.co/GPpl6At0ot.</t>
  </si>
  <si>
    <t>1415006559499952135</t>
  </si>
  <si>
    <t>Good news for anyone who travels around London via TFL services.
Let's hope others follow and it puts enough pressure on @GOVUK @10DowningStreet to do a last minute U-turn. (Wishful thinking maybe.) 
#KeepMasksMandatory #WearAMask 
#CovidIsNotOver 
https://t.co/5tGSA3WswQ</t>
  </si>
  <si>
    <t>1415361512517025804</t>
  </si>
  <si>
    <t>People not getting vaxxed and it has allowed this disease to proliferate. Yes, I'm wearing my mask around crowds and indoors. https://t.co/pL7ySb7RbG</t>
  </si>
  <si>
    <t>1414821272840597505</t>
  </si>
  <si>
    <t>Today, on July 13, the #Magway Division-based rural land group donated 20 million kyats, masks and rice, to those who were struggling to make ends meet during the third wave of Covid.
#July13Coup
#WhatsHappeningInMyanmar https://t.co/0N1tVmwdIZ</t>
  </si>
  <si>
    <t>1415827567446159362</t>
  </si>
  <si>
    <t>@yesnicksearcy you’re already an old fuck so it’s only a matter of time till you drop dead along with all the other old fucks who don’t want to wear masks. so yes don’t wear a mask and maybe we won’t have to deal with your diaper wearing asses taking up oxygen</t>
  </si>
  <si>
    <t>1415920980317376515</t>
  </si>
  <si>
    <t>Today, anti dictatorship protest was rallied in Kanpauk, Dawei, by handing out the masks as Junta terrorists cut off COVID 19 related medical equipments.  #WhatsHappeningInMyanmar #July16Coup #MyanmarCovidSOS https://t.co/4BGlTI1vq0</t>
  </si>
  <si>
    <t>1410553208351588352</t>
  </si>
  <si>
    <t>Why are we still wearing a mask when they said masks dont work? https://t.co/LeEnYi7Due</t>
  </si>
  <si>
    <t>1410410067971788802</t>
  </si>
  <si>
    <t>@Richie59FIFTY It was bound to happen, because the rest of the staff suck at rules and masks and distancing aren’t being enforced. 🙃 And I wasn’t notified of covid through HR or my supervisor, a student found me on FB to relay the message. Cool, huh? Lol.</t>
  </si>
  <si>
    <t>1417593023123189760</t>
  </si>
  <si>
    <t>@helenofcdn @jfaraday4 @cherylboruszko @UKLawSociety yes so lets start working together being nice to each other but seek out the truth ? ive no problem you not wearing a mask why are you so angry at the people that still wear them surely this is bigger than masks comparing wearing of masks  to being Nazi like is wrong im afraid</t>
  </si>
  <si>
    <t>1416880377046528001</t>
  </si>
  <si>
    <t>@EpochTimes Whomever thinks wearing a cloth cotton mask is going to stop a virus ANY VIRUS,well there is just a special kinda stupid workin there. 
A cotton mask will not keep you from getting or spreading the covid virus or any other virus PERIOD.</t>
  </si>
  <si>
    <t>1417600372558946307</t>
  </si>
  <si>
    <t>@johnrich we are in pandemic, so, yes you either wear a mask or get vaccinated , ummm so your not infecting other people due to your selfish whims</t>
  </si>
  <si>
    <t>1411635435131097089</t>
  </si>
  <si>
    <t>If the mask is not fitted to the face &amp;amp; air is allowed in, then according to the CDC, the mask does not protect against aerialized virus transmission. Said plainly, they are useless. https://t.co/CuOWYfmxh8</t>
  </si>
  <si>
    <t>1415991706139377669</t>
  </si>
  <si>
    <t>@KentSprayers @JamesMelville ‘Those’ certified FFP3 masks do protect the wearer between 90-97%. A bit of cloth or plastic is nowhere near that, maybe 20%, &amp;amp; can actually make the Covid situation, or the wearer, worse.</t>
  </si>
  <si>
    <t>1418692922187436033</t>
  </si>
  <si>
    <t>Vaccines have made it a casedemic and that’s awesome. With so many protected from serious illness, vaccines have really turned COVID into the flu. And just as you don’t mandate masks or close businesses due to the flu, there is no reason to for COVID now, no matter your past view https://t.co/mXqYTRKTbJ</t>
  </si>
  <si>
    <t>1415004136991514632</t>
  </si>
  <si>
    <t>@Lindas_Here @covie_93 We can no longer blame the Republicans for this screw up. I voted for Biden and he needs a new CDC Director and we need much more than vaccines to get us out of this mess. Testing, tracing and masks are gone.</t>
  </si>
  <si>
    <t>1415106932189302786</t>
  </si>
  <si>
    <t>I wear my mask at work, it I work with 2 year olds who have NO concept of germs and i’ve had a cold for the past like 2 MONTHS!!!!</t>
  </si>
  <si>
    <t>1415190159121948675</t>
  </si>
  <si>
    <t>@BBCBreakfast What’s confusing ? Government wear mask in crowded settings. Sadiq Khant wasn’t them in London Underground. What’s confusing ? Unless you are a labour supporter and r @BBCBreakfast presenter.</t>
  </si>
  <si>
    <t>1418476819087462403</t>
  </si>
  <si>
    <t>@jessmess80 @GOPLeader @SpeakerPelosi "What have you got to lose?"
"Your sanity, your sacred honor, and the Constitution."
That's the #GQP + #Trumplican answer for Jan. 6th: 
I still wear a mask as proud proof that I am not a contagious idiot.
#FreedomDay</t>
  </si>
  <si>
    <t>1411539742802382855</t>
  </si>
  <si>
    <t>If the government were to just monitor middle class neighbourhoods and central Delhi parks they would find their challan numbers increase several hundred times.  Almost no one wears a mask, and those who do wear it incorrectly.  #MaskUp  https://t.co/4pi11w13UU</t>
  </si>
  <si>
    <t>1418701502009561101</t>
  </si>
  <si>
    <t>Ohio Covid cases are on a meteoric rise! Yesterday There was a woman coughing not covering her mouth in the drug mart! Telling everybody that she doesn’t have to wear a mask or take a vaccine! Because freedums I wonder how many people she’s going to kill? If not herself 1st</t>
  </si>
  <si>
    <t>1418583195268915201</t>
  </si>
  <si>
    <t>@KDigsTheWorld @SenJeffMerkley Funny how the same real doctor also published a similar story about masks a year ago.  She's doing way more harm than good and should lose her medical license.
https://t.co/XyMxlH6PwG</t>
  </si>
  <si>
    <t>1418698053142286338</t>
  </si>
  <si>
    <t>@Jstnorv10 @JaniceDean @SteveScalise @TheJusticeDept You’re going to have to back up your “egregious incompetence” claim with more than not  “mandating masks and social distancing”. Show me one place where a mask mandate was effective. Signing an order sending COVID patients to nursing homes on the other hand…</t>
  </si>
  <si>
    <t>1418064971997528069</t>
  </si>
  <si>
    <t>@jessphillips No restriction or vaccine is stopping anybody catching anything. All this hiding away nonsense and all we're hearing is people are catching COVID. No point in vax passports. Masks are useless unless they're N99 &amp;amp; even then only 99% efficient ...</t>
  </si>
  <si>
    <t>1418183627050033155</t>
  </si>
  <si>
    <t>Just wear your mask. It's such a small thing and could save lives. https://t.co/e3oiihmGD2</t>
  </si>
  <si>
    <t>1412301763223359496</t>
  </si>
  <si>
    <t>@VishnuFNO @fonejacker83 @piersmorgan Your mask protects me, mine protects you.  It’s been 18 months, surely you can grasp basic facts. 🙄 #COVIDIOT https://t.co/AXNg0dUSfT</t>
  </si>
  <si>
    <t>1414332887789355015</t>
  </si>
  <si>
    <t>I don’t wear a mask because I’m cute 😂</t>
  </si>
  <si>
    <t>1417797317927882753</t>
  </si>
  <si>
    <t>GLOBAL COVID-19 UPDATES: Australia wants to change AstraZeneca advice
#Europe
#China
#AsiaPacific
#IndoChina
#SouthAmerica
#MiddleEast
#CDC
#WHO
#COVID19
#USA
#Pandemic
#Testing
#Mandates
#Masks
#Deaths
#Vaccine 
#DeltaVariant
https://t.co/IY0xE5h4rW</t>
  </si>
  <si>
    <t>1418323456689639438</t>
  </si>
  <si>
    <t>@ggreenwald Exactly and as someone who suffered greatly from bad vaccine reactions before I will happily stay as far from people as I can and wear a mask. If you are vaccinated and still have that big of a fear then you clearly have no confidence in the vaccine. How did this decision become</t>
  </si>
  <si>
    <t>1417676398613893120</t>
  </si>
  <si>
    <t>if you are struggling with mask-wearing in places where you think you really ought to wear a mask but no one else is and you don't want to be Weird... i highly recommend buying a new mask. all the fun of accessory shopping PLUS actually saving lives!!</t>
  </si>
  <si>
    <t>1416960525997641734</t>
  </si>
  <si>
    <t>N.J. reports 435 new COVID cases, 3 deaths, a300 hospitalized https://t.co/dTv3fbhBul A statewide mask mandate is critical as not everyone vaxxed. @GOP @DNC @CDCgov not paying attention. #Delta is a nightmare and masks, vaxx, distance, ventilation the 4 keys to protect us!</t>
  </si>
  <si>
    <t>1418623188213317633</t>
  </si>
  <si>
    <t>I vaccinated my HS senior in hopes of a normal, maskless, non-quarantined year.  He had covid/+ antibodies, however he begged for the vaccine to be back to “normal”. If @POTUS lied to us and I vaccinated this kid for ABSOLUTELY no reason and they mandate masks for vaccinated 😡</t>
  </si>
  <si>
    <t>1413767751018156032</t>
  </si>
  <si>
    <t>"What that means practically if I'm in a crowded situation, I'm in a supermarket, I'm in the local high street, I'll probably wear a mask. If I'm on a train, and there are lots of people around, I'll wear my mask.’
Your mask protects others, others protect you…</t>
  </si>
  <si>
    <t>1415647878312198148</t>
  </si>
  <si>
    <t>@Tyson_Fury @ESPNRingside @ESPNUK @espn @ESPYS I thought this man had Covid19?!?! Why he out and about in Vegas shopping and don't even have a mask on?! Does he even have it?!?! Or just lied about it to get out of the Wilder fight!!</t>
  </si>
  <si>
    <t>1411551680206753792</t>
  </si>
  <si>
    <t>Yeah, yeah, yeah.
And we "ain't Black" if we don't vote for you too, right?
Ok, Joe.  I'll play.  Will our pets have to wear a mask after they get the vaccine too?  
Will they need 2 jabs or 3 like Gates is suggesting?   
Holla.🤦🏾 https://t.co/jp63r5PWGD</t>
  </si>
  <si>
    <t>1418456701087281153</t>
  </si>
  <si>
    <t>Covid ramping up again and ppl are really out here not wearing masks 🤮🤮🤮</t>
  </si>
  <si>
    <t>1413758700028932097</t>
  </si>
  <si>
    <t>@Karenlovecheese Out shopping yesterday, lots not wearing masks inc over half of the staff in one shop. They might be exempt, it adds to the anxiety tho #WearAMask #itsnotover #JohnsonVariant</t>
  </si>
  <si>
    <t>1412395026911481871</t>
  </si>
  <si>
    <t>OMG! Just go get vaccinated and wear a damn mask everybody. I swear. https://t.co/bm0ndlQkV3</t>
  </si>
  <si>
    <t>1418576324420046848</t>
  </si>
  <si>
    <t>@FPWellman The so-called patriots who are hell bent on extending the pandemic because they’re too fragile for a mask or a shot are getting on my last nerve too Fred.</t>
  </si>
  <si>
    <t>1418061513785479169</t>
  </si>
  <si>
    <t>@chris_notcapn He’s a domestic abuser. Admitted to it.
He’s a racist. Still is. Defending the comments publicly as recently as 2004.
He’s anti mask and anti lockdown. 
I don’t care about his music. He’s a dick and a literal danger to society.</t>
  </si>
  <si>
    <t>1412304549298249733</t>
  </si>
  <si>
    <t>@BBCBreakfast Amazing what can happen in 2 weeks huh?? 
#wearamask #sackboris #sackthisgovernment</t>
  </si>
  <si>
    <t>1416223326289252356</t>
  </si>
  <si>
    <t>@MayorAdler @AusPublicHealth viruses are MICROSCOPIC so masks and social distancing doesn’t do ANYTHING except make you look like a CLOWN. I guess there’s always someone who finishes LAST in their class, clearly it’s YOU 🤡🤡</t>
  </si>
  <si>
    <t>1413805480653230086</t>
  </si>
  <si>
    <t>I've been asking this twat &amp;amp; his pal john for weeks if they with #SouthAfrica or the #nwo?
He never responds but this is a fairly definitive answer.
#da is not better than #anc, Both are in league with #Evil.
Both are pro #lockdown #masks &amp;amp; vax their goal is to kill or control u. https://t.co/R08vSugKui https://t.co/4WPmctizQe</t>
  </si>
  <si>
    <t>1414356806734843912</t>
  </si>
  <si>
    <t>THERE ARE 4 NOTABLE VARIENTS!
WEAR A MASK! https://t.co/Qx4AohTJuE</t>
  </si>
  <si>
    <t>1414685553577107459</t>
  </si>
  <si>
    <t>@notjustaphage @WhitXcellence @musicandscifi @nytimes @forexfairy The fact you think a mask will help prevent Covid anyway 😂 … nice Twitter handle. The Covid crusader 😂. My close friend died of Covid. We take it seriously, but doesn’t mean we believe that the vaccines rushed in are safe, nor should a pregnant woman take them</t>
  </si>
  <si>
    <t>1415248339357028352</t>
  </si>
  <si>
    <t>Protection for Covid-19 outbreak, masks are donated to people from people in Kyar Kan village, Magway Tsp. We are all we have &amp;amp; all we need. #MyanmarNeedsO2 #July14Coup #WhatsHappeningInMyanmar https://t.co/OSNaEuAbNn</t>
  </si>
  <si>
    <t>1416022699546054656</t>
  </si>
  <si>
    <t>Youths and students from Kanpouk area, Yebyu Tsp distributed masks in public areas for the protection of Corona &amp;amp; protest against inhuman dictator on July 16. #MyanmarCovidSOS #WhatsHappeningInMyanmar #July16Coup https://t.co/gHnZL9t9VE</t>
  </si>
  <si>
    <t>1414140701592498179</t>
  </si>
  <si>
    <t>Leaving the decision to the people about whether to wear a mask is so totally irresponsible. So typical of this blustering P.M.</t>
  </si>
  <si>
    <t>1416721947250110467</t>
  </si>
  <si>
    <t>When did wear a mask on public transport translate to have a chin sling... https://t.co/TxhEIqyODr</t>
  </si>
  <si>
    <t>1414342510302879746</t>
  </si>
  <si>
    <t>@DrTomFrieden But your stadiums are packed to capacity and not one mask in sight. Life in British &amp;amp; European sports carrying on as if no one has even heard of Covid</t>
  </si>
  <si>
    <t>1413509546891366400</t>
  </si>
  <si>
    <t>Right. The media plays "ignore the criticism and just repeat it 10,000 times" because it works with many people. Did you know masks have been one of our most effective means of controlling COVID? https://t.co/HSh9jjxiTv</t>
  </si>
  <si>
    <t>1415830710846427137</t>
  </si>
  <si>
    <t>@Calerblind @CleatTanner @CardileD @RobMaaddi @caplannfl Hated wearing masks and social distancing iirc</t>
  </si>
  <si>
    <t>1413489054801403904</t>
  </si>
  <si>
    <t>@Sprinter0712 @NONONOEU Very foolish and also inconsiderate. Twice as many who didn’t wear a mask caught Covid as those that did. You’re a public health risk. What are you trying to prove.</t>
  </si>
  <si>
    <t>1418581762570137603</t>
  </si>
  <si>
    <t>Just a friendly reminder that people without symptoms aren't actually sick and masks are just a costume for the covid public theater.</t>
  </si>
  <si>
    <t>1414297533824765956</t>
  </si>
  <si>
    <t>@PeaceJu17778610 @Bobby06012021 @DrLeanaWen @thelauracoates @DonLemonTonight Yes there is in Texas. Watch a rangers baseball game 100 percent capacity no one is wearing mask no one is getting Covid. Also the Atlanta braves are also no one there is getting Covid .</t>
  </si>
  <si>
    <t>1412751158452518916</t>
  </si>
  <si>
    <t>@iamsrk Why there no any Social Distancing or Face Mask in this deadly Covid Crisis❓If like this all people get together without following covid guidelines then sure #Covid19 3rd wave will come very soon,then later all will say to @narendramodi ji🙏
CBI NO SSR CASR WITHOUT DISHA https://t.co/1P2xDp6dOY</t>
  </si>
  <si>
    <t>1410405539838763011</t>
  </si>
  <si>
    <t>@UncvrngTheTruth The Delta variant is on the rise in all 50 states. Personally I'm not gambling with my health so I'll wear a mask and social distance.</t>
  </si>
  <si>
    <t>1416020828018327553</t>
  </si>
  <si>
    <t>Now that COVID is doing exactly what Dr. Fauci said it would if we did not continue to wear masks and distance, how does the economy recover? It doesn't.</t>
  </si>
  <si>
    <t>1413075985772208128</t>
  </si>
  <si>
    <t>@scotttulloch73 @BorisJohnson To be fair though he can't win either way, also its at people's discretion as to wearing masks, if you want to wear a mask wear one. Adults have to be adults and take responsibility</t>
  </si>
  <si>
    <t>1414946697780686848</t>
  </si>
  <si>
    <t>@jenny4congress @DailyCaller You don’t need to wear mask when you’re on a plane with everyone being vaccinated.  Why is this so hard for morons to understand?</t>
  </si>
  <si>
    <t>1412290652134678531</t>
  </si>
  <si>
    <t>Chris Whitty saying he would wear a mask ‘If instructed by a competent authority’ sums it up. We don’t have a competent authority in charge of this country.</t>
  </si>
  <si>
    <t>1411561578231701507</t>
  </si>
  <si>
    <t>@myzimbabwenews Arresting to fundraise. Covid-19 knows no time, lockdown or no lockdown, curfew or no curfew. Pple need to sanitize, mask up, and practice social distancing. Ending business at 15:30 is meant to further impoverish.</t>
  </si>
  <si>
    <t>1417227880795279363</t>
  </si>
  <si>
    <t>@GovSisolak does this not concern you sir, why are u waiting to bring I door mask mandate back? Everyday we delay, the more lives we put at risk. Please bring back indoor mask mandate
https://t.co/f29UBtBxUI</t>
  </si>
  <si>
    <t>1414142187613286403</t>
  </si>
  <si>
    <t>#Vaccination Can Wait, Corona Won't?????????
#Covidinfoindia #Covidinfo 
#covidemergencyindia
#covidresources 
#covid19 #covidvaccination
#covidsecondwave 
#covidindia #covidindiahelp 
#wearAMask #staystrong 
#staysafe 
#socialdistancing  #COVID19 https://t.co/we2VUrl9UZ</t>
  </si>
  <si>
    <t>1416858364101943299</t>
  </si>
  <si>
    <t>@ajrichar @ChristinaPushaw @bonchieredstate Take your argument to the CDC!! They say no mask if you’re vaccinated and social distancing not required! Democrats ran on nothing but vaccines and lock downs! Meanwhile Biden is spending like a drunken sailor!! Screw border &amp;amp; everything else 🙄</t>
  </si>
  <si>
    <t>1415099027893456900</t>
  </si>
  <si>
    <t>@Arwenstar so you need the vax pass ... or a wear a mask ? ... 
or is it no vax and no access to food?</t>
  </si>
  <si>
    <t>1414818880120262656</t>
  </si>
  <si>
    <t>Today, on July 13, the #Magway Division-based rural land group donated 20 million kyats, masks and rice, to those who were struggling to make ends meet during the third wave of Covid.
#July13Coup
#WhatsHappeningInMyanmar https://t.co/K1a2X2Lhxw</t>
  </si>
  <si>
    <t>1411548210733146113</t>
  </si>
  <si>
    <t>@TimWare48 We have the same issue in the states. As soon as the mandates were dropped, even w/ the recommendation that non vax people continue to wear 1, they heard it as no rule, no need for a mask. We've all learned from zombie movies- the scariest &amp;amp; most untrustworthy foes are humans.🤷‍♀️</t>
  </si>
  <si>
    <t>1411551345346285573</t>
  </si>
  <si>
    <t>@ABC This 💩 is a little bit scary but I've been wearing my mask since 20. I experienced Covid before it was horrific. that 💩 nearly crippled me with loss of taste/smell, body aches, headaches wtf man.</t>
  </si>
  <si>
    <t>1412387917541085185</t>
  </si>
  <si>
    <t>@PrisonPlanet What a bunch of pussies and cowards (.009 rate of mortality). I hear that if you fart, you have colon cancer, better go get a cork. Masks, by ALL research results were ineffective in preventing transmission. In fact, 70% of mask wearers actually got CoVid.</t>
  </si>
  <si>
    <t>1416964157044318209</t>
  </si>
  <si>
    <t>Biden’s surgeon general backs localized mask mandates as delta variant drives rise in covid cases https://t.co/Pv6TZINdRV</t>
  </si>
  <si>
    <t>1414706723634438148</t>
  </si>
  <si>
    <t>Our Covid numbers are up again. Mayor is now asking EVERYONE to wear masks indoors. 100% of the deaths lately are among unvaccinated people.</t>
  </si>
  <si>
    <t>1415818817419333632</t>
  </si>
  <si>
    <t>“What’s up, New York?! If you’re riding a train or bus wear a mask! Show your fellow riders respect AND it’s the law. Do the right thing. It’s up to us,New York!” https://t.co/8qfzXH2mhd</t>
  </si>
  <si>
    <t>1413484103677054988</t>
  </si>
  <si>
    <t>Americans will need masks indoors as U.S. heads for 'dangerous fall' with surge in delta Covid cases.  #NewsBreak  https://t.co/hFHUj3Pfsb</t>
  </si>
  <si>
    <t>1412412604396548097</t>
  </si>
  <si>
    <t>In a futuristic, post-Covid world, what will you miss most about this time? I will miss being able to shove a mask on my face instead of make-up.</t>
  </si>
  <si>
    <t>1416940319459876864</t>
  </si>
  <si>
    <t>@LalSiri @Bloss55 No..i have several places i have boycotted since the 2nd lockdown for the same reason..Aldi and Coffee Club..either mask issues or not checking id ( live rural)</t>
  </si>
  <si>
    <t>1414102153451343874</t>
  </si>
  <si>
    <t>The Welsh Government says face masks will continue to be legally required in healthcare settings and on public transport, even if coronavirus restrictions are eased further in Wales next week #HeartNews https://t.co/DwbQiMqWR1</t>
  </si>
  <si>
    <t>1411446945965654027</t>
  </si>
  <si>
    <t>@SuzMcBrideBooks Same here.
CDC messed up saying they weren't required for vaccinated people .
Just means unvaccinated people don't wear them and no one gets requested to prove their vaccination status.</t>
  </si>
  <si>
    <t>1415652348920320001</t>
  </si>
  <si>
    <t>Israel again requiring people to wear masks indoors as COVID Delta variant spreads https://t.co/Zq5rXkSCtc .  Le modèle tous vaccin revient au port du masque... Edifiant!</t>
  </si>
  <si>
    <t>1417798431406497798</t>
  </si>
  <si>
    <t>I have been #COVID19 #vaccinated. Have you?
#We can do this! Encouraging you all to do it when you can. Thanks
#WearAMask 
@BBC_HaveYourSay @BBCNews  @GBNEWS @CBSNews @donlemon @ABC https://t.co/tPyjWoPN6m</t>
  </si>
  <si>
    <t>1418465579032268800</t>
  </si>
  <si>
    <t>Should vaccinated people mask up with COVID-19 cases rising? https://t.co/JjiRSAUFBd I have been off and on , when I am alone in the car  and in the apartment I take it off : I wear it to stores , sometimes doing laundry; 
 in the apartment basement but spray Lysol all over !</t>
  </si>
  <si>
    <t>1416717706544525315</t>
  </si>
  <si>
    <t>@sujo777 @AndyBurnhamGM They can continue to wear a mask if they want to, so what's the problem.  I'm looking forward to seeing smiles and normal human interaction</t>
  </si>
  <si>
    <t>1417674232167866371</t>
  </si>
  <si>
    <t>@JadeLuvsToffee Thank you!  I'm going to also continue to wear a mask, for as long as needed.</t>
  </si>
  <si>
    <t>1410415193377677320</t>
  </si>
  <si>
    <t>@MailOnline A neg test after 5 days doesn’t mean he can’t have Covid19 and it was brought in to allow people to quickly go to funerals etc with great caution. But Harry goes off to an event with vulnerable children And no mask on in the car! That’s not extra caution!! @sajidjavid</t>
  </si>
  <si>
    <t>1416269662845874180</t>
  </si>
  <si>
    <t>@FleurTaylor12 @GazM1878 @Keir_Starmer Absolutely. I’ve had a shop during the pandemic, now my grandson is running it. He isn’t vaccinated. Only 17. Even a sign asking for masks is a provocation  for a row. It’s horrible.</t>
  </si>
  <si>
    <t>1410636297199292419</t>
  </si>
  <si>
    <t>Mask mandates seem like an obvious preventative measure in this regard. https://t.co/7UTDmpccvj</t>
  </si>
  <si>
    <t>1413756390162649089</t>
  </si>
  <si>
    <t>No Masks , No social distancing, No sanitizers ..Is Srinagar Corona free or we are so much immuned to the virus. 
Just asking🤔</t>
  </si>
  <si>
    <t>1412601106849542145</t>
  </si>
  <si>
    <t>@arcadeyblog @housewifegifs Oh 1 more thing, refused to get the vaccine even tho he was one of the first people to get the vaccine in the hospital during his super bad case of Covid and then after he almost died he took of his mask and lied about the vaccine and more people listened 2 him and died! Ok Leah!</t>
  </si>
  <si>
    <t>1415821495947902979</t>
  </si>
  <si>
    <t>@nov2151 @blueskyrippers @lordpet8 @peterjhasson Ok look ur obviously an idiot. How about u crack open the JHU pandemic response manual or the CMS pandemic manual from 2019 or earlier and count how many times they mention mask wearing. I've given u at least 4 or 5 places to look so u can figure it out. U keep wearing it moron.</t>
  </si>
  <si>
    <t>1412595688920203269</t>
  </si>
  <si>
    <t>@abp_arsenal @nicolawitch My Aunt died of flu at thirty seven A friend lost her mum as a child her mum died from flu aged thirty three The deaths are inflated I do not believe flu and chest infections killed so few last winter If it was the masks well COVID is caught the same way. Deaths were counted</t>
  </si>
  <si>
    <t>1412887088291368962</t>
  </si>
  <si>
    <t>@SarahOwen_ science are you having a laugh? the only mask that would work was worn by Dustin Hoffman in outbreak
https://t.co/cXm1oBsuZF</t>
  </si>
  <si>
    <t>1414716864597528581</t>
  </si>
  <si>
    <t>Pls do more asking shoppers wear masks &amp;amp; over noses! Volunteer table at Somerville Massachusetts @MarketBasket supermarket asking folks get vaccinated for coronavirus encountering grocery shoppers objecting to get vaccine</t>
  </si>
  <si>
    <t>1414707592866242565</t>
  </si>
  <si>
    <t>@beckyclark83 @churchofengland Weddings and funerals: if social distancing and masks are gone, can we set aside areas in the church where they're retained? Will we need to record who attends for tracing contacts?</t>
  </si>
  <si>
    <t>1415238464929415169</t>
  </si>
  <si>
    <t>@Mikel_Snapper @JonathanPieNews It's still being ignored by many already. Haven't seen any staff trying to enforce this. You can't tell if people are in the group who can't wear a mask.</t>
  </si>
  <si>
    <t>1418008528065757186</t>
  </si>
  <si>
    <t>@ksorbs wait aren't you the one who was so offended that they asked you to wear a mask that you stormed out and then tweeted about it? 
Also why go to Starbucks if you don't drink coffee, Kevin? 
Make it make sense.</t>
  </si>
  <si>
    <t>1413204232178700295</t>
  </si>
  <si>
    <t>@DogsDadBod @justinbaragona Who were dropping actual bombs on actual cities, killing innocent people. But of course, asking passengers to wear a face mask in the middle of a deadly pandemic is totally the same thing.</t>
  </si>
  <si>
    <t>1416716732409032705</t>
  </si>
  <si>
    <t>@SamuelPeeps9 @commonsense058 @wolfie_smythe They've closed restaurants but allowed tents outside for dining!!! Wear a mask when standing, but not when you're sitting, unless you're a politician, then none of it applies to you 🙄</t>
  </si>
  <si>
    <t>1415365431632797696</t>
  </si>
  <si>
    <t>I expect nothing less from Covid-19’s number one fan.
Rand Paul introducing measure to repeal public transportation mask mandates https://t.co/yzNrHJmmkq</t>
  </si>
  <si>
    <t>1418192997120978944</t>
  </si>
  <si>
    <t>@CapsGirl08 @thehill Sounds like you need to stay home, draw your blinds, have your groceries delivered, and isolate yourself forever.  I've seen more masks in parking lots, trash cans, on the bottom of grocery carts!  Such a biohazard should have proper disposal areas.  😑</t>
  </si>
  <si>
    <t>1418576692285624324</t>
  </si>
  <si>
    <t>@johnpavlovitz If everyone wore a mask for one month in public if everyone wore a mask in public for one month this virus would be suffocated and it would be gone and we could get back to our lives. The CDC telling people that are not vaccinated to not wear a mask they can still get infected</t>
  </si>
  <si>
    <t>1413512454928158724</t>
  </si>
  <si>
    <t>@seanhannity How accurate and wise ! Paul knows COVID19 and its Variants "skip" planes, trains, ships, and buses; the virus doesn't like trips..
Scientists, Medical Researchers are still advising people to wear masks, is Paul Rand the only one right..a Republican should always be right..?</t>
  </si>
  <si>
    <t>1418705954267348993</t>
  </si>
  <si>
    <t>If you needed any more reason to get jabbed, stay sensible and keep wearing a mask indoors… https://t.co/ZKSVhJUZYb</t>
  </si>
  <si>
    <t>1411105937423671296</t>
  </si>
  <si>
    <t>COVID-19 cases have more than doubled in the past 2 weeks. 
"Public Health recommends, as a precaution, everyone to wear masks indoors in settings where vaccination status cannot be verified to protect the unvaccinated..." 
@LATACO https://t.co/nUI2BaFBCj</t>
  </si>
  <si>
    <t>1414999676470939654</t>
  </si>
  <si>
    <t>I like beards, but wearing a tight mask the whole day when it's warm has been a very itchy experience. Maybe I should grow it when I don't have to wear a mask for work anymore. https://t.co/2cLSjyjZsP</t>
  </si>
  <si>
    <t>1416199924732112900</t>
  </si>
  <si>
    <t>Listened to an interview with a CDC official this afternoon. In regards to mask mandates being reinstated, in sidestepping the question, did mention political issues.
I think I can fill the blanks from there. They don’t want to be perceived as mask police. Nor do businesses.</t>
  </si>
  <si>
    <t>1416019951501119489</t>
  </si>
  <si>
    <t>@karl_trotsky For me there can be no change, I see the risks to my husband - diabetes, RA, immunosuppressive medication &amp;amp; my Mum close to 95th birthday &amp;amp; myself at 60, as increasing from Monday, irrespective of our all being fully vaccinated. 😷 #Masks #July19th #COVID19</t>
  </si>
  <si>
    <t>1415642603584823298</t>
  </si>
  <si>
    <t>People must wear their mask while visiting any shop or market. #fitnortheast #health #healthy #healthcare #wellness #fitness #nomasknosale #assam #COVID19 #northeast #northeastindia #india https://t.co/MX0VpXBk3X</t>
  </si>
  <si>
    <t>1411446972582666240</t>
  </si>
  <si>
    <t>@thehill Nobody should feel 💯 % safe and use mask, obey social distancing. “It ain’t over till it’s over”
Filling ball parks, stadiums W/O 😷 mask is a NO NO!🤢🦠</t>
  </si>
  <si>
    <t>1416958722090274817</t>
  </si>
  <si>
    <t>@royt333 @HempHighwayKY @SumrLuv825 @ashleyroybal We don’t have to wear a mask anymore but we did for a most of 2020</t>
  </si>
  <si>
    <t>1417675830369472515</t>
  </si>
  <si>
    <t>@emilyfontes @Hold2LLC @Mike82784912 @youyanggu I completely agree.  I'm not personally anti-mask at all, happy to wear them.  I'm also extremely pro-vax, in favor of vax passports.  But I also believe past-infection plays a legitimate and likely equal or greater role in all this.  I just wish we were studying it and using it.</t>
  </si>
  <si>
    <t>1415996618046722050</t>
  </si>
  <si>
    <t>Today, anti dictatorship protest was rallied in Kanpauk, Dawei, by handing out the masks as Junta terrorists cut off COVID 19 related medical equipments.  #WhatsHappeningInMyanmar #July16Coup #MyanmarCovidSOS https://t.co/jyFMLACjWQ</t>
  </si>
  <si>
    <t>1418011410274177027</t>
  </si>
  <si>
    <t>@LavenderProf Wear a mask. Protect yourself. Protect others.</t>
  </si>
  <si>
    <t>1415833127071752196</t>
  </si>
  <si>
    <t>@TomiLahren Imagine saying that having to wear a mask is oppression and tyranny.</t>
  </si>
  <si>
    <t>1413950674270830592</t>
  </si>
  <si>
    <t>The OTHER SHOE just dropped..
Don't toss ur #mask yet
Vaxxed is not =FREE PASS
#cdnpoli #onpoli #bcpoli #leafs #habs #canucks #qcpoli #nbpoli #abpoli #skpoli #mbpoli #nspoli #nbpoli #peipoli #nlpoli https://t.co/QCGt9QATIP</t>
  </si>
  <si>
    <t>1413810772006871041</t>
  </si>
  <si>
    <t>@anton_georgiou @BrentCamdenCAG Thank you @BrentCamdenCAG. #BuildingSafetyCrisis #CladdingScandal
Pls notice that the gathering is held outdoors &amp;amp; masks are being worn.
@ahmedaftab68 thank you for tagging me on your threads about the pandemic, please continue to do so. It is helpful to know what doctors think</t>
  </si>
  <si>
    <t>1413485777351290887</t>
  </si>
  <si>
    <t>@HannahDCox Yes. Yes you did. Please wear gloves and a mask when checking inbox as it may be spewing toxic opinions.</t>
  </si>
  <si>
    <t>1414714091416039424</t>
  </si>
  <si>
    <t>#Newsnight Peter Bone tries to defend the indefensible, suggesting Johnson &amp;amp; Javid, (whose monetary interests take precedence over our medical wellbeing), are right to expose us to all aspects of Covid, by telling us we don't need to wear Masks or keep social distancing!</t>
  </si>
  <si>
    <t>1411562995319132163</t>
  </si>
  <si>
    <t>@bad_batch_rex @surreywillis Perhaps you should stay home, wear three ( or more ) masks, and ride this whole thing out before going somewhere that makes you so uncomfortable...?</t>
  </si>
  <si>
    <t>1413496676975775752</t>
  </si>
  <si>
    <t>@lord_leto @0bj3ctivity @dgurdasani1 @SkyNews &amp;amp; not enough time has been allowed 2 get enough people vaccinated, they should b offering first shots 2 12-17 year olds in summer holidays to reduce transmission come September as there are no mitigations (no masks or social distancing no co2 monitors &amp;amp; no HPA filters in schls</t>
  </si>
  <si>
    <t>1410638229435523077</t>
  </si>
  <si>
    <t>@BlueBoxDave It’s the one place where you need a mask and not just for covid for all the other disease down there</t>
  </si>
  <si>
    <t>1412303801202089998</t>
  </si>
  <si>
    <t>GMB's Susanna Reid refuses to stop wearing mask after Freedom Day over Covid fears #GMB
https://t.co/AApQaz555y</t>
  </si>
  <si>
    <t>1413084800542519306</t>
  </si>
  <si>
    <t>@weeheemee @Sirjervisfruit @talkRADIO @JuliaHB1 It's common sense, more infections = more hospitalisations + people with long covid.
https://t.co/eQ3FiAarG2
As this video shows, masks are incredibly effective @ reducing the amount of ballistic droplets &amp;amp; aerosols exhaled by people indoors. To compare to influenza is stupid</t>
  </si>
  <si>
    <t>1416863662371790848</t>
  </si>
  <si>
    <t>@Kristin_bella_ @JustinPNW360 @HughMcaloon Ignorant people like you are worse than useless. You do harm by spouting BS that’s a year out of date. Everyone knows the N95 masks are effective.  You should just shut up and go away.</t>
  </si>
  <si>
    <t>1417238583996387332</t>
  </si>
  <si>
    <t>Watch this Department of Justice official performatively put on his mask back stage, walk 15 feet the podium, then take off the mask to speak.
Pandemic theater forever! https://t.co/Ktd0HL5Q9Q</t>
  </si>
  <si>
    <t>1414344703986880517</t>
  </si>
  <si>
    <t>@jameswester I remove mine at night because the diamond can become a weapon. I noticed both of us didn't wear them for periods of time during the pandemic.</t>
  </si>
  <si>
    <t>1416832322742087680</t>
  </si>
  <si>
    <t>Happy Madiba day! #NelsonMandela fought injustice his entire life, &amp;amp; his words resonate profoundly today as we witnessed gross inequality accessing #COVID19 vaccines by most vulnerable people &amp;amp; nations. #MandelaDay #WearAMask #GetVax it doesn’t  take away your freedom. save life! https://t.co/wIoPS6jNQl</t>
  </si>
  <si>
    <t>1415953489516277762</t>
  </si>
  <si>
    <t>THIS 👇You can still get covid after vaccination, you can still be affected badly and that's not even considering long covid. Please wear masks and keep your distance where possible. #WearAMask https://t.co/tGkGzIjjfy</t>
  </si>
  <si>
    <t>1417141564174966784</t>
  </si>
  <si>
    <t>@_CharleySummers @AndyBurnhamGM I did wear a mask 18 months ago and did get Covid.</t>
  </si>
  <si>
    <t>1412387620974477313</t>
  </si>
  <si>
    <t>I had to wear a damn mask to work for a year or get fired. Not even a law. Seems to me they could find teachers that will follow the law. https://t.co/VLuugbNIJw</t>
  </si>
  <si>
    <t>1412416454209769479</t>
  </si>
  <si>
    <t>Looking tired and weary the UK PM Boris Johnson left No.10 Downing Street to head up a press briefing in which he outlined a relaxation of lockdown rules amid the COVID-19 Coronavirus pandemic including the ditching of masks https://t.co/dcKblj8EWU</t>
  </si>
  <si>
    <t>1410459217522094084</t>
  </si>
  <si>
    <t>@RealMattCouch @charliekirk11 With the Covid-19 varient that's coming, should we try using what other doctors recommended Hydroxychloroquine or Ivermectin with quinine water and zinc if we get it instead of the ineffective lockdowns and mask wearing? (IVERMECTIN WORKED FOR ME)</t>
  </si>
  <si>
    <t>1412746838722101252</t>
  </si>
  <si>
    <t>Continuing to wear a mask after the 19th while the numbers continue to rise is an act of kindness - it really is that simple - just be kind https://t.co/G2pBy3zQ8T</t>
  </si>
  <si>
    <t>1414917812670406658</t>
  </si>
  <si>
    <t>But see the problem is we've been trying to "have it both ways" The policy that says, "you only need a mask if you aren't vaccinated and also it's just up to you to enforce that" is officially that. 
https://t.co/GwIQmeVoK7 https://t.co/y7XgQbwBxp</t>
  </si>
  <si>
    <t>1418646628676767748</t>
  </si>
  <si>
    <t>We’re already back to a mask mandate here in LA County.
I got my second Moderna June 1st, I see no reason I should be held back from living because of a few morons.
Vaccine Passport. Now.
#Vaccination https://t.co/ILF1DgRmoa</t>
  </si>
  <si>
    <t>1411458836733607936</t>
  </si>
  <si>
    <t>@robinmonotti2 @JamesDelingpole I live in a Covid 'hotspot' so have to wear a mask at work,no exceptions.Covid marshalls at shop entrances
and PCR testers knocking at the door.I'm 56 and won't
be having the 'vaccine',but it's hard living amonst those
that think Covid is akin to the Black Death.</t>
  </si>
  <si>
    <t>1411225829149974528</t>
  </si>
  <si>
    <t>I’m off from twitter for now, the overall national stupidity and lies from the government &amp;amp; health agencies, hospitals, etc are intolerable. Meanwhile my own friends think i’m too cautious and pessimistic. Whatever. Wear a goddamn mask and get tested. #zombielandsaga https://t.co/Tpu61Yzuqc</t>
  </si>
  <si>
    <t>1411264681117880322</t>
  </si>
  <si>
    <t>@kallmemeg Texas removed all Covid restrictions (including their mask mandate) on March 10th and the number of cases there has continued to fall. This is despite the United States having a slower vaccine rollout than us. All Covid restrictions in England should be removed today.</t>
  </si>
  <si>
    <t>1412389532142612480</t>
  </si>
  <si>
    <t>@NiceConvos Try a shift in a heated care home 😉. #WearAMask</t>
  </si>
  <si>
    <t>1416862029210525696</t>
  </si>
  <si>
    <t>@redgrengrmbhldt @biguskdubs @IAmJohnAles There is nothing practical. No matter what someone is going to feel like they are getting their toes stepped on. Strict gun laws don’t work in a violent country like the USA. They may work in Europe, but not here where people are so stupid they won’t even wear a fucking mask.</t>
  </si>
  <si>
    <t>1414354573565644801</t>
  </si>
  <si>
    <t>@Lori25777499 @mitote83 No but you can wear a mask then or know your own vaccine status or refuse the elevator</t>
  </si>
  <si>
    <t>1414133718004862976</t>
  </si>
  <si>
    <t>My friend @ajithnairpk &amp;amp; Team has come up with one Funny short film on #Covid Theme. Please watch and have fun this weekend!
https://t.co/ckSA9MvvOc
-
#ShortFilm #TeluguShortFilm #WearAMask #WearMask https://t.co/fVMQB4hQNp</t>
  </si>
  <si>
    <t>1414450646095253506</t>
  </si>
  <si>
    <t>Best to listen to the experts!
#COVID19 #GetVaccinated #WearAMask #abhealth #IStandWithNurses https://t.co/yTKzHddnVP</t>
  </si>
  <si>
    <t>1411105873041055751</t>
  </si>
  <si>
    <t>How does a damn pharmacy assistant wear a mask under her nose?</t>
  </si>
  <si>
    <t>1410633618351738880</t>
  </si>
  <si>
    <t>@CDCgov You need to worry about the new delta variant! People should be wearing mask regardless if vaccinated or not. You can’t tell who is and who’s not and it’s spreading. No one knows how it’s spreading. We need to be safe than sorry, do something. Bring back mask mandates!</t>
  </si>
  <si>
    <t>1412594133118504961</t>
  </si>
  <si>
    <t>Victorian mask rules relaxed as state goes a week without new local cases https://t.co/hhBFV1JkkZ</t>
  </si>
  <si>
    <t>1412384411279101952</t>
  </si>
  <si>
    <t>@xLittleLlama @BBCPolitics What does lifting a legal mandate to wear a mask in the UK have to do with anything in Africa? UK laws have no power abroad.🤪 Do you always post about foreign country issues under UK-oriented tweets? That's just crazy.</t>
  </si>
  <si>
    <t>1418328854431731717</t>
  </si>
  <si>
    <t>Should Vaccinated People Start Wearing Masks Again? https://t.co/wLvuBrqTUk</t>
  </si>
  <si>
    <t>1411457799079579650</t>
  </si>
  <si>
    <t>@Marston4ca42 I may a wear a mask the rest of my life.
It adds a little mystery to my persona.</t>
  </si>
  <si>
    <t>1413510897398472705</t>
  </si>
  <si>
    <t>@benchdaltonnow @PhotoThoughts1 @MR_WOLF_x @ProFootballTalk @Walgreens Well then be forced to wear a mask I dont really give a fuck what you inbreds do</t>
  </si>
  <si>
    <t>1410635649561108487</t>
  </si>
  <si>
    <t>@basiltuesday It helps A LOT. Once outside season hits the only breakouts I ever get are when I have to wear a mask and get the dirt all rubbed into my face</t>
  </si>
  <si>
    <t>1417798879462969344</t>
  </si>
  <si>
    <t>@CastArts Mum a week ago : Well I'm not wearing a mask anymore.
Me : Well you should, it's not gone away. A lot from our office have got it from the pub.
SUNDAY : Mum gets a call, all their friends who go to the pub have Covid.
Me : THIS IS WHY I'M THE SMART ONE, MOTHER</t>
  </si>
  <si>
    <t>1412384923294523396</t>
  </si>
  <si>
    <t>@CWTV156479 @lilyallen Except you wear a mask to stop you transmitting the virus to others. By not wearing it you are being clear that you’re relaxed about that. That is your choice, your right, own it and accept what it means.</t>
  </si>
  <si>
    <t>1418694304525000707</t>
  </si>
  <si>
    <t>@Deep_Cut_Films There is a selection bias aspect to this. Ppl that are respectful to waitstaff by nature will not visit them in person mask off in the middle of a pandemic.</t>
  </si>
  <si>
    <t>1415947190187421698</t>
  </si>
  <si>
    <t>Today, anti dictatorship protest was rallied in Kanpauk, Dawei, by handing out the masks as Junta terrorists cut off COVID 19 related medical equipments.  #WhatsHappeningInMyanmar #July16Coup #MyanmarCovidSOS https://t.co/eixgMXwL0C</t>
  </si>
  <si>
    <t>1413947740137132034</t>
  </si>
  <si>
    <t>If you still wear a mask I’m gonna assume you have a mental illness</t>
  </si>
  <si>
    <t>1413391665067347971</t>
  </si>
  <si>
    <t>@whatitdobaby214 @FrankiLoveMusic As someone who has severe asthma, allergies, and has had to wear a mask even before the pandemic, you must be wearing a mask wrong if you can't breathe. Doctors and nurses working in hospitals have been wearing these things for years and they're still alive. How dumb are you?</t>
  </si>
  <si>
    <t>1410612443726766092</t>
  </si>
  <si>
    <t>Even when im #FullyVaccinated im still keeping my mask during my indoor activities, i dont want to even have a mild covid case, #WearAMask</t>
  </si>
  <si>
    <t>1418696913512173569</t>
  </si>
  <si>
    <t>Lady doesn’t have a mask riding the circulator. 
Driver tells her she has to get off because it’s against regulations and he’s being watched via cameras on board. 
She fusses at him, calls him stupid and right before she gets off “hopes he gets COVID”
Mam this is your fault… https://t.co/7jGmzFMbLo</t>
  </si>
  <si>
    <t>1410546760771162120</t>
  </si>
  <si>
    <t>Social distancing and mask mandates are still necessary in certain situations, but the only real way to end this pandemic is mass vaccination. If businesses and orgs aren’t going to require the 💉, they’re not really doing anything to stop the plague.</t>
  </si>
  <si>
    <t>1412607161402728449</t>
  </si>
  <si>
    <t>@DanielAndrewsMP Enough of your restrictions we know this Covid is all a big scam. You can stick your mask rule up your arse I have a right to breathe</t>
  </si>
  <si>
    <t>1413083448923889666</t>
  </si>
  <si>
    <t>Dr Fauci said to wear a mask, even if fully #Vaccinated, especially in places where we are nowhere near community immunity. I've been saying, cases numbers are off. #WearAMask https://t.co/vEeA3T9hwc</t>
  </si>
  <si>
    <t>1416296258684133378</t>
  </si>
  <si>
    <t>On the morning of July 17, students in #KyaukYetTwin village donated masks to people. 
JUNTA USES COVID AS WEAPONS
#DreadfulCovidAmidMilitaryCoup
#July17Coup
#WhatsHappeningInMyanmar https://t.co/CNPhM5gSkm</t>
  </si>
  <si>
    <t>1413803481014616064</t>
  </si>
  <si>
    <t>@buzyizzy21 @Poulami47449841 @IanMulvany You’re right, spot on. Infection numbers are hugely important, especially for those who can’t have a vaccine . No one claimed they would stop that though. That’s all I want you to take away. And why you should continue to wear a mask</t>
  </si>
  <si>
    <t>1414994886126981122</t>
  </si>
  <si>
    <t>#covid_19 #COVID19 #coronavirus #covid #lockdown #NoVaccinePassports #mask #health  
https://t.co/CS8vYmCMVa</t>
  </si>
  <si>
    <t>1412596683964354560</t>
  </si>
  <si>
    <t>Everyone got a sunflower at my CSA today, and it made me think of @hannahgluckstern 
#sunflower #hellgatecsa #flowers #flowerstagram #csa #csayay #sisters #astoria #newyork #staysafe #wearamask #nofilter https://t.co/N5StgXeWHL</t>
  </si>
  <si>
    <t>1411562730037854213</t>
  </si>
  <si>
    <t>Be smart enough to wear a mask.  Is step one.  
New mask could diagnose wearer with COVID-19 within 90 minutes - The Jerusalem Post https://t.co/MeUfzxfiQB</t>
  </si>
  <si>
    <t>1416414833348648967</t>
  </si>
  <si>
    <t>@poet_yorkshire Tbf, she is one person for whom wearing a mask is a definite advantage regardless of the pandemic and the health benefits.</t>
  </si>
  <si>
    <t>1412888724753600514</t>
  </si>
  <si>
    <t>@christi40347001 @toryboypierce If you are wearing a mask but don't have covid what are you protecting others from?</t>
  </si>
  <si>
    <t>1410425803536363521</t>
  </si>
  <si>
    <t>#Tiruppur &amp;amp; Namakkal , TN 
#Vaccination Update 01/7/2021
#Covidindiainfo 
#covidemergencyindia  #Covidresources #Covidindiahelp
#Covidsecondwave 
#WearAMask  #StaySafe 
#SocialDistance  #COVID19 https://t.co/yYrJ7JaVEE</t>
  </si>
  <si>
    <t>1415365214095220740</t>
  </si>
  <si>
    <t>Government's first task is protecting the safety of its citizens. Please sign/share this very important petition to keep masks mandatory to reduce the spread of #JohnsonVariant in all indoor spaces, thus reducing hospitalisations and deaths. https://t.co/xFm4jMD2BZ https://t.co/BmdAZAwkU3</t>
  </si>
  <si>
    <t>1416872405256089601</t>
  </si>
  <si>
    <t>@BrewCrewSarah @VP Masks dont work unless u have N95 or KN95 per Duke University and Dr. Fauci himself. https://t.co/XBtvR2Lu6G</t>
  </si>
  <si>
    <t>1411635266977251328</t>
  </si>
  <si>
    <t>Covid-19 Awareness(#Mask Campaign) was held by Charity Groups in HwayKhar Village,Hpakant and donating masks to people. 
#WhatsHappeningInMyanmar 
#July4Coup https://t.co/oBDENFYFXM</t>
  </si>
  <si>
    <t>1415992261880463368</t>
  </si>
  <si>
    <t>@SuzeQKnits @RoArquette Too fast?  It was over a year and  didn't make a difference.  Floridians didn't have it any worse than democratic ruined state govenors such as NY, IL, CA.  Vaxxed, mask wearing people are still getting Covid.</t>
  </si>
  <si>
    <t>1418479062411005953</t>
  </si>
  <si>
    <t>@Fur1ousApollo @adrian1farrell @Telegraph The cause of starving the nation is not the isolation therefore, it is the high case rate.
Without mitigations such as masks and isolation, we'd be starting due to genuine covid cases instead</t>
  </si>
  <si>
    <t>1417798700743671818</t>
  </si>
  <si>
    <t>Pediatric COVID cases rise, but no change in NJ mask mandate 
PLUS: Use billions from infrastructure deal, COVID-19 aid to fix water problems in poor communities, advocates urge 
https://t.co/3k7R4EKfg7 via @JeanetteBeebe</t>
  </si>
  <si>
    <t>1416962610302308352</t>
  </si>
  <si>
    <t>@day2515 @RandPaul So why are the rest of us that are fully vaccinated still required to wear a mask on the plane?  It is hypocrisy.</t>
  </si>
  <si>
    <t>1417509820421263360</t>
  </si>
  <si>
    <t>@Littlebrownwren I hope our teacher would wear a mask AND I hope our teacher is vaccinated. Working with a bunch of children who are unable to be, it's for everyones protection!</t>
  </si>
  <si>
    <t>1410551087065669639</t>
  </si>
  <si>
    <t>@SherwoodProjec1 First we needed 12 weeks to flatten the curve. Then Boris Johnson said we'd be back to normal by Christmas. It should be obvious that the dystopian 'new normal' of mandatory mask wearing/lockdown is permanent. The restrictions will not be lifted until the public stop complying.</t>
  </si>
  <si>
    <t>1417139785714606083</t>
  </si>
  <si>
    <t>American Academy of Pediatrics contradicts CDC, says all students and teachers should wear masks https://t.co/5H1gP5iMmp via @ABC11_WTVD</t>
  </si>
  <si>
    <t>1410432635902386179</t>
  </si>
  <si>
    <t>@ShuffleHappens @dcherring @DrEricDing Oh please, I have been living in the covid fire for 16 months. I home schooled my kids, wore a mask everyday until vaccinated, did everything we were told.  I believe in science and believe the vaccinated are protected.</t>
  </si>
  <si>
    <t>1416188778952134660</t>
  </si>
  <si>
    <t>@PDXEleven Hospital where I work has more than doubled inpatient covid patients in a week. We are back to limiting visitors, wearing face shields in addition to our masks again. #GQPKillsAmerica #VaccinesWork #VaccinesSaveLives</t>
  </si>
  <si>
    <t>1416304937651380225</t>
  </si>
  <si>
    <t>KyatYetTwin’ Youths donated masks to residents to protect Covid-19 outbreak &amp;amp; protested against Genocidal SAC.We have to take care of each other since SAC is letting us die in this outbreak. JUNTA USES COVID AS WEAPONS #July17Coup #WhatsHappeningInMyanmar https://t.co/ly143bWnaF</t>
  </si>
  <si>
    <t>1415104835448451075</t>
  </si>
  <si>
    <t>Can you still get head while you have covid? It’s kind of socially distancing if I keep my mask on and don’t make eye contact right?</t>
  </si>
  <si>
    <t>1410608280838172673</t>
  </si>
  <si>
    <t>@vonderleyen EUCovidCertificate is a good decision, but please ask the people to stay vigilant (wash hands, wear masks and avoid big gatherings) in order to minimize the negative outcomes of Delta virus and any new mutations in Autumn. A new lock-down is quite real. Safer is better.Thank you.</t>
  </si>
  <si>
    <t>1411657074413539328</t>
  </si>
  <si>
    <t>Face masks may become personal choice as UK lifts lockdown – News Vibe24 https://t.co/K3XnBV8gaX</t>
  </si>
  <si>
    <t>1417138343914217481</t>
  </si>
  <si>
    <t>how did a single person in Denmark avoid Covid? No masks inside, outside or anywhere  really...</t>
  </si>
  <si>
    <t>1411539272323194885</t>
  </si>
  <si>
    <t>@fembojj lmao dont click the will i am link it takes you to a website selling shitty covid masks that dont work</t>
  </si>
  <si>
    <t>1412744257820053512</t>
  </si>
  <si>
    <t>@SarahOwen_ Good for you hope you enjoy the experience. But Science you say Masks don’t work 
https://t.co/NuFFilJWvR
https://t.co/HRc9tpCzaF
https://t.co/ECqygwzxLE
https://t.co/kXwFLmx5Ui
https://t.co/B6aY3r1tkb
https://t.co/OelEe8ZpAK</t>
  </si>
  <si>
    <t>1415644749311234048</t>
  </si>
  <si>
    <t>Wear a mask people….
because the government’s measures are not going to protect you - especially if you are young &amp;amp;/or unvaccinated https://t.co/b80FHZyNHh</t>
  </si>
  <si>
    <t>1415238498064519172</t>
  </si>
  <si>
    <t>@My_Metro This is an absolute cop-out by Metro and you know it. The NE has the highest rates of covid in the UK. There's already zero enforcement of mask rules and drivers not wearing masks. Why should the NE support metro when you won't support the NE?</t>
  </si>
  <si>
    <t>1416226532536864778</t>
  </si>
  <si>
    <t>@chriskrokshow Here in the UK, we're supposedly having 'Freedom day' on Monday where most restrictions and mask mandates are removed. But now the gov tells us we're still 'expected' to wear them. You're lucky being in Texas. The UK has turned into a dystopic hell worse than the Soviet Union.</t>
  </si>
  <si>
    <t>1417234664708878337</t>
  </si>
  <si>
    <t>@ThybulleBible Lol I just wear a Sixers mask and people say that all the time to me</t>
  </si>
  <si>
    <t>1412055257434267651</t>
  </si>
  <si>
    <t>@userunknown200 @MuirDragonne @ChokolateLatte This may help you to understand: https://t.co/LaCJDzzYLH #WearAMask</t>
  </si>
  <si>
    <t>1418694244563357698</t>
  </si>
  <si>
    <t>@Garner4Senate so 30% of Arkansans should die before bans on mask mandates be lifted? Tell me how much you love Arkansas, please. #Covid_19 #arkansas #DeltaVariant #COVID #idiot https://t.co/X5gDMkXcxy</t>
  </si>
  <si>
    <t>1418579754651852803</t>
  </si>
  <si>
    <t>@SaveBurbankNow @myBurbankNEWS Id rather die from COVID than live in a constant state of fear as you peasants do. You know cloth masks don’t protect you from a virus. It’s science you follow the science right? 😂</t>
  </si>
  <si>
    <t>1411459056590635008</t>
  </si>
  <si>
    <t>Still gonna wear a mask past July 19th hope I’m not the only only</t>
  </si>
  <si>
    <t>1418692540463828998</t>
  </si>
  <si>
    <t>@wolstenhoIme Also even with only 50% of the population from Texas vaccinated face masks are not mandatory anymore and everybody is walking around like the pandemic never happened</t>
  </si>
  <si>
    <t>1413385017309401089</t>
  </si>
  <si>
    <t>I frequently visit @DIslamicBank  and most of their staff don't ware masks and nor ask costumers to maintain social distancing.
@DhoIslamabad</t>
  </si>
  <si>
    <t>1414344903962750982</t>
  </si>
  <si>
    <t>@laurenboebert @laurenboebert knows that Covid-19 is deadly. She's politicized mask use and social distancing that caused many American lives. She doesn't cate who lives and dies. Remember that 550,000+ died under trump's term. Totally preventable tragedy!</t>
  </si>
  <si>
    <t>1411027590983434243</t>
  </si>
  <si>
    <t>Covid restrictions should hopefully be lifted but we’ll still be Covid-sensible. Hand sanitiser will be available and feel free to bring a mask if you feel more comfortable. 
Hope to see you at the park!
Tickets are available on Eventbrite NOW! 
See link in our bio 🧶🧵🧶
Rowan</t>
  </si>
  <si>
    <t>1413498926812958729</t>
  </si>
  <si>
    <t>As Variant Spreads, Some Regions Bring Back Mask Advisories  
https://t.co/z8jzOozd6g via @routefifty 
#COVID19 #DeltaVariant #masks #localgov #health</t>
  </si>
  <si>
    <t>1415998428186923012</t>
  </si>
  <si>
    <t>@Quincun36705461 Covid particle size range is between 0.06 to 1.4 microns. Pollen particles are 10 microns. Vape smoke particles are 2.5 microns. Cloth masks can't even prevent the venting of Vape smoke, so masks clearly don't provide any barrier whatsoever to tiny Covid particles 🤦🏻‍♂️</t>
  </si>
  <si>
    <t>1415100561150529536</t>
  </si>
  <si>
    <t>@JamieChimko @BlayTopher It’s funny you mention that because I always wondered that too haha! The houseguest was essentially in isolation for weeks/months but had to wear a mask when leaving?!</t>
  </si>
  <si>
    <t>1416225472950804488</t>
  </si>
  <si>
    <t>@danapearl86 @JoyAnnReid I wear a mask even where most people are vaccinated. It just feels safer.</t>
  </si>
  <si>
    <t>1418171476390383618</t>
  </si>
  <si>
    <t>@SANJOSEMAILMAN Florida:"why do you still wear a mask?, I don't believe in the virus you can take it off"
Me: "I don't believe Trump won yet their you are with the hat, banner, t-shirt and lawn sign, I'm reporting you to the HOA for a NO LAWN SIGNS violation"</t>
  </si>
  <si>
    <t>1414334699275792389</t>
  </si>
  <si>
    <t>Can’t believe there’s more bucket hats than masks in this crowd. It’s a pandemic not 2002.</t>
  </si>
  <si>
    <t>1414816185179275264</t>
  </si>
  <si>
    <t>Magway Division based rural land group make a donation to those, who are struggling to earn living during the third wave of COVID-19 amid Military Coup, with 20 million kyats, masks and rice. #July13Coup #WhatsHappeningInMyanmar https://t.co/AM096AwB8O</t>
  </si>
  <si>
    <t>1417666678888943616</t>
  </si>
  <si>
    <t>@daisymay4263 So wear a mask but masks won’t stop you spreading it, especially if you try and be nice and speak to people you know… these people have absolutely no idea what they’re doing.</t>
  </si>
  <si>
    <t>1418269180709703683</t>
  </si>
  <si>
    <t>@paul_havers Hi, we only require passengers to wear a mask on our flights. Any testing requirements come from the authorities and you should check with them.</t>
  </si>
  <si>
    <t>1416426806002032646</t>
  </si>
  <si>
    <t>Let it be one unvaccinated person at Soca or die, taking off their mask and boom.
Please please please I beg of you! 
If you are unvaccinated please wear a mask at all times possible and social distance... and if you are not feeling well stay home or stay far from the crowd.</t>
  </si>
  <si>
    <t>1413507507226517504</t>
  </si>
  <si>
    <t>@ErieNotEerie I barely wear a mask anymore myself but I'm vaccinated</t>
  </si>
  <si>
    <t>1418463805336653826</t>
  </si>
  <si>
    <t>Pizzaaaaaa! Only 5 Dollars! Wear a mask!</t>
  </si>
  <si>
    <t>1418292470757183498</t>
  </si>
  <si>
    <t>@mindinchina @Butta1Sho @F0ll0wDeezNutz @petee224 The CDC is specifying only when the law says that you need to wear a mask. If state and federal transit authorities want to require masks forever that doesn't change the CDC guidance</t>
  </si>
  <si>
    <t>1411263516712046593</t>
  </si>
  <si>
    <t>With kids heading back to pre-COVID activities and masks being worn less frequently, some areas are seeing a rise in respiratory illnesses such as RSV. Here's what to know about RSV in babies and when to head to the ER: https://t.co/zxxif32vQu 
#HealthierTomorrows https://t.co/cWPA337Dyv</t>
  </si>
  <si>
    <t>1415945707823960064</t>
  </si>
  <si>
    <t>@MVardoulakis yes, initially the organizer ignored me &amp;amp; only after I said I will call the police they took the mic &amp;amp; requested ppl to wear their masks. Even the artist requested it, but with a "mocking" tone -he said: "follow the covid19 rules, so we do not annoy ppl who should NOT be annoyed"</t>
  </si>
  <si>
    <t>1416032707365244935</t>
  </si>
  <si>
    <t>@gjyuhas @FoxNews It’s not a miracle cure, but it’s THE BEST weapon we have against the virus. The quicker we beat this pandemic and the less chance we give the virus to spread the less variants there will be. Masks DO work to stop the spread! Source: https://t.co/NMvZZBpzDp</t>
  </si>
  <si>
    <t>1416419555015118850</t>
  </si>
  <si>
    <t>@axios Yes &amp;amp; no. Wearing an N95 (or KN95) will protect you and possibly others, and I suggest you wear one (voluntarily) indoors. But lesser masks do little or nothing to protect you or others against a disease NOT spread by "sneezing" or other large particles, so it's silly.</t>
  </si>
  <si>
    <t>1412057503152672769</t>
  </si>
  <si>
    <t>That’s a maddening job. No fun. Wear a mask! https://t.co/v7Mdf5M3gS</t>
  </si>
  <si>
    <t>1418322966195154944</t>
  </si>
  <si>
    <t>So i live in Albuquerque NM and im sorry but i will NOT get the VACCINE!! I have the right to ssay no right? Ive had COVID-19 and im fine so plz hate me. Okay. But i also respect everyone elses safety too so i mask up and just stay away. Sorry to whoever dont like my judgement</t>
  </si>
  <si>
    <t>1418697312914735106</t>
  </si>
  <si>
    <t>i'm glad i didn't take my mask off on july 15th. look at the rise in covid cases now in california.</t>
  </si>
  <si>
    <t>1418178966746247170</t>
  </si>
  <si>
    <t>@WayneDupreeShow My daughter's choir teacher was fully vaxxed, wore TWO masks and got COVID.</t>
  </si>
  <si>
    <t>1411543342953820164</t>
  </si>
  <si>
    <t>@QueenLavonia @SuzMcBrideBooks You can still get symptomatic (or asymptomatic) Covid if you are vaccinated 
And you can certainly still pass it on
You can argue about the efficacy of masks but the research overwhelmingly shows that they help
They should help to protect you, but probably more importantly others</t>
  </si>
  <si>
    <t>1411548947995402246</t>
  </si>
  <si>
    <t>@clairlemon @colwight @BretWeinstein (2) As a professional data analyst who teaches Quant Methods at a solid state university, I - while "not a real doctor" - found it just obvious that many Serious Medical Professionals (Fauci on masks + the Wuhan lab) were lying about COVID from very early on.</t>
  </si>
  <si>
    <t>1414286526867980290</t>
  </si>
  <si>
    <t>@NewsForAllUK No social distancing and no masks but when it was us at the Black Lives Matter marches, with masks, the media had SO much to say. https://t.co/N26CGjll2B</t>
  </si>
  <si>
    <t>1414679837290090499</t>
  </si>
  <si>
    <t>@ClayMcLeod1969 @barbjustason Yeah, I think I'll wear a mask anyway.  It's only an hour</t>
  </si>
  <si>
    <t>1413030625267929091</t>
  </si>
  <si>
    <t>@GMB lecturing us about mask wearing,social distancing, ending of restrictions. Who has been to Wimbledon and Wembley this last week, not me, but oh these presenters have!  Hypocritical to say the least!</t>
  </si>
  <si>
    <t>1418189515567603714</t>
  </si>
  <si>
    <t>@JoJoFromJerz @RollingStone you don’t like freedom do you?  The country is mostly back to normal.  Check out an MLB games on tv, see the packed stands and everyone having a good time, without having to wear a mask.</t>
  </si>
  <si>
    <t>1411028729946464259</t>
  </si>
  <si>
    <t>@MikolWelham @Sukh40290451 @cindian1 @keithbaldrey Dr Henry advises to wear masks and get vaccinated and I’m diligent about both. 
After the pandemic is over, the virus will still be with us and will probably never go away because it’s already established in animal reservoir host populations. It’s going endemic. Get your shots.</t>
  </si>
  <si>
    <t>1412413381923987470</t>
  </si>
  <si>
    <t>There's a whole demographic of people, mostly middle-class essential workers (teachers, nurses, therapists) who are not rich enough to stay home or have nannies, so our kids are in daycare 10 hours a day wearing masks in 100 degree weather. Glad the pandemic is over for YOU, tho.</t>
  </si>
  <si>
    <t>1411225165233594368</t>
  </si>
  <si>
    <t>@LauraBerrillPR @casertron3000 Second point, yes, I agree completely. And as I was waiting outside the school yesterday, two pupils who were heading towards the gates were huddled very closely together while sharing notes, but with masks on, outside. We are never going to stop Covid. We must live with it.</t>
  </si>
  <si>
    <t>1416851169536708608</t>
  </si>
  <si>
    <t>So why is she wearing a mask and gown and gloves for her C diff patient https://t.co/chuxqsFwA4</t>
  </si>
  <si>
    <t>1415949235229442049</t>
  </si>
  <si>
    <t>Today, anti dictatorship protest was rallied in Kanpauk, Dawei, by handing out the masks as Junta terrorists cut off COVID 19 related medical equipments.
#WhatsHappeningInMyanmar #July16Coup #MyanmarCovidSOS https://t.co/JjVblb11A3</t>
  </si>
  <si>
    <t>1415828016303910913</t>
  </si>
  <si>
    <t>With the surge of Covid cases and mask mandates, what will @NYCSchools @NYCMayor do for the fall ? My son has not been vaccinated yet and doesn’t feel comfortable going to the building. I don’t feel comfortable sending him because Covid is still here. Bring back remote school.</t>
  </si>
  <si>
    <t>1415822416203313155</t>
  </si>
  <si>
    <t>@JohnRafuse1 @BillFOXLA @FoxNews EXACTLY! Here in California, they're making my "vaccinated" wear a mask at school, when school starts! 🙄</t>
  </si>
  <si>
    <t>1418192422387937283</t>
  </si>
  <si>
    <t>@scott_britain @CynicGovernment @DougChapmanSNP @LNER LNER were still not in full compliance of original agreement you mention &amp;amp; thats why Transport Scotland took up the issue again with LNER nothing to do with grievance but adhering to complying with Scots laws on mask wearing &amp;amp; social distancing. https://t.co/Tm2nlsLhvx</t>
  </si>
  <si>
    <t>1414678077557379072</t>
  </si>
  <si>
    <t>@Ladyinhislife2 @BasedCorp @AP And in the US, they were extremely low numbers, very socially distanced, masks on. There's a REASON cases were low, and it's not bc COVID is a hoax.</t>
  </si>
  <si>
    <t>1416396813775552514</t>
  </si>
  <si>
    <t>KyatYetTwin’ Youths donated masks to residents to protect Covid-19 outbreak &amp;amp; protested against Genocidal SAC.We have to take care of each other since SAC is letting us die in this outbreak. JUNTA USES COVID AS WEAPONS #July17Coup #WhatsHappeningInMyanmar https://t.co/bOngx1kd7I</t>
  </si>
  <si>
    <t>1413196748651180035</t>
  </si>
  <si>
    <t>this dumb fucking stupid BITCH just walked into the pub i’m in not wearing a mask AND coughing… and we all wonder why covid has lasted so long it’s because human being are fucking IDIOTS</t>
  </si>
  <si>
    <t>1417242740488871936</t>
  </si>
  <si>
    <t>We will be praying Eid-ul-Adha Salaah, Tomorrow, July 20th promptly at 7AM at Masjid As-Siddiq, in shaa Allah. 
There is NO registration required to attend Eid Salaah.
Please make wudu at home, bring a prayer rug, and wear a mask at all times on masjid premises. https://t.co/yb2J1osYmH</t>
  </si>
  <si>
    <t>1416834733653303298</t>
  </si>
  <si>
    <t>@Cleavon_MD @RickABright Wear N95 CERTIFIED MASKS . REMEMBER VAXED OR NO VAX WEAR N95 CERTIFIED MASKS https://t.co/lxYqlMNw8S</t>
  </si>
  <si>
    <t>1415642878085406720</t>
  </si>
  <si>
    <t>#COVID19 is rising again: 
The UK has reported 42,302 new coronavirus cases and 49 more deaths in the latest 24-hour period, government data shows.
We urge everyone to maintain social distancing, wear a mask and wash hands. 
#BritishAfghans 
https://t.co/euOZjwK9bG</t>
  </si>
  <si>
    <t>1416970913753358337</t>
  </si>
  <si>
    <t>@loonatheworld I PROMISE TO WEAR A MASK EVERYWHERE I GO HASEUL...👍</t>
  </si>
  <si>
    <t>1413210635685580800</t>
  </si>
  <si>
    <t>"California Capitol reinstates mask mandate after COVID outbreak"  https://t.co/HWeXz3livU</t>
  </si>
  <si>
    <t>1415995722646708225</t>
  </si>
  <si>
    <t>@pplsartofwar @pajolicoe @miller_wf So I slightly disagree. I wear a mask and agree it’s important when virus is in transmission; but it’s hot, itchy, and (as a glasses wearer) I can’t see a bloody thing! 
Better than Covid, though, so it’s an easy calculus.</t>
  </si>
  <si>
    <t>1415953675793670148</t>
  </si>
  <si>
    <t>Youths from Kanpauk, Yephyup, Dawei, distributed Covid protection masks and protested the military dictatorship.
#MyanmarCovidSOS #July16Coup
#WhatsHappeningInMyanmar https://t.co/V8yZhE0Y6F</t>
  </si>
  <si>
    <t>1417501975621644288</t>
  </si>
  <si>
    <t>PSA
You see these ugly ass scrubs? These are COVID scrubs, I haven’t had to care for a COVID positive patient in a MONTHS. Please continue to wear your masks, wash your hands, and social distance as best as possible. I know we all trying to be outside but use the precautions! https://t.co/ZcCZUnUuPR</t>
  </si>
  <si>
    <t>1418173956427821058</t>
  </si>
  <si>
    <t>@TheWayWithAnoa i still think it was too soon to drop the mask mandate, that they should have waited for at least 75-80% of country to be fully vaxxed. it felt like a free for all way too soon and i kept comparing cdc guidance to WHO’s guidance and - this is a whole mess again.</t>
  </si>
  <si>
    <t>1412304596219793408</t>
  </si>
  <si>
    <t>If your mask works why do I need to wear one?
If you mask doesn't work, why do I need to wear one?
If your vaccine works, why do I need a vaccine? 
If your vaccine doesn't work, why do I need a vaccine?</t>
  </si>
  <si>
    <t>1416229906791366659</t>
  </si>
  <si>
    <t>@Googlemuffin90 @PassyPass4 @kungfusteeze2 @Wheaaat @bambo0zle @CommarderFM @Nadeshot Let me repeat.
Not everybody is going to get vaccinated, whether by choice or for health reasons. So, do you plan on wearing masks for ever? They claim covid will never go away, so what exactly is it that you think they’re waiting for?</t>
  </si>
  <si>
    <t>1415148553702367232</t>
  </si>
  <si>
    <t>Maybe these Tennesseans should read about how many young children are currently in ICU's in Mississippi due to Delta variant "on fire" in that state. Of course @govtatereeves1 gave Biden and Fauci hell back when for pushing wearing masks and vaccines. Get this-only 22% of MS https://t.co/FaOgjbdBtu</t>
  </si>
  <si>
    <t>1411266057646575619</t>
  </si>
  <si>
    <t>Wear a mask no matter what! https://t.co/oa1GhL9rM9</t>
  </si>
  <si>
    <t>1415655835716526082</t>
  </si>
  <si>
    <t>Pro-people youths from Yangon's Thaketa Tsp staged a mask sharing campaign to prevent #COVID19, against military dictatorship.  #MyanmarCovidSOS #July15Coup #WhatsHappeningInMyanmar https://t.co/KELPgKTHbI</t>
  </si>
  <si>
    <t>1413996200513220609</t>
  </si>
  <si>
    <t>@Rog3696 @SenTedCruz You don't want to prove you're vaccinated, you have to wear a mask. Don't want to wear a mask? Prove you're vaccinated.</t>
  </si>
  <si>
    <t>1414286806535884813</t>
  </si>
  <si>
    <t>I forgot to bring my mask to my dads so I’m going to see black widow in a gross movie theater. I’m fully vaccinated but some places I like to wear my mask still for example the store.</t>
  </si>
  <si>
    <t>1411032176079126530</t>
  </si>
  <si>
    <t>@meihanxueism the vending machine is selling hand sanitizer and mask so covid will be the least of my concern so i got that going for me which is nice</t>
  </si>
  <si>
    <t>1413800982048346115</t>
  </si>
  <si>
    <t>@smallholdingsis The teachers I work with do not give a toss about Covid.
They choose not to wear masks &amp;amp; have used the campus for social gatherings throughout the pandemic.
Teachers have a duty of care to their students &amp;amp; should lead by example for their communities.</t>
  </si>
  <si>
    <t>1412881812116971523</t>
  </si>
  <si>
    <t>@partyof76 @pcrclaims @Apple Don't be a twat, it's not a public service, it's a private business, do you go around asking people to sue  businesses that require  shirts?
Don't want to wear a mask? Don't buy Apple products, I'm sure they won't notice you've gone.</t>
  </si>
  <si>
    <t>1415145951195541508</t>
  </si>
  <si>
    <t>#Saulsville
Train from Saulsville arrived at Pretoria Station 🚉 
It will be sanitized before departure back to Saulsville 
#BeRailSmart
#WearAMask</t>
  </si>
  <si>
    <t>1411111702003736581</t>
  </si>
  <si>
    <t>@BBGRichie This 'pandemic' record, has been top of the charts for over 72 consecutive weeks, with no other songs allowed any airtime at all. 
If they keep playing it, they will wear the needle out.
Isn't it about time that they start playing the B side, 'A Climate emergency'. 🙂</t>
  </si>
  <si>
    <t>1412915672414244866</t>
  </si>
  <si>
    <t>@News4Laughs @sfchronicle If people wear a mask, we won't really need to shut down.</t>
  </si>
  <si>
    <t>1415782279545241603</t>
  </si>
  <si>
    <t>We're back to Stage 3, so put those masks back on babies, and get yourself vaxxed if you haven't already and you're able. https://t.co/obaGJ1EwBu</t>
  </si>
  <si>
    <t>1418319063101722625</t>
  </si>
  <si>
    <t>"We follow the science," @POTUS says about updating mask guidance. "What's happening now is all the major scientific operations are looking at all the possibilities of what's happening now. We have a pandemic among the non-vaccinated. If you are vaccinated, you are safe."</t>
  </si>
  <si>
    <t>1410448838868017160</t>
  </si>
  <si>
    <t>Washington has officially reopened, but can masks still be enforced? KHQ's Claire Graham has the latest on the mask guidance. https://t.co/KB9vsGXIt8</t>
  </si>
  <si>
    <t>1412048720099741696</t>
  </si>
  <si>
    <t>@rtiggerm @nickchep @DrMonic39867490 @Paul_Briley @StuWalker88 @watermelonpunch @drgregkelly The clue is on the mask packets. They even tell you that they don’t protect you from a virus, but let’s all wear one anyway?</t>
  </si>
  <si>
    <t>1416707480013451269</t>
  </si>
  <si>
    <t>@ChristinaPushaw A better way to reduce Covid risk and many other problems is to vote out DeSantis. Meanwhile, wear a mask and get vaccinated.</t>
  </si>
  <si>
    <t>1413764697636196352</t>
  </si>
  <si>
    <t>Almost universal masks can save COVID-19 in #TheUnitedStates, according to a study by #ColumbiaCollege of Physicians. #TheStudy also found that a universal mask would only.. https://t.co/rCId1CDjIx</t>
  </si>
  <si>
    <t>1410599264066043906</t>
  </si>
  <si>
    <t>@MARCCOMRealty @kayleighmcenany Maybe you should wear a mask at the gas station from here on out; fumes seem to be doing a number on your grey matter.</t>
  </si>
  <si>
    <t>1417500828315889667</t>
  </si>
  <si>
    <t>CDC ‘fastidiously wanting’ in school masks steering after pediatrics group breaks from White Home: Fauci</t>
  </si>
  <si>
    <t>1412058732142469130</t>
  </si>
  <si>
    <t>GOOD MARKETING STRATEGY?
The debate comes as the airlines Ryanair and EasyJet both released statements saying mask-wearing would remain mandatory on all flights, regardless of the departing or destination country in order to protect passengers and crew.
https://t.co/tA5xuc91CQ</t>
  </si>
  <si>
    <t>1416221447463264257</t>
  </si>
  <si>
    <t>@seattlethough @ScottGottliebMD I want unvaccinated people to get vaccinated, not wear a mask forever.</t>
  </si>
  <si>
    <t>1417674921828888580</t>
  </si>
  <si>
    <t>@CurlyCowgill I was so excited to have a normal semester again but I genuinely want to stay home now. Idc how miserable I get there’s no way I’m sitting in those classrooms with no mask or vaccine mandates</t>
  </si>
  <si>
    <t>1415926548310286338</t>
  </si>
  <si>
    <t>@Shantel91505 @LeynaNguyenTV That’s why (like children) we are all being punished. There is no scientific reason for the vaccinated to wear a mask.</t>
  </si>
  <si>
    <t>1418179168190279685</t>
  </si>
  <si>
    <t>@AngelErika16 @GovRonDeSantis People should be and can be in charge of their own health. If you’re scared - social distance and wear a mask. The settlement money is to address another epidemic- opioid addiction and funding help people can’t get otherwise.</t>
  </si>
  <si>
    <t>1411656422199382019</t>
  </si>
  <si>
    <t>Indeed. Masks need to be compulsory basically forever on public transport and in shops. https://t.co/ttbvhWOV0v</t>
  </si>
  <si>
    <t>1415786736786059267</t>
  </si>
  <si>
    <t>@AltizerKaleb @NotNicoleTheRed @Mr_Sunshine2001 @Ken_Rosenthal @TheAthletic If people are scared they can wear a mask or get vaccinated. I’m not going to be forced to get it period. If places make you wear a mask I always respect it and wear one, but no one is going to tell me what is going on my body.</t>
  </si>
  <si>
    <t>1418182237145559042</t>
  </si>
  <si>
    <t>putangina positive nanaman??? fucking covid. putangina. 
I’m fully vaccinated and yet here I am still experiencing symptoms of COVID. Mild nga lang…. 
PLEASE WEAR UR MASKS AND GET VACCINATED. PLEASE.</t>
  </si>
  <si>
    <t>1415879577151315971</t>
  </si>
  <si>
    <t>@Missouri2021 @VisitMO @stltoday @maddow @jeanpetersbaker @POTUS @VP @OpenSecretsDC @jimmykimmel @Oprah @BarackObama @MittRomney @GeorgeWBush__ @SenSanders @AP @CharlesMBlow @FLOTUS @JohnBrennan @AliVelshi @MoGov @APAPsychiatric @ewarren @StephenAtHome @XavierBecerra @AndrewYang @CREWcrew @jack @AGEricSchmitt @BuzzFeedNews @KCTV5 @MichaelCBender @CornelWest @HarvardBiz @NYTimesOpinion @sfexaminer @Sen_JoeManchin @SenSchumer @HillaryClinton @RepRaskin @KansasCityStar @kmbc Ignoring #Covid_19 ,without wearing masks is very deadly Governor. @GovParsonMO You can continue following #DonaldTrump or you can lead, by wearing a mask. @Eugene_Robinson #WearAMask @JKSuicideWatch @TheView @MichelleObama @BeschlossDC https://t.co/bZfGYD17Ek https://t.co/QGRndDSy4R</t>
  </si>
  <si>
    <t>1416223419599933441</t>
  </si>
  <si>
    <t>but didn’t the c*c tell people it was okay to go…maskless? why are they acting like all unvaccinated would still wear masks when many already were not? https://t.co/63IPvHI9d4</t>
  </si>
  <si>
    <t>1412914640959414276</t>
  </si>
  <si>
    <t>A reminder that we need to be careful about all illnesses, not just COVID-19. Wash your hands, wear a mask, and stay home / keep kids home if they're sick. https://t.co/NAsvZOujwE</t>
  </si>
  <si>
    <t>1413994382655692806</t>
  </si>
  <si>
    <t>@ajeannieroberts @JLRIII I'm still wearing a mask everywhere. Apparently even vaccinated AR people are getting COVID 19.</t>
  </si>
  <si>
    <t>1414134882935066629</t>
  </si>
  <si>
    <t>#Kerala 
#Sabarimala Temple Updates 
#Covidinfoindia #Covidinfo 
#covidemergencyindia
#covidresources 
#covid19 #covidvaccination
#covidsecondwave 
#covidindia #covidindiahelp 
#wearAMask #staystrong 
#staysafe 
#socialdistancing  #COVID19 https://t.co/Hjzec9n85L</t>
  </si>
  <si>
    <t>1413993626796019714</t>
  </si>
  <si>
    <t>Moron. Fascist moron to be specific.
Fisman &amp;amp; others of his ilk NEVER displayed this type of fascism with any previous societal illness. He never wore a mask or social distanced before.
Now he advocates separating ppl in society. https://t.co/FXPeiIWj7H</t>
  </si>
  <si>
    <t>1412424834538213378</t>
  </si>
  <si>
    <t>จนท.ต้องการ mask N95 ด่วน ❗️❗️❗️ 
จนท.ต้องการ mask N95 ด่วน ❗️❗️❗️ 
จนท.ต้องการ mask N95 ด่วน ❗️❗️❗️ 
จนท.ต้องการ mask N95 ด่วน ❗️❗️❗️ 
จนท.ต้องการ mask N95 ด่วน ❗️❗️❗️
ก็อปวางได้เลยค่ะ #โรงงานกิ่งแก้วไฟไหม้ https://t.co/1YFTTzlwOn #โรงงานกิ่งแก้วไฟไหม้ https://t.co/zkqFEX3D6B</t>
  </si>
  <si>
    <t>1415644579429240832</t>
  </si>
  <si>
    <t>@patriottakes Lin Wood: you don’t need to wear a mask because God will take care of and protect you.
God:  🤦‍♂️.... I sent you the masks.</t>
  </si>
  <si>
    <t>1410406923250270208</t>
  </si>
  <si>
    <t>@SweetEggPerson speaking as someone who was sanguine about the masks and dutifully and promptly got the vaccines, part 2 is gonna get crazy, wrt the delta variant im as anti-mask + anti lockdown as Qanon</t>
  </si>
  <si>
    <t>1413985217489121281</t>
  </si>
  <si>
    <t>I work in a GP surgery 
Weve been open throughout covid 
We didn't have screens in reception 
We do now 
We have problems hearing pts &amp;amp; them us especially with masks on 
Also there is now NO air flow through windows
Now they have to get air con 2 stop staff fainting..
#COVID19</t>
  </si>
  <si>
    <t>1418683982422679554</t>
  </si>
  <si>
    <t>y'all think a man is gonna go through transitioning to do an attack he would do anyway KEVIN WON'T EVEN WEAR A MASK AND YOU THINK THAT MOFO GON' WEAR HOSIERY WTF BRENDA</t>
  </si>
  <si>
    <t>1418185899444215810</t>
  </si>
  <si>
    <t>@mtgreenee How to lose voters:
1. Plan to storm the Capitol by force and throw out our fair election to install a dictator.
2. Tell people NOT to wear a mask so they have higher risk of getting sick &amp;amp; dying.
3. LIE your face off every chance you get in order to "own the libs".</t>
  </si>
  <si>
    <t>1415237629679972356</t>
  </si>
  <si>
    <t>#BorisBrexitBritain 
Living on Boris Island is turning into ☠💩 ! 
#Deltavariant 24/ 7 just really more ☠ 💩 ☠! 
Wear a mask don't let Tory bastard grind u down 😷 https://t.co/97AhqJqINY</t>
  </si>
  <si>
    <t>1411546846418329603</t>
  </si>
  <si>
    <t>@Love88471041 @kiwifiii Yeah, this is a whole you gotta peel your mask off situation, without having anything to do with covid</t>
  </si>
  <si>
    <t>1412915463844212738</t>
  </si>
  <si>
    <t>@VABVOX Gee whiz. If only we knew how distancing, masks and vaccines can protect us against Covid 
😷💉</t>
  </si>
  <si>
    <t>1416699708253298691</t>
  </si>
  <si>
    <t>@BarrySheerman Hasty decisions, like 2 wks to flatten the curve, &amp;amp; its been 16 mnths, science now agrees, Masks &amp;amp; Lockdown dont work. Please try &amp;amp; keep up to speed. Go and look at Texas if you need examples or maybe Sweden.</t>
  </si>
  <si>
    <t>1415810592347144196</t>
  </si>
  <si>
    <t>What’s the logic of a mask mandate if covid is spreading right now and you don’t make this go into effect until Saturday? Oh wait there is none. https://t.co/gXfUm9c53s</t>
  </si>
  <si>
    <t>1415994408130985984</t>
  </si>
  <si>
    <t>@SpeakerPelosi @POTUS @HouseDemocrats #LosAngeles,#Israel etc back w/#mask+why #WHO Dr Tedros etc always hear my #advice(mask,#Maskenpflicht #mask law,#Corona #airborne,still mask+#AHA Regeln(#5M)etc even after completed (2x) #vaccine etc)coz since 2020 I always right💪https://t.co/21G5bhO1fU https://t.co/GPpl6At0ot.</t>
  </si>
  <si>
    <t>1412415901408935950</t>
  </si>
  <si>
    <t>#Peach #pink and #white #lace #facemask, #cotton jersey 3 layer, #bridal #wedding face mask, #handmade cloth mouth cover, All sizes #wearamask https://t.co/F4YiiBMVvi via @Etsy</t>
  </si>
  <si>
    <t>1417791379598630912</t>
  </si>
  <si>
    <t>Mask Campaign was made by youths from #MoeGaung today. 
JUNTA USES COVID AS WEAPONS
#WhatsHappeningInMyanmar 
#July21Coup https://t.co/vAACAuLOHj</t>
  </si>
  <si>
    <t>1417231592855154700</t>
  </si>
  <si>
    <t>@The_FJC There won’t be another mandatory lockdown in TX, so any business requiring masks gets boycotted</t>
  </si>
  <si>
    <t>1416267334390480898</t>
  </si>
  <si>
    <t>Today, anti dictatorship protest was rallied in Kyaukyetdwin, by handing out the masks as Junta terrorists cut off COVID 19 related medical equipments. 
JUNTA USES COVID AS WEAPONS #WhatsHappeningInMyanmar #July17Coup https://t.co/fqgwa2KMkK https://t.co/UzklHWZC5g</t>
  </si>
  <si>
    <t>1415999120326733828</t>
  </si>
  <si>
    <t>@BorisJohnson If its your mission then tell all employers to stop mask wearing completely. If an emoyee wants to wear a mask it should be their decision not some manager sitting in their ivory tower who doesn't know how hard it is to wear a mask fot 8 hours.
Its back to personal choice</t>
  </si>
  <si>
    <t>1415883385927475203</t>
  </si>
  <si>
    <t>@samanthamarika1 Or maybe it's time for the people to unite and nobody wear a mask. What can they do? Until people unite, all freedoms will be taken away. That's why everything is meant to divide us.</t>
  </si>
  <si>
    <t>1418072834245636097</t>
  </si>
  <si>
    <t>@HaukurinID @mare949 @DrTomFrieden @BeckyRae12345 I guess the thing I’m not understanding is, it takes you less than a minute to walk to your table and less than a minute to leave. So if you’re in a restaurant for say 45 minutes, you’re unmasked for well over 20, that’s if you wear your mask at the table until food shows up.</t>
  </si>
  <si>
    <t>1417676717553033217</t>
  </si>
  <si>
    <t>@adparkmd @benshapiro Kinda a leap there.  They defeated the Nazis.  We squeal IN PAIN if we gotta wear a mask.
We'd politicize Victory Gardens.</t>
  </si>
  <si>
    <t>1416024334024552450</t>
  </si>
  <si>
    <t>@sloyoroll01973 It is genuinely maddening to see as a nurse. The very same people who ranted and raved to me for A YEAR about having to wear a mask and similar "grievances" are now refusing to take a safe, free vaccine that (if taken widely enough) would mean the end of such things. Crazy! 🙄</t>
  </si>
  <si>
    <t>1413501799391064074</t>
  </si>
  <si>
    <t>@bmc875 @Della631 How long should people wear a mask for you?</t>
  </si>
  <si>
    <t>1415360528822714385</t>
  </si>
  <si>
    <t>@PippaCrerar @AndyBurnhamGM Need to ensure this policy is properly enforced as I guarantee there’ll be loads of complacent, entitled or conspiratorial prats out there who will not wear a mask unless there’s a uniformed official there to make them.</t>
  </si>
  <si>
    <t>1413991944619917316</t>
  </si>
  <si>
    <t>@MasterOfSW It's funny how so many of these people also seem to identify as "pro life" and yet they are clearly "pro killing anybody I feel like as long as I don't have to wear a mask." That doesn't seem very "pro life" to me...</t>
  </si>
  <si>
    <t>1418259350213201921</t>
  </si>
  <si>
    <t>The fact that hundreds of accidents happen daily doesn’t mean we stop driving . We continue to drive with precautions . Covid is not going anywhere ! Time we learn to live with precautions ( masks plus vaccination) and resume the ‘new  normal’  life .</t>
  </si>
  <si>
    <t>1416715541914521601</t>
  </si>
  <si>
    <t>@LBC Stay in…Then wear a mask if I go out..</t>
  </si>
  <si>
    <t>1417674510732570627</t>
  </si>
  <si>
    <t>@Krystyn77733531 @dissent_memo @smalletravel @kylegriffin1 My Husband’s sister’s family(6) all got Covid from not wearing masks in December. My sister-in-law is a mess and has heart irregularities, My nephew still is not right and my niece(13) was being treated for COPD like symptoms and now has asthma, all perfectly healthy before.</t>
  </si>
  <si>
    <t>1414295495929786373</t>
  </si>
  <si>
    <t>Women of Myanmar continue protesting against military dictatorship by wearing masks &amp;amp; social distancing due to COVID-19. #WomenPower of Yinmarpin Tsp. WE NEED HELP FOR COVID-19  #MyanmarNeedsO2 #July11Coup #WhatsHappeningInMyanmar https://t.co/SiNGTQdGLh</t>
  </si>
  <si>
    <t>1418619825161703424</t>
  </si>
  <si>
    <t>@KjBarnhart92 @KFILE My post was about sending kids back to school in the fall.   Not sure what is not true.   Also, I mentioned variant and you blew right over that.  No one refused to wear a mask the whole time unless never went in a school, a publix,  a home depot, public transportation.</t>
  </si>
  <si>
    <t>1416000089663938565</t>
  </si>
  <si>
    <t>☀️☀️☀️☀️🎡🎢🎠☀️☀️
If you are heading to Burntisland this weekend remember to plan ahead try and take public transport if you can 
Practice social distancing 
Use sanitizer 
Wear a face mask 
Try and avoid peak times 1-5
Follow signs for car parking 
And please park sensibly</t>
  </si>
  <si>
    <t>1411229924917137408</t>
  </si>
  <si>
    <t>@BretWeinstein @clairlemon @HistoryBound @mtaibbi Because antibodies wear off after a period after recovery. Vaccines boost the immune system again which helps the body fight off subsequent infections and dramatically reduces further spreading. Which also reduces further mutation. 
@drgrier
https://t.co/NMpOLlosSS</t>
  </si>
  <si>
    <t>1418318528969682950</t>
  </si>
  <si>
    <t>yknow dream is kinda like joker from persona 5 cause they both wear a mask and underneath the mask is like where their true form is but they conceal it with the mask</t>
  </si>
  <si>
    <t>1412607038769844226</t>
  </si>
  <si>
    <t>@BunnyStretch We’ll wear a body condom. And double mask.</t>
  </si>
  <si>
    <t>1418194112096899075</t>
  </si>
  <si>
    <t>I’m from England, I don’t need to wear a mask' Asda shopper says in Welsh store #llandudnojunction #kinmelbay  https://t.co/SsJyV9wb9H</t>
  </si>
  <si>
    <t>1417671466225741824</t>
  </si>
  <si>
    <t>Masks prevent you from transmitting COVID. 
Social distancing prevents you from getting it. 
Getting vaccinated prevents both. 
Few understand this!</t>
  </si>
  <si>
    <t>1418323122458140679</t>
  </si>
  <si>
    <t>@DrLeanaWen I am not going to wear a mask anywhere anymore. In Fauci's emails he said they were useless. Stop this tyranny you sicko.</t>
  </si>
  <si>
    <t>1411449743432060931</t>
  </si>
  <si>
    <t>@StevePriceMedia Have a cry mate. Why do you care so much? Leave it alone.. Don't wear a mask yourself, sit down and be quite while the adults try and have some fun.</t>
  </si>
  <si>
    <t>1418188852238426114</t>
  </si>
  <si>
    <t>@lisareynaloe @ConroeISD .@ConroeISD: Masks 😷 2 years and older per AAP but this would NEVER be indicated. No one should remain at school with #DeltaVariant. This variant 2x more contagious. 4x more dangerous. Dominant variant 83% and ⬆️ past 2 wks. 
#GetVaccinated! #MaskUp! 
https://t.co/gPT3etd3B0</t>
  </si>
  <si>
    <t>1412366355370811397</t>
  </si>
  <si>
    <t>Why do people wearing face coverings still get COVID-19? https://t.co/YNIE4Nq86h</t>
  </si>
  <si>
    <t>1418186736706985989</t>
  </si>
  <si>
    <t>Shoutout to the guy who walked into urgent care without a mask and then said he was there for a covid test! haha what the fuck!</t>
  </si>
  <si>
    <t>1418203126646153218</t>
  </si>
  <si>
    <t>#CDC Needs to make masks mandatory. Masking and vaccines are our only option out of this pandemic #DeltaVariant #MaskUp https://t.co/MFT6KGOCL1</t>
  </si>
  <si>
    <t>1410552346292097024</t>
  </si>
  <si>
    <t>Doctors made us believe that all  Superheroes don’t wear Capes some put on a White Coat with Glory,too..
Let us thank our saviours for their tireless Hard work and outstanding Service to Mankind during this Coronavirus Pandemic🙏🙏
Salute your sacrifices !
Happy Doctor's day ! https://t.co/xIYi9JJ0SI</t>
  </si>
  <si>
    <t>1418177554813440006</t>
  </si>
  <si>
    <t>This is my joke of the day: this video shows you the correct way to wear and look cool in a mask. I tried it but kept falling over in the high heals. 😂😂 #TikTok https://t.co/DP0uKigfY6</t>
  </si>
  <si>
    <t>1418269513645240322</t>
  </si>
  <si>
    <t>even vaccinated people are catching the virus and dying. truth be told mask aren’t saving anyone from catching covid . this virus is airborne. https://t.co/DxHMsdScAX</t>
  </si>
  <si>
    <t>1415927845440802817</t>
  </si>
  <si>
    <t>For UK pals: I've spent the pandemic in LA. After 5 consecutive days of around 1,000 new Covid cases in LA County (population 10m) we are having our mask mandate reintroduced on Saturday - AND we have high rates of Double Vax. England? 'Freedom day' is on Monday. Seriously?</t>
  </si>
  <si>
    <t>1417598435188895744</t>
  </si>
  <si>
    <t>Just casually preparing to double mask everywhere again because I refuse to catch COVID</t>
  </si>
  <si>
    <t>1418682920596819971</t>
  </si>
  <si>
    <t>‘We are in trouble’: Kansas City hospital leaders to call for new mask mandates https://t.co/eUZCOkGg0y</t>
  </si>
  <si>
    <t>1418068532391071747</t>
  </si>
  <si>
    <t>#BidenTownHall @JoeBiden @POTUS @donlemon @AC360 @LeanaWren
IF there's a SERIOUS desire 2get COVID mutation controlled, regs nd 2B enacted &amp;amp; enforced--require wearing photo vax ID 2enter public space, to fly, publ transp, stadium,etc.  Masks if unvaxxed
PUBLIC HEALTH #1 PRIORITY</t>
  </si>
  <si>
    <t>1418701238284214277</t>
  </si>
  <si>
    <t>we need mask mandates and proof of vaccination. don’t like it stay home.
#PandemicOfTheUnvaccinated</t>
  </si>
  <si>
    <t>1417233308702937089</t>
  </si>
  <si>
    <t>Listen don’t come by me with no mask on g .. my friend and her husband just got Covid ..</t>
  </si>
  <si>
    <t>1410425785937063940</t>
  </si>
  <si>
    <t>@CarolynEast2 My god how are people still running around mocking mask wearing &amp;amp; vaccines? People are dying. We’re still very much in the middle of a pandemic. I’m so sorry for this family’s loss &amp;amp; grief, along with the hundreds of thousands of others. It didn’t have to be this way.💔</t>
  </si>
  <si>
    <t>1410541285140746241</t>
  </si>
  <si>
    <t>@GujaratTourism No covid 19 protocol follow in Toran hill resort,people not wear mask including staff of Toran hill resort, sweeper not cleaning bathroom by harpic,use broom for cleaning bathroom.... very dirty gujarat tourism Toran hill resort. https://t.co/ZOqJS1VhrK</t>
  </si>
  <si>
    <t>1410602910191284224</t>
  </si>
  <si>
    <t>Research finds masks can prevent COVID-19 transmission in schools. A new report found  that masks effectively prevented #COVID-19 transmission even without physical distancing in #schools and on buses. Via @DukeU https://t.co/vswcVOPkV1 #SBMTwitter #SBLTwitter #safety https://t.co/XWt35BVoPR</t>
  </si>
  <si>
    <t>1418174193347272706</t>
  </si>
  <si>
    <t>@RSW_24 @iTamaraLoves45 Until the homeless start dropping like flies I will take no precautions. Crammed together in fecies and urine with no masks or hygiene. Sharing needles and crack/meth pipes. Constant contact with the public asking for handouts. MSM CDC avoid the perfect study group intentionally.</t>
  </si>
  <si>
    <t>1415112198402101248</t>
  </si>
  <si>
    <t>@uglybustards @Adam_Creighton That would be fine if Covid was a liquid.
Let's not forget human habits. If u touch your mask it's essentially a petri dish. 
Unless you change it hourly &amp;amp; wear it fitted correctly, it's probably doing more harm than good.
I'll put money on u having the same one for weeks... https://t.co/C8Xet6MRM0</t>
  </si>
  <si>
    <t>1410411163804790786</t>
  </si>
  <si>
    <t>@sprbrighting My Wife and I wear masks outside when we run in the morning, usually just around our necks until we see someone else with a Mask, &amp;amp; then we pull it up out of Respect &amp;amp; Consideration for others.
Also when some A-Hole is running w/out a mask, huffing and puffing his crap all over.</t>
  </si>
  <si>
    <t>1414414835056627713</t>
  </si>
  <si>
    <t>@worldhistorytea @TiffanyLamb2017 @HunterHarper @cona1960 And we are back to the beginning.
Not when it endangers others.  Insisting on not getting the vaccine AND intentionally running around without masks is endangering others.  You don't want the vaccine, don't participate in society until the pandemic is over.  
See, their choice.</t>
  </si>
  <si>
    <t>1417594834752180226</t>
  </si>
  <si>
    <t>We can clearly blame the GQP politicians, the Reich wing propaganda media, and their idiot followers who are refusing to get vaccinated or wear masks for any economic downturn going forward..
Dow tumbles 700 points as investors fear a Covid resurgence https://t.co/OeIqpfgjtJ</t>
  </si>
  <si>
    <t>1418260763404169220</t>
  </si>
  <si>
    <t>@SunflowerPillar too much honestly. Most of it didn’t make sense but he insisted he couldn’t wear a mask inside because of his eggs so he wasn’t allowed in</t>
  </si>
  <si>
    <t>1414461064993931265</t>
  </si>
  <si>
    <t>SAC is robbing oxygen plants for themselves. Oxygen Concentrators &amp;amp; masks donated by other countries got rejected by SAC &amp;amp; Covid related goods are also forbidden. SAC is committing another Genocide. #SACWantsCovidUncontrollable #WhatsHappeningInMyanmar https://t.co/RH3eF4O3nn</t>
  </si>
  <si>
    <t>1414461776196816900</t>
  </si>
  <si>
    <t>SAC is robbing oxygen plants for themselves. Oxygen Concentrators &amp;amp; masks donated by other countries got rejected by SAC &amp;amp; Covid related goods are also forbidden. SAC is committing another Genocide.
#SACWantsCovidUncontrollable
#WhatsHappeningInMyanmar https://t.co/Fksa6xVrcp</t>
  </si>
  <si>
    <t>1411452843056377859</t>
  </si>
  <si>
    <t>I was being judged for wearing a mask but that delta variant doesn't play 😷 https://t.co/83X6DiEkIu</t>
  </si>
  <si>
    <t>1416877354199261184</t>
  </si>
  <si>
    <t>@redinthewest87 I just wish people would stop being so ducking judgemental. I’ve decided that if I can go into places and not wear a mask and not actively lick anyone’s face then that’s great. If I wana wear a mask I will. I don’t care what others think 🤔</t>
  </si>
  <si>
    <t>1411028435800109056</t>
  </si>
  <si>
    <t>@AlexBerenson @CDCgov Well…..if surgical masks are not reliable for protection from covid I wonder how those homemade cloth masks protect us so well?🤣🤣🤣🤣🤣</t>
  </si>
  <si>
    <t>1414801535024857088</t>
  </si>
  <si>
    <t>Masks were distributed to protect COVID during a protest against the military dictatorship of Ngapayin Model Village, Botalin Township, Monywa District, Sagaing Division.
#WhatsHappeningInMyanmar #July13Coup https://t.co/VYKyDP9drl</t>
  </si>
  <si>
    <t>1415191722095562758</t>
  </si>
  <si>
    <t>@lalalolanow @huwbbc @BarbaraHunter07 @robertwilson9 COVID: seven reasons mask wearing in the west was unnecessarily delayed https://t.co/f25oRyI3D4 via @ConversationUK Do read and rethink you comment.</t>
  </si>
  <si>
    <t>1414813682014597122</t>
  </si>
  <si>
    <t>Magway Division based rural land group make a donation to those, who are struggling to earn living during the third wave of COVID-19 amid Military Coup, with 20 million kyats, masks and rice. #July13Coup #WhatsHappeningInMyanmar https://t.co/Fk07bLdLmj</t>
  </si>
  <si>
    <t>1415007112405536769</t>
  </si>
  <si>
    <t>Children should not wear a mask except at Halloween.</t>
  </si>
  <si>
    <t>1416217740453584901</t>
  </si>
  <si>
    <t>@dcherring What no one is talking about is the young adult children of fully vaxxed people (who are also trained scientists). they don’t have questions, they just won’t get it. They wear a mask, know Covid is real, no specific concerns about the vaxx but has decided not to get it 🤬💔</t>
  </si>
  <si>
    <t>1413038066722230277</t>
  </si>
  <si>
    <t>I just remembered
I lost my fav eyeliner at the last time i went out and now i cant stay in peace anymore. Cus i dnt have it and i dont like the eyeliner at home. What do i do?
Tho i dont wear makeup at home and almost never wear it when i go out with family but i am not in peace</t>
  </si>
  <si>
    <t>1414291958462308352</t>
  </si>
  <si>
    <t>It remains mandatory to wear a mask that covers your nose and mouth whenever you are in public. #FlattenTheCurve https://t.co/OFPNCNRrQv</t>
  </si>
  <si>
    <t>1414110762319159296</t>
  </si>
  <si>
    <t>As Covid-19 pandemic is getting worse in Myanmar, the junta has put a halt on all mask &amp;amp; Covid-19 medical equipment imports in order to "lower foreign currency expenditure." WE NEED HELP FOR COVID-19  #MyanmarNeedsO2 #July11Coup #WhatsHappeningInMyanmar https://t.co/M3DnquPIpT</t>
  </si>
  <si>
    <t>1412883078037577728</t>
  </si>
  <si>
    <t>Hope they listen to common sense. Masks must continue! They might get it if we are lucky! https://t.co/v3gN4QORe2</t>
  </si>
  <si>
    <t>1415365052748734480</t>
  </si>
  <si>
    <t>So let me make it simpler, the vaccine does not protect you from the Delta variant wear a mask🤷🏽‍♀️</t>
  </si>
  <si>
    <t>1411268526602657794</t>
  </si>
  <si>
    <t>@rmf719630 @squirrel_london @Jack_Magnet I like wearing my mask now, It means I can mouth obscenities a folks as I pass by. For me I think the anti pneumonia jab has been a good part of me being able to wear one. Never understood why that jab isn’t given to folks.</t>
  </si>
  <si>
    <t>1417231790159323142</t>
  </si>
  <si>
    <t>@YupItsMeElaine @NBCNewYork What do you think testing positive for Covid is? Active infection. And students will spread it and be sent home to quarantine every other week if there are no mask mandates. And unlike with pink eye, the entire class gets sent home. Good luck with that, working parents.</t>
  </si>
  <si>
    <t>1417790789829095517</t>
  </si>
  <si>
    <t>HONESTLY it’s SO simple. get vaccinated or wear mask…. and if you don’t want to do either then STAY THE FUCK AT HOME. no one wants to be around your stank ass anyway</t>
  </si>
  <si>
    <t>1415366397220343809</t>
  </si>
  <si>
    <t>@alis_samp @MayorofLondon @TfL Do you think people Will take note of the jerk when he's allowed mass demos, sporting events all without masks and social distancing.</t>
  </si>
  <si>
    <t>1418477021731205124</t>
  </si>
  <si>
    <t>@WinterAsh12 @gatewaypundit They can't keep their stories straight! 
Do not mask!
Mask up!
Double mask!
Ok, fine you don't need a mask...
Covid doesn't affect kids!
Kids *might* transmit, but don't get sick - mask!
Inoculated adults mask no more, kids keep masking!
Kids need inoculated too! And still mask</t>
  </si>
  <si>
    <t>1414814485244616709</t>
  </si>
  <si>
    <t>@australian StaySafe everyone! ! 
Available for download and printout poster from NSW Health rules on masks for common areas in apartment buildings. 
#COVIDnsw 
https://t.co/bVQQrjfz1C</t>
  </si>
  <si>
    <t>1416276182840926208</t>
  </si>
  <si>
    <t>Masks distribution campaign by youths in #KyetYetTwin Village, Longlone Township.
JUNTA USES COVID AS WEAPONS
#July17Coup
#WhatsHappeningInMyanmar https://t.co/1EwBF5byKA</t>
  </si>
  <si>
    <t>1411553920422383616</t>
  </si>
  <si>
    <t>@ScottAdamsSays built in to this analysis is the recognition that when you wear a mask, most of the air you breathe come from around, not through, the mask.
I’m open to believing this would be the most significant factor in making a mask effective. Indirect airflow.
Thoughts? https://t.co/Zv9wfpFG4F</t>
  </si>
  <si>
    <t>1413031817830146050</t>
  </si>
  <si>
    <t>@GMB @soniasodha @susannareid100 @IainDale @campbellclaret We are not Muslim and the UK is not a Muslim country and if you had both jabs you are safe its not nice to wear a mask ,so drop the mask BUT until you get both jabs wear the mask ,simple really ....!</t>
  </si>
  <si>
    <t>1411028505366712323</t>
  </si>
  <si>
    <t>Even vaccinated, wear your fucking mask!!! https://t.co/LPI6nWqWsQ</t>
  </si>
  <si>
    <t>1414460803034517504</t>
  </si>
  <si>
    <t>#CapeFlatsLineCT
Inbound
T0602 departed Lansdowne en-route to Cape Town
#WearAMask</t>
  </si>
  <si>
    <t>1416221431046844422</t>
  </si>
  <si>
    <t>life hack for people with bad lungs living in the prairies dealing with the smoke wear a mask like any time ur outside doesn’t make it perfect but much easier to breath through the smoke that way</t>
  </si>
  <si>
    <t>1418453756245467152</t>
  </si>
  <si>
    <t>Jb Qasai apni bandi k liya matching wala mask bnaiy  😷.
#COVID19 
#EidMubarak https://t.co/61Bzr5HbH8</t>
  </si>
  <si>
    <t>1415788302184157201</t>
  </si>
  <si>
    <t>@21sts4 @RandPaul It's not any kind of science. The science says masks short of the ones we reserved for medical professionals do nothing to stop the spread of Covid. Lockdowns however, devastated the economy.</t>
  </si>
  <si>
    <t>1416199915005530112</t>
  </si>
  <si>
    <t>@DJ_DNA Hey! Don’t jinx it.. Biden about to start mask pushing and  social distancing again.. hopefully we don’t take steps back.. some ppl are saying in the fall here we might! https://t.co/wXP08yzqMF</t>
  </si>
  <si>
    <t>1416388348835414022</t>
  </si>
  <si>
    <t>@JoyAnnReid My work (in Texas) just implemented a new mask optional policy and you’d think Covid never happened. I’m looked at like an alien for wanting to wear mine.</t>
  </si>
  <si>
    <t>1410551140484370433</t>
  </si>
  <si>
    <t>The input comes as health officials in Los Angeles County recommend people wear masks indoors in public places regardless of their vaccination status.
 https://t.co/bIF8RJ6EDh</t>
  </si>
  <si>
    <t>1416001407845425153</t>
  </si>
  <si>
    <t>I hope every indian can have 14pcs N95 face mask.
N95 face mask
1you drive that you need safety belt，2you swim，that you need a buoy，3you fly，you need a parachute.
  In This World，You Need N95 mask</t>
  </si>
  <si>
    <t>1411270624778100737</t>
  </si>
  <si>
    <t>😡My wife works at a health centre. She still wears a mask but was told "you don't need to wear that anymore, they've changed the rules". For most Swedes, the rules are all that matter. https://t.co/ivrV6gOpo6</t>
  </si>
  <si>
    <t>1412411636326055951</t>
  </si>
  <si>
    <t>me w/ pjw &amp;lt;33 
stay safe and always wear a mask 😉
#TMSD #TreasureMakerSelcaDay #JEONGWOO #TeumeSelcaDay #TREASURE #트레저 #박정우 https://t.co/4zDrQjob2O</t>
  </si>
  <si>
    <t>1414811433049591809</t>
  </si>
  <si>
    <t>Magway Division based rural land group make a donation to those, who are struggling to earn living during the third wave of COVID-19 amid Military Coup, with 20 million kyats, masks and rice.
#July13Coup
#WhatsHappeningInMyanmar https://t.co/P8wI5n9B0e</t>
  </si>
  <si>
    <t>1415832921219469313</t>
  </si>
  <si>
    <t>Canadian Court Ends Covid Emergency | Mask Mandates, Lockdowns, &amp;amp; Emergency Use Jab are now Unlawful https://t.co/pOJGMT2P4F via @BitChute</t>
  </si>
  <si>
    <t>1410408181201739779</t>
  </si>
  <si>
    <t>With #DeltaVariant spreading and it being so easily transmissible, it seems logic should prevail - mask wearing to continue. Many places urging localized approach. On Vancouver Island, we’ve done so well, it seems we should do our absolute best STAY safe https://t.co/wpHRsCHjfV</t>
  </si>
  <si>
    <t>1414337360914001933</t>
  </si>
  <si>
    <t>@Andy_In_The_UK All the hypocrite people in government are all there no masks pandemic over and out .</t>
  </si>
  <si>
    <t>1418171879605510146</t>
  </si>
  <si>
    <t>Hysterical! Gotta watch it!! This is another reason I love the Obamas so much! 
#BidenHarris 
#Barrack 
#VaccinationCovid 
#WearAMask https://t.co/HrsUrHRu1c</t>
  </si>
  <si>
    <t>1415108954431004672</t>
  </si>
  <si>
    <t>COVID-19: London mayor Sadiq Khan orders Transport for London to enforce mask-wearing on services after 19 July | Politics News https://t.co/XkaGLNEX6m</t>
  </si>
  <si>
    <t>1415837142933139456</t>
  </si>
  <si>
    <t>LA County should clean up it's homeless problem if wants to reduce #COVID.🏁 #TheEnd 
Los Angeles County to restore indoor mask mandate for all https://t.co/sxuBwWFd75 @MailOnline</t>
  </si>
  <si>
    <t>1414920207043383300</t>
  </si>
  <si>
    <t>Budalin Tsp, Sagaing: Anti-regime Protesters from the birthplace of General Maha Bandula distributed Free Masks to prevent pandemic while protesting against Fascist Military Council.   #WhatsHappeningInMyanmar #July13Coup https://t.co/sEtyURLHQK</t>
  </si>
  <si>
    <t>1414798793170513920</t>
  </si>
  <si>
    <t>Masks were distributed to protect COVID during a protest against the military dictatorship of Ngapayin Model Village, Botalin Township, Monywa District, Sagaing Division.
#WhatsHappeningInMyanmar #July13Coup https://t.co/vrbuYfen1S</t>
  </si>
  <si>
    <t>1413800841555980290</t>
  </si>
  <si>
    <t>@NatRaybould @DrSelvarajah And also ….. small point, but we’re not in lockdown now ……. Think most people would like to continue with social distancing and mask wearing to AVOID having a lockdown …..</t>
  </si>
  <si>
    <t>1414297583212769285</t>
  </si>
  <si>
    <t>Wimbledon was allowing full crowds in from the start of the tournament. And barely a mask in sight. 
Same with the Euros now too. 
@Wimbledon why is that?
#covid19</t>
  </si>
  <si>
    <t>1412752535866200069</t>
  </si>
  <si>
    <t>TODAYS GLOBAL COVID STATS [2021-07-07]
Total Confirmed Cases: 184350820
Total Confirmed Deaths: 3990555
Total Confirmed Recovered: 121534879
That's a lot! Stay safe and dont forget to wear a mask! Make sure to help others too!</t>
  </si>
  <si>
    <t>1415657077075218437</t>
  </si>
  <si>
    <t>In #Insein Tsp, a group of youths is initiating a Mask Campaign to prevent COVID-19 disease, exchange health information &amp;amp; donating masks. #MyanmarCovidSOS #July15Coup #WhatsHappeningInMyanmar https://t.co/mJXPS9P6Oi</t>
  </si>
  <si>
    <t>1416707662838784002</t>
  </si>
  <si>
    <t>Covid is real dude, put your mask on and use your hand sanitizer always</t>
  </si>
  <si>
    <t>1418693147815682053</t>
  </si>
  <si>
    <t>@BrendaLeeNY I am still masked everywhere voluntarily but I think I will ALWAYS wear a mask in the nail salon from now on. There is so much crap in the air and an N95 gets most of it!</t>
  </si>
  <si>
    <t>1414922270666072065</t>
  </si>
  <si>
    <t>So we know you haven’t had your jabs you have to wear a silly hat. https://t.co/FzjRAGhr91</t>
  </si>
  <si>
    <t>1414334515376439302</t>
  </si>
  <si>
    <t>@cbrotherswriter Wear a mask, keep your distance and wash your hands frequently!😂</t>
  </si>
  <si>
    <t>1413767874695491590</t>
  </si>
  <si>
    <t>Three things to stay safe
1. Wear a mask
2. Sanitize hands
3. Insist on Social distancing
Gargle with  @cofsils 3x a day MaskSanitize Distance Gargle</t>
  </si>
  <si>
    <t>1412410986909290506</t>
  </si>
  <si>
    <t>@thejohnfreeman @SaraGonzalesTX Where are the rules? Take a pic and post the rules. Is the mask really optional? If so, he’s obeying the rules. If not, he should wear the mask.</t>
  </si>
  <si>
    <t>1414920700889116675</t>
  </si>
  <si>
    <t>@MontagueTerrie There will be no "covid debriefing" to wean people off wearing masks.
Instead it will be advisory to wear one failure to do so will result in admonishment by a fully radicalised covidist.</t>
  </si>
  <si>
    <t>1411266479794892800</t>
  </si>
  <si>
    <t>@elfred40 @Walkabout24 I don’t wear it. It’s in my bag. I don’t need to be labelled as a sheep (mask) or rebel (lanyard). It’s sad people who can’t wear masks have to wear anything at all to protect them from mask nasties.  
PS. I still don’t care what you think.</t>
  </si>
  <si>
    <t>1418631978040107013</t>
  </si>
  <si>
    <t>@Potterygirl63 Moral of my story which proves a point. Do not believe unmasked people were vaccinated they lie. If they refuse to wear a mask I highly believe they probably did not get a shot either and they are ignorant. I cannot believe there are so many of them idiots out there, sorry to say</t>
  </si>
  <si>
    <t>1415200851245817856</t>
  </si>
  <si>
    <t>Following the lift of restrictions on 19 July across England, we will observe new government guidance. Given our enclosed browsing environment, we encourage our customers to wear face masks and observe social distancing, respecting the safety of staff and fellow book lovers.</t>
  </si>
  <si>
    <t>1414919558075400196</t>
  </si>
  <si>
    <t>@LangmanVince Where’s there masks? Doesn’t CDC still mandate masks on planes?</t>
  </si>
  <si>
    <t>1411448461514481675</t>
  </si>
  <si>
    <t>Another show of the disrespect this government has for teachers.
No vaccine- You're not a front line worker in this pandemic 
Get back to work- Masks are not mandated and you can't social distance but who cares.
#auspol2021
#aussieEd https://t.co/sExmFvbUul</t>
  </si>
  <si>
    <t>1412390903155732481</t>
  </si>
  <si>
    <t>@TiceRichard You haven't read or understood danmask study. It didn't test masks as source control, so it's irrelevant to any debate about wearing masks to protect others. It was also to underpowered for the results it achieved. Needed way more participants 
https://t.co/Pp4PcsPGeU</t>
  </si>
  <si>
    <t>1412421186143895559</t>
  </si>
  <si>
    <t>@HubNutVids I've spoke  to 2 clients on the phone today that are sat at home with Covid.  I think I will still wear my mask even though I hate it with a passion!</t>
  </si>
  <si>
    <t>1416273561702961156</t>
  </si>
  <si>
    <t>@SarahKSilverman They’re so mad at being told to wear a mask they’re holding their breath till they turn blue. Or die.</t>
  </si>
  <si>
    <t>1413760717530927104</t>
  </si>
  <si>
    <t>Stay in home wear mask and keep your hand sanitized 24/7 
MaskSanitize Distance Gargle</t>
  </si>
  <si>
    <t>1415238260369022976</t>
  </si>
  <si>
    <t>Put on ur mask well to prevent the spread of Corona virus , remember to sanitize and observe social distance 💯💯😷😷😷😷
 #Covid_19 #CovidIsNotOver https://t.co/AjKOsmRPHX</t>
  </si>
  <si>
    <t>1418269539293224964</t>
  </si>
  <si>
    <t>#3layer #filters #masksforsale #facemask #facecover #masks #reusable #protection #covid #staysafe #weareallinthistogether #handmade #kidsmask #vaccine #canada #unitedstates #nonmedicalmask #maskupcanada #supportlocal #triplelayer #dailyhive #maskupamerica #wearamask #amazon #etsy</t>
  </si>
  <si>
    <t>1410612814641729545</t>
  </si>
  <si>
    <t>@idkmanbrodog @pastainmymouth @aapi_chrissy @ElijahSchaffer @messyhodge Masks sold at cvs say does not protect from covid on the box….</t>
  </si>
  <si>
    <t>1416855754246606850</t>
  </si>
  <si>
    <t>@FoxNews I actually agree. He believes everyone should still be using masks indoors.  After four years of Trump's lies, I had hoped that the CDC would do better with Biden as president. I am disappointed. They blew it with their muddled mask messaging.</t>
  </si>
  <si>
    <t>1415870984704479233</t>
  </si>
  <si>
    <t>@CassidyLWright lmaooooooo “direct result of illegal aliens” …. soooo NOT your decision to literally open up everything and refuse to wear a mask? 😂💀</t>
  </si>
  <si>
    <t>1413200038524821507</t>
  </si>
  <si>
    <t>@anellawrites @JustDenise14 @davenewworld_2 But why what? These are conditions that make it impossible or extremely difficult to wear a mask. Do you have no method of considering the position of others?</t>
  </si>
  <si>
    <t>1410955275784179716</t>
  </si>
  <si>
    <t>@myntra During lockdown I used to cook my fav dishes in frying pan but wearing mask &amp;amp; listening to music 
#MyntraEORSstartsAtMidnight
#3JulyonMyntraEORS
@myntra</t>
  </si>
  <si>
    <t>1412303859125530626</t>
  </si>
  <si>
    <t>@GMB @susannareid100 @richardm56 I’m all for lifting the lockdown and getting back to near normal. But I think getting rid of masks at the moment maybe a big mistake!</t>
  </si>
  <si>
    <t>1415819666161750017</t>
  </si>
  <si>
    <t>When an entire family of 6 refuse to wear a mask in the physio because “we get too hot” come on? I’m all for genuine health reasons stopping you. But an excuse like that seriously that is just ridiculous. So I helped reception escort them out. Do better Melbourne! #MaskUp https://t.co/QqHQUc0kdE</t>
  </si>
  <si>
    <t>1413494056936747011</t>
  </si>
  <si>
    <t>@tatatoothy19 @TorontoDGE @brianlilley @ramsfan00 Exactly.  If you want to keep wearing a mask go ahead.  But it should not be mandatory for people that are fully vaxed.  I would even go further and if don’t want to wear one, it’s your choice.</t>
  </si>
  <si>
    <t>1411657896690073601</t>
  </si>
  <si>
    <t>‼️Please note ‼️ If you are planning carrying on wearing a mask after July 19th, FFP2, FFP3, N95 and other respirator masks are effective at protecting THE WEARER from viral transmission.
Other masks may not be. Please read this guide if in doubt. 
https://t.co/g8eHQXY7bn</t>
  </si>
  <si>
    <t>1418460724477583360</t>
  </si>
  <si>
    <t>People found not wearing Mask in public places may face FIR: Sgr Admin
Keeping a strong vigil on the Covid protocol violations in the City, Srinagar Administration on the second day of the https://t.co/C37fqLUHAX https://t.co/6DVLmAoV8n</t>
  </si>
  <si>
    <t>1415192894575497220</t>
  </si>
  <si>
    <t>@CuomoPrimeTime @ChrisCuomo Democratic propaganda Proven: Russian Hoax,Impeachment Hoax, Insurrection Hoax, Defunding Police Hoax, Autonomous Zone Hoax,  Mask Hoax, Vaccine Hoax, No Covid19 therapeutic Hoax, Safe 2020 Election Hoax, CRT Hoax, Systemic racism Hoax, Democratic Party=Propaganda! https://t.co/yNtJvruWPN</t>
  </si>
  <si>
    <t>1413990125218975744</t>
  </si>
  <si>
    <t>Dr. Paul Offit, director of the Vaccine Education Center at Children's thinks safety measures such as masking and social distancing might be necessary in schools come fall and winter. (The CDC recommends that unvaccinated children ages two and up wear masks in public settings.)</t>
  </si>
  <si>
    <t>1415837857898455049</t>
  </si>
  <si>
    <t>L.A. County will require masks indoors amid alarming rise in coronavirus cases https://t.co/zOezxbk7MW</t>
  </si>
  <si>
    <t>1416266718444351488</t>
  </si>
  <si>
    <t>@swapneilparikh Definitely some things wrong - they should have kept masks for example and maybe delayed a bit longer until more got the second vaccine.
But some countries might have a flu + Covid winter wave. And IMO flu will have a big resurgence after being suppressed last year….</t>
  </si>
  <si>
    <t>1411665398894792704</t>
  </si>
  <si>
    <t>Covid-19 Awareness(#Mask Campaign) was held by Charity Groups in HwayKhar Village,Hpakant and donating masks to people. 
#WhatsHappeningInMyanmar 
#July4Coup https://t.co/5XjrfA8w1D</t>
  </si>
  <si>
    <t>1414812183356067847</t>
  </si>
  <si>
    <t>I thought it was Federal law to wear masks when flying...At least that’s exactly what they say 20 times during the flights I took recently! Where’s your masks Demorats. https://t.co/UjUrzVaxOS</t>
  </si>
  <si>
    <t>1413755948229824513</t>
  </si>
  <si>
    <t>■इंदौर संभाग के आलीराजपुर जिले में प्रशासन की सख्ती 
■मास्क नहीं पहनने पर होगी  चालानी कार्रवाई
@AlirajpurDm #Mask #COVID19 https://t.co/jciBcDhopi</t>
  </si>
  <si>
    <t>1418177581199802374</t>
  </si>
  <si>
    <t>Have a safe and serene day with your loved ones, everybody! Treasure each and every precious moment with them.
#GetVaccinated 
#SocialDistance
#WearAMask
Pace e bene🇨🇦
(Scene captured in #Summer2019 during one of my my walks through #LambtonWoods in #Etobicoke.) https://t.co/mMDrUNQH59</t>
  </si>
  <si>
    <t>1417235241224314884</t>
  </si>
  <si>
    <t>Me, after being told about five times today I don’t have to wear a mask anymore https://t.co/RjgsUgjEdL</t>
  </si>
  <si>
    <t>1417137932671008778</t>
  </si>
  <si>
    <t>@swimmerbr78 "I'm not going to tell you what to do, but don't wear a mask"</t>
  </si>
  <si>
    <t>1417593733114044422</t>
  </si>
  <si>
    <t>tbh its scary. i kept my mask on when i wasnt snacking or having a drink https://t.co/apMKIluf9T</t>
  </si>
  <si>
    <t>1414814928611971080</t>
  </si>
  <si>
    <t>Magway Division based rural land group make a donation to those, who are struggling to earn living during the third wave of COVID-19 amid Military Coup, with 20 million kyats, masks and rice. #July13Coup #WhatsHappeningInMyanmar https://t.co/oP9ps46Sym</t>
  </si>
  <si>
    <t>1413378254061416449</t>
  </si>
  <si>
    <t>Hashtags encouraging people to stay at home and wear masks have dominated online discussions, figures show.https://t.co/E6XRXGABgL</t>
  </si>
  <si>
    <t>1413203081483886592</t>
  </si>
  <si>
    <t>@RandPaul Anybody on here that has an issue with this is a complete and total moron. Stop being a brainless zombie puppet enforcer of this communist agenda bullshit and just mind your fucking business. Wanna wear a mask then wear one. If not then dont. Stop telling people what to do.</t>
  </si>
  <si>
    <t>1415243655816781824</t>
  </si>
  <si>
    <t>Protection for Covid-19 outbreak, masks are donated to people from people in Kyar Kan village, Magway Tsp. We are all we have &amp;amp; all we need. #MyanmarNeedsO2 #July14Coup #WhatsHappeningInMyanmar https://t.co/q3OYmpJHEz</t>
  </si>
  <si>
    <t>1413493814229016578</t>
  </si>
  <si>
    <t>@KevGeo2011 @mcflyroro @RichardBrien8 @ConorV89 @SeanDefoe Covid is not a disease. Take your mask off and let some oxygen in.</t>
  </si>
  <si>
    <t>1414921575514710019</t>
  </si>
  <si>
    <t>@nadhimzahawi No public health reasons for vax passports, same as the mask strategy. Why is UKGov doing this? bmj conclude all mitigating measures in Denmark to prevent a 2nd wave had no tangible effect on the spread of Covid-19, including masks. https://t.co/vA8yIZ9Daz</t>
  </si>
  <si>
    <t>1411537842333831176</t>
  </si>
  <si>
    <t>கொரோனா 3வது அலை பாதிப்பு எப்போது அதிகமாக இருக்கும்? விஞ்ஞானிகள் குழு தகவல்...!
மேலும் படிக்கவும்: https://t.co/Sx0ZMRlMcu
 #corona #covid19 #3rdwave #scientist #tamilmintnews #tamilmint #news #WearAMask #GotVaccinated #StaySafe</t>
  </si>
  <si>
    <t>1413993210339237889</t>
  </si>
  <si>
    <t>@HartlineSuze Oh no! I'm so sorry. I'm glad he's vaccinated. Wishing him a speedy recovery. I personally still wear a mask everywhere even though the mask mandate has been lifted for vaccinated people. These variants are no joke.</t>
  </si>
  <si>
    <t>1417511245226287106</t>
  </si>
  <si>
    <t>#Delhi
#Sputnik Vaccination Update On 22/07/2021
#covidemergencyindia
#covidresources 
#covid19 #covidvaccination
#covidsecondwave 
#covidindia #covidindiahelp 
#wearAMask #staystrong 
#staysafe 
#socialdistancing  #COVID19 https://t.co/9l1JPvzyZP</t>
  </si>
  <si>
    <t>1418060000874926091</t>
  </si>
  <si>
    <t>@megynkelly Stop with the stupid “ freedom”. We are free. This is a public health crisis although I would agree that if you are fully vaccinated you shouldn’t have to wear a mask. However, I’m not a doctor or a public health official and I would leave it up to them rather than to others.</t>
  </si>
  <si>
    <t>1412385290484957188</t>
  </si>
  <si>
    <t>@andrewlawrence I get more women talking to me when I wear a mask. It hides a multitude of chins.</t>
  </si>
  <si>
    <t>1410432779125506057</t>
  </si>
  <si>
    <t>@adamcarolla Masks on planes = no service from flight crew.  Similar to how has covid somehow allowed @usbank to close 50% of their branches and shorten their hours.</t>
  </si>
  <si>
    <t>1411102539492249605</t>
  </si>
  <si>
    <t>@morgansaIt @sugrtwt stop making fun of it. you guys dont understand whats its like to wear a mask for hrs at time. or to stare at the ceiling. and you dont even understand the point of the mask. the lyricism is so deep and profound. i dont expect WOMEN like you guys to comprehend such a deep song.</t>
  </si>
  <si>
    <t>1414812998548353027</t>
  </si>
  <si>
    <t>Masks were distributed to protect COVID during a protest against the military dictatorship of Ngapayin Model Village, Botalin Township, Monywa District, Sagaing Division.
#WhatsHappeningInMyanmar #July13Coup https://t.co/Vyoc8MnZu9</t>
  </si>
  <si>
    <t>1418642842927308801</t>
  </si>
  <si>
    <t>@Teamrep5 @jimfusillibooks @freedomcaucus @HouseGOP Let's compromise.  Lift the mask mandates for vaccinated people and then apply some stand your ground laws against anyone not vaccinated that strolls into a store without a mask?  If you cant' present your vaccine card, the store clerk gets to shoot you. https://t.co/GSFkc5V0AJ</t>
  </si>
  <si>
    <t>1417511480531070976</t>
  </si>
  <si>
    <t>And you know what about kids? Kids  wear a mask, when told, without whining and carrying on. Kids, even the littlest, will follow directions—in school they have to stand in line in size order or ABC order—they don’t argue about that either. #JustDoIt #belikeakid https://t.co/EjLFucCXkD</t>
  </si>
  <si>
    <t>1416852813640921088</t>
  </si>
  <si>
    <t>@erikweinberger @funder I saw this coming. Californians who didn’t believe in masks travels everywhere and prob lied about being vaxd so they didn’t have to wear a mask and now it’s spreading again.</t>
  </si>
  <si>
    <t>1418317995672317952</t>
  </si>
  <si>
    <t>@coopuk feeling a bit confused by your signs in store saying to wear a face mask to protect staff…yet staff don’t have the same courtesy to protect customers?</t>
  </si>
  <si>
    <t>1416961869596827651</t>
  </si>
  <si>
    <t>@WomenInTheBurbs I struggle because of people like this who mock a cancer patient for crying in a store while begging him to wear a mask. https://t.co/qNDN3PXR1Q</t>
  </si>
  <si>
    <t>1414919815781830668</t>
  </si>
  <si>
    <t>Budalin Tsp, Sagaing: Anti-regime Protesters from the birthplace of General Maha Bandula distributed Free Masks to prevent pandemic while protesting against Fascist Military Council.   #WhatsHappeningInMyanmar #July13Coup https://t.co/bN8dfCOaKL</t>
  </si>
  <si>
    <t>1411634186050473988</t>
  </si>
  <si>
    <t>@BilaRakaba @Hassan33175669 El hob lal watsn yenteko yhatto mask charmout aa ni3on l zmek ayre bel hob bbi ayre nektoulna l dene men wara hek baheyem feyet corona w delta aal balad ma sada2na rtehna chway. W rnto ortet msatil bet za2fouloun wlak oumo kes ekht manzarkon bi ayre</t>
  </si>
  <si>
    <t>1418185549052055557</t>
  </si>
  <si>
    <t>Great to see that local businesses are fully open following the easing of lockdown restrictions. 
Please remember, that #COVID19 cases remain high across #Sheffield. Wear your mask to protect yourselves and other. #NotTooMuchToMask https://t.co/3Akk3YpbrM</t>
  </si>
  <si>
    <t>1414689112053977097</t>
  </si>
  <si>
    <t>@Marsh_Ink Yup. @SidArindale and I are both fully vaxxed and we both wear a mask anywhere we happen to go, even if we don’t do out often.</t>
  </si>
  <si>
    <t>1418680010815295488</t>
  </si>
  <si>
    <t>@ReubenR80027912 @karol I think ur all.nuts!! Who cares about no masks for napping etc. Theyre making a 2yr old wear a mask!!!!!! Ive got one in nursery right now. Hes never worn a mask, i wouldnt send him if he had to. Ppl have lost their minds. N covid risk for children is deminimis n yes he got covid</t>
  </si>
  <si>
    <t>1416708214142509058</t>
  </si>
  <si>
    <t>I ask again, why are we still on Level 4 lockdown? 🤷🏾 
Campaigning is back on, ama-bumper to bumper, shoulder-to-shoulder, no mask kuyaphithizela nje! 
Siphila isimadafakha 😡</t>
  </si>
  <si>
    <t>1411111704235233280</t>
  </si>
  <si>
    <t>Me and my mom r the only ones wear a mask. Feeling like I could Get sick from bring around all these people</t>
  </si>
  <si>
    <t>1418571687470243841</t>
  </si>
  <si>
    <t>@deadteru I wear a mask with a smile for hours at a time
Stare at the ceiling while I hold back what's on my mind</t>
  </si>
  <si>
    <t>1411535921120415745</t>
  </si>
  <si>
    <t>@Phill05154504 @BlackDragonKrew @CDCgov I think it’s more lack of common courtesy. People think it’s their God-given right not to wear a mask to protect others, so why wouldn’t it be their kid’s God-given right to go swimming in a public pool even if they had diarrhea?</t>
  </si>
  <si>
    <t>1415791207863799813</t>
  </si>
  <si>
    <t>@disclosetv MASKS DONT DO ANYTHING TO PREVENT COVID 
#TRAUMAINDUCEDMINDCONTROL https://t.co/GFZmDHyyTx</t>
  </si>
  <si>
    <t>1418631732442681346</t>
  </si>
  <si>
    <t>@greg_travis i think your data re masks v politics v covid was unmitigated garbage, but this thing with vaccination differentials is gonna produce some stark data, proving your point this time around. i don't think hate is going to help, though.</t>
  </si>
  <si>
    <t>1410448937496944640</t>
  </si>
  <si>
    <t>@ctvedmonton Ya good luck with that !   People didn't wear masks when there was fines and police arrests but ok sure ya keep drinking the kool-aid !  How many hundreds died the last few days from heat ? but ya that is fine but it was covid that we need to be scared of........................</t>
  </si>
  <si>
    <t>1416877749419995136</t>
  </si>
  <si>
    <t>The messaging we should do is if you don't want to wear a mask then you should get the vaccine.  I still wear a mask because I live with  an elderly relative who has a weakened immune system  but if you are  vaccinated you don't have to.  If you don't get vaccine than you are</t>
  </si>
  <si>
    <t>1415146099568877576</t>
  </si>
  <si>
    <t>@PatsKarvelas Ditto! If I can wear N95 mask, they can wear any damn mask. This really is so exhausting.</t>
  </si>
  <si>
    <t>1416384534661136384</t>
  </si>
  <si>
    <t>Ahead of Bonaalu and Bakrid Festival, #Telangana health department issue advisory cautioning about #COVID19 situation and request all to follow 
1. Wearing of Masks (that too, properly) 2. Frequent Hand Sanitation
And
3. Physical Distancing.
#COVIDThirdWave</t>
  </si>
  <si>
    <t>1417138839580250112</t>
  </si>
  <si>
    <t>Let’s hope not. Let’s hope wear #masks on #publictransport in #Shops etc The folk in #England know #Boris is playing with Fire, taking the piss whilst he does sod all. #StaySafeEngland I love you but detest #ToryRule #Covid19 my loved ones I miss you 😘 https://t.co/4Y9VVRaPVe</t>
  </si>
  <si>
    <t>1417507741325799426</t>
  </si>
  <si>
    <t>@CDCgov y’all need to redo yall guidance on masks and schools. Covid about to spread like wildfire with all these unvaxxed kids. Do better</t>
  </si>
  <si>
    <t>1418680872451158018</t>
  </si>
  <si>
    <t>y'all 🚨
icymi, fulled vaccinated individuals are STILL testing positive for covid. please be careful out there!! mask indoors! https://t.co/k3zgiVMNIZ</t>
  </si>
  <si>
    <t>1415102934120079362</t>
  </si>
  <si>
    <t>@kiii3news As little as possible! It’s totally idiotic for HEB &amp;amp; Walmart to stop 🛑 asking it’s customers to wear a mask 😷 but still have LIMITED Covid hours because of safety. 🤦🏻‍♂️ no masks needed, no limited hours needed either</t>
  </si>
  <si>
    <t>1417238801152348165</t>
  </si>
  <si>
    <t>@jhaskinscabrera Masks don't protect you, or at best just marginally from projectile coughs and https://t.co/kJteOPdCsy's a fact.
https://t.co/EVJ7FKgxDi</t>
  </si>
  <si>
    <t>1412754297259970567</t>
  </si>
  <si>
    <t>Coronavirus latest news: ‘Respect your colleagues’ and wear a mask indoors, says top scientist https://t.co/jZOotep2Do</t>
  </si>
  <si>
    <t>1416703926892630017</t>
  </si>
  <si>
    <t>@TheBishF1 @BorisJohnson Totally agree with you, masks until Spring  slow down the relaxation Save Lives.
I've been in Hospital with Covid19, I suffered the horror and wouldn't wish it on anyone I survived I'm a lucky one, no ill effects, now fitter than before But still fear Covid19 &amp;amp; it's return, ❤NHS</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</si>
</sst>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font>
    <font>
      <b/>
      <name val="Arial"/>
    </font>
    <font>
      <name val="Arial"/>
    </font>
    <font>
      <u/>
      <color rgb="FF1155CC"/>
      <name val="Arial"/>
    </font>
    <font>
      <u/>
      <color rgb="FF1155CC"/>
      <name val="Arial"/>
    </font>
  </fonts>
  <fills count="3">
    <fill>
      <patternFill patternType="none"/>
    </fill>
    <fill>
      <patternFill patternType="lightGray"/>
    </fill>
    <fill>
      <patternFill patternType="solid">
        <fgColor rgb="FFE2F0E9"/>
        <bgColor rgb="FFE2F0E9"/>
      </patternFill>
    </fill>
  </fills>
  <borders count="1">
    <border/>
  </borders>
  <cellStyleXfs count="1">
    <xf borderId="0" fillId="0" fontId="0" numFmtId="0" applyAlignment="1" applyFont="1"/>
  </cellStyleXfs>
  <cellXfs count="20">
    <xf borderId="0" fillId="0" fontId="0" numFmtId="0" xfId="0" applyAlignment="1" applyFont="1">
      <alignment readingOrder="0" shrinkToFit="0" vertical="bottom" wrapText="0"/>
    </xf>
    <xf borderId="0" fillId="2" fontId="1" numFmtId="0" xfId="0" applyAlignment="1" applyFill="1" applyFont="1">
      <alignment vertical="bottom"/>
    </xf>
    <xf borderId="0" fillId="0" fontId="1" numFmtId="0" xfId="0" applyAlignment="1" applyFont="1">
      <alignment shrinkToFit="0" vertical="bottom" wrapText="1"/>
    </xf>
    <xf borderId="0" fillId="2" fontId="1" numFmtId="0" xfId="0" applyAlignment="1" applyFont="1">
      <alignment vertical="bottom"/>
    </xf>
    <xf borderId="0" fillId="2" fontId="1" numFmtId="0" xfId="0" applyAlignment="1" applyFont="1">
      <alignment readingOrder="0" vertical="bottom"/>
    </xf>
    <xf borderId="0" fillId="0" fontId="1" numFmtId="0" xfId="0" applyAlignment="1" applyFont="1">
      <alignment shrinkToFit="0" vertical="bottom" wrapText="1"/>
    </xf>
    <xf borderId="0" fillId="2" fontId="2" numFmtId="0" xfId="0" applyAlignment="1" applyFont="1">
      <alignment vertical="bottom"/>
    </xf>
    <xf borderId="0" fillId="0" fontId="2" numFmtId="0" xfId="0" applyAlignment="1" applyFont="1">
      <alignment shrinkToFit="0" vertical="bottom" wrapText="1"/>
    </xf>
    <xf borderId="0" fillId="2" fontId="2" numFmtId="0" xfId="0" applyAlignment="1" applyFont="1">
      <alignment readingOrder="0" vertical="bottom"/>
    </xf>
    <xf borderId="0" fillId="2" fontId="2" numFmtId="0" xfId="0" applyAlignment="1" applyFont="1">
      <alignment vertical="bottom"/>
    </xf>
    <xf borderId="0" fillId="0" fontId="2" numFmtId="0" xfId="0" applyAlignment="1" applyFont="1">
      <alignment vertical="bottom"/>
    </xf>
    <xf borderId="0" fillId="0" fontId="3" numFmtId="0" xfId="0" applyAlignment="1" applyFont="1">
      <alignment shrinkToFit="0" vertical="bottom" wrapText="1"/>
    </xf>
    <xf borderId="0" fillId="0" fontId="2" numFmtId="0" xfId="0" applyAlignment="1" applyFont="1">
      <alignment shrinkToFit="0" vertical="bottom" wrapText="1"/>
    </xf>
    <xf borderId="0" fillId="2" fontId="2" numFmtId="0" xfId="0" applyAlignment="1" applyFont="1">
      <alignment vertical="bottom"/>
    </xf>
    <xf borderId="0" fillId="2" fontId="2" numFmtId="0" xfId="0" applyAlignment="1" applyFont="1">
      <alignment readingOrder="0" vertical="bottom"/>
    </xf>
    <xf borderId="0" fillId="0" fontId="2" numFmtId="0" xfId="0" applyAlignment="1" applyFont="1">
      <alignment horizontal="right" shrinkToFit="0" vertical="bottom" wrapText="1"/>
    </xf>
    <xf borderId="0" fillId="0" fontId="2" numFmtId="0" xfId="0" applyAlignment="1" applyFont="1">
      <alignment vertical="bottom"/>
    </xf>
    <xf borderId="0" fillId="0" fontId="4" numFmtId="0" xfId="0" applyAlignment="1" applyFont="1">
      <alignment vertical="bottom"/>
    </xf>
    <xf borderId="0" fillId="2" fontId="2" numFmtId="0" xfId="0" applyAlignment="1" applyFont="1">
      <alignment horizontal="right" vertical="bottom"/>
    </xf>
    <xf quotePrefix="1" borderId="0" fillId="0" fontId="2" numFmtId="0" xfId="0" applyAlignment="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23.29"/>
    <col customWidth="1" min="2" max="2" width="97.43"/>
    <col customWidth="1" min="3" max="3" width="17.57"/>
    <col customWidth="1" min="6" max="6" width="36.14"/>
  </cols>
  <sheetData>
    <row r="1">
      <c r="A1" s="1" t="s">
        <v>0</v>
      </c>
      <c r="B1" s="2" t="s">
        <v>1</v>
      </c>
      <c r="C1" s="3" t="s">
        <v>2</v>
      </c>
      <c r="D1" s="3" t="s">
        <v>3</v>
      </c>
      <c r="E1" s="4" t="s">
        <v>4</v>
      </c>
      <c r="F1" s="5" t="s">
        <v>5</v>
      </c>
    </row>
    <row r="2">
      <c r="A2" s="6" t="s">
        <v>6</v>
      </c>
      <c r="B2" s="7" t="s">
        <v>7</v>
      </c>
      <c r="C2" s="8" t="s">
        <v>8</v>
      </c>
      <c r="D2" s="9" t="s">
        <v>9</v>
      </c>
      <c r="E2" s="9"/>
      <c r="F2" s="10"/>
    </row>
    <row r="3">
      <c r="A3" s="6" t="s">
        <v>10</v>
      </c>
      <c r="B3" s="7" t="s">
        <v>11</v>
      </c>
      <c r="C3" s="9" t="s">
        <v>12</v>
      </c>
      <c r="D3" s="9" t="s">
        <v>9</v>
      </c>
      <c r="E3" s="9"/>
      <c r="F3" s="10"/>
    </row>
    <row r="4">
      <c r="A4" s="6" t="s">
        <v>13</v>
      </c>
      <c r="B4" s="7" t="s">
        <v>14</v>
      </c>
      <c r="C4" s="8" t="s">
        <v>8</v>
      </c>
      <c r="D4" s="9" t="s">
        <v>9</v>
      </c>
      <c r="E4" s="9"/>
      <c r="F4" s="10"/>
    </row>
    <row r="5">
      <c r="A5" s="6" t="s">
        <v>15</v>
      </c>
      <c r="B5" s="7" t="s">
        <v>16</v>
      </c>
      <c r="C5" s="9" t="s">
        <v>12</v>
      </c>
      <c r="D5" s="9" t="s">
        <v>9</v>
      </c>
      <c r="E5" s="9"/>
      <c r="F5" s="10"/>
    </row>
    <row r="6">
      <c r="A6" s="6" t="s">
        <v>17</v>
      </c>
      <c r="B6" s="7" t="s">
        <v>18</v>
      </c>
      <c r="C6" s="9" t="s">
        <v>12</v>
      </c>
      <c r="D6" s="9" t="s">
        <v>9</v>
      </c>
      <c r="E6" s="9"/>
      <c r="F6" s="10"/>
    </row>
    <row r="7">
      <c r="A7" s="6" t="s">
        <v>19</v>
      </c>
      <c r="B7" s="7" t="s">
        <v>20</v>
      </c>
      <c r="C7" s="8" t="s">
        <v>21</v>
      </c>
      <c r="D7" s="9" t="s">
        <v>9</v>
      </c>
      <c r="E7" s="9"/>
      <c r="F7" s="10"/>
    </row>
    <row r="8">
      <c r="A8" s="6" t="s">
        <v>22</v>
      </c>
      <c r="B8" s="7" t="s">
        <v>23</v>
      </c>
      <c r="C8" s="9" t="s">
        <v>12</v>
      </c>
      <c r="D8" s="9" t="s">
        <v>9</v>
      </c>
      <c r="E8" s="9"/>
      <c r="F8" s="10"/>
    </row>
    <row r="9">
      <c r="A9" s="6" t="s">
        <v>24</v>
      </c>
      <c r="B9" s="7" t="s">
        <v>25</v>
      </c>
      <c r="C9" s="9" t="s">
        <v>12</v>
      </c>
      <c r="D9" s="9" t="s">
        <v>9</v>
      </c>
      <c r="E9" s="9"/>
      <c r="F9" s="10"/>
    </row>
    <row r="10">
      <c r="A10" s="6" t="s">
        <v>26</v>
      </c>
      <c r="B10" s="7" t="s">
        <v>27</v>
      </c>
      <c r="C10" s="8" t="s">
        <v>28</v>
      </c>
      <c r="D10" s="9" t="s">
        <v>9</v>
      </c>
      <c r="E10" s="9"/>
      <c r="F10" s="10"/>
    </row>
    <row r="11">
      <c r="A11" s="6" t="s">
        <v>29</v>
      </c>
      <c r="B11" s="7" t="s">
        <v>30</v>
      </c>
      <c r="C11" s="8" t="s">
        <v>31</v>
      </c>
      <c r="D11" s="8" t="s">
        <v>32</v>
      </c>
      <c r="E11" s="9"/>
      <c r="F11" s="10"/>
    </row>
    <row r="12">
      <c r="A12" s="6" t="s">
        <v>33</v>
      </c>
      <c r="B12" s="7" t="s">
        <v>34</v>
      </c>
      <c r="C12" s="8" t="s">
        <v>8</v>
      </c>
      <c r="D12" s="9" t="s">
        <v>9</v>
      </c>
      <c r="E12" s="9"/>
      <c r="F12" s="10"/>
    </row>
    <row r="13">
      <c r="A13" s="6" t="s">
        <v>35</v>
      </c>
      <c r="B13" s="7" t="s">
        <v>36</v>
      </c>
      <c r="C13" s="9" t="s">
        <v>12</v>
      </c>
      <c r="D13" s="9" t="s">
        <v>9</v>
      </c>
      <c r="E13" s="9"/>
      <c r="F13" s="10"/>
    </row>
    <row r="14">
      <c r="A14" s="6" t="s">
        <v>37</v>
      </c>
      <c r="B14" s="7" t="s">
        <v>38</v>
      </c>
      <c r="C14" s="9" t="s">
        <v>12</v>
      </c>
      <c r="D14" s="9" t="s">
        <v>9</v>
      </c>
      <c r="E14" s="9"/>
      <c r="F14" s="10"/>
    </row>
    <row r="15">
      <c r="A15" s="6" t="s">
        <v>39</v>
      </c>
      <c r="B15" s="7" t="s">
        <v>40</v>
      </c>
      <c r="C15" s="8" t="s">
        <v>8</v>
      </c>
      <c r="D15" s="9" t="s">
        <v>9</v>
      </c>
      <c r="E15" s="9"/>
      <c r="F15" s="10"/>
    </row>
    <row r="16">
      <c r="A16" s="6" t="s">
        <v>41</v>
      </c>
      <c r="B16" s="7" t="s">
        <v>42</v>
      </c>
      <c r="C16" s="9" t="s">
        <v>12</v>
      </c>
      <c r="D16" s="9" t="s">
        <v>9</v>
      </c>
      <c r="E16" s="9"/>
      <c r="F16" s="10"/>
    </row>
    <row r="17">
      <c r="A17" s="6" t="s">
        <v>43</v>
      </c>
      <c r="B17" s="7" t="s">
        <v>44</v>
      </c>
      <c r="C17" s="9" t="s">
        <v>12</v>
      </c>
      <c r="D17" s="9" t="s">
        <v>9</v>
      </c>
      <c r="E17" s="9"/>
      <c r="F17" s="10"/>
    </row>
    <row r="18">
      <c r="A18" s="6" t="s">
        <v>45</v>
      </c>
      <c r="B18" s="7" t="s">
        <v>46</v>
      </c>
      <c r="C18" s="8" t="s">
        <v>8</v>
      </c>
      <c r="D18" s="9" t="s">
        <v>9</v>
      </c>
      <c r="E18" s="9"/>
      <c r="F18" s="10"/>
    </row>
    <row r="19">
      <c r="A19" s="6" t="s">
        <v>47</v>
      </c>
      <c r="B19" s="7" t="s">
        <v>48</v>
      </c>
      <c r="C19" s="9" t="s">
        <v>12</v>
      </c>
      <c r="D19" s="9" t="s">
        <v>9</v>
      </c>
      <c r="E19" s="9"/>
      <c r="F19" s="10"/>
    </row>
    <row r="20">
      <c r="A20" s="6" t="s">
        <v>49</v>
      </c>
      <c r="B20" s="7" t="s">
        <v>50</v>
      </c>
      <c r="C20" s="8" t="s">
        <v>21</v>
      </c>
      <c r="D20" s="9" t="s">
        <v>9</v>
      </c>
      <c r="E20" s="9"/>
      <c r="F20" s="10"/>
    </row>
    <row r="21">
      <c r="A21" s="6" t="s">
        <v>51</v>
      </c>
      <c r="B21" s="7" t="s">
        <v>52</v>
      </c>
      <c r="C21" s="9" t="s">
        <v>12</v>
      </c>
      <c r="D21" s="9" t="s">
        <v>9</v>
      </c>
      <c r="E21" s="9"/>
      <c r="F21" s="10"/>
    </row>
    <row r="22">
      <c r="A22" s="6" t="s">
        <v>53</v>
      </c>
      <c r="B22" s="7" t="s">
        <v>54</v>
      </c>
      <c r="C22" s="8" t="s">
        <v>21</v>
      </c>
      <c r="D22" s="9" t="s">
        <v>9</v>
      </c>
      <c r="E22" s="9"/>
      <c r="F22" s="10"/>
    </row>
    <row r="23">
      <c r="A23" s="6" t="s">
        <v>55</v>
      </c>
      <c r="B23" s="7" t="s">
        <v>56</v>
      </c>
      <c r="C23" s="9" t="s">
        <v>12</v>
      </c>
      <c r="D23" s="9" t="s">
        <v>9</v>
      </c>
      <c r="E23" s="9"/>
      <c r="F23" s="10"/>
    </row>
    <row r="24">
      <c r="A24" s="6" t="s">
        <v>57</v>
      </c>
      <c r="B24" s="11" t="s">
        <v>58</v>
      </c>
      <c r="C24" s="9" t="s">
        <v>12</v>
      </c>
      <c r="D24" s="9" t="s">
        <v>9</v>
      </c>
      <c r="E24" s="9"/>
      <c r="F24" s="10"/>
    </row>
    <row r="25">
      <c r="A25" s="6" t="s">
        <v>59</v>
      </c>
      <c r="B25" s="12" t="s">
        <v>60</v>
      </c>
      <c r="C25" s="8" t="s">
        <v>8</v>
      </c>
      <c r="D25" s="9" t="s">
        <v>9</v>
      </c>
      <c r="E25" s="9"/>
      <c r="F25" s="10"/>
    </row>
    <row r="26">
      <c r="A26" s="6" t="s">
        <v>61</v>
      </c>
      <c r="B26" s="7" t="s">
        <v>62</v>
      </c>
      <c r="C26" s="9" t="s">
        <v>12</v>
      </c>
      <c r="D26" s="9" t="s">
        <v>9</v>
      </c>
      <c r="E26" s="9"/>
      <c r="F26" s="10"/>
    </row>
    <row r="27">
      <c r="A27" s="6" t="s">
        <v>63</v>
      </c>
      <c r="B27" s="7" t="s">
        <v>64</v>
      </c>
      <c r="C27" s="9" t="s">
        <v>12</v>
      </c>
      <c r="D27" s="9" t="s">
        <v>9</v>
      </c>
      <c r="E27" s="9"/>
      <c r="F27" s="10"/>
    </row>
    <row r="28">
      <c r="A28" s="6" t="s">
        <v>65</v>
      </c>
      <c r="B28" s="7" t="s">
        <v>66</v>
      </c>
      <c r="C28" s="8" t="s">
        <v>21</v>
      </c>
      <c r="D28" s="9" t="s">
        <v>9</v>
      </c>
      <c r="E28" s="9"/>
      <c r="F28" s="10"/>
    </row>
    <row r="29">
      <c r="A29" s="6" t="s">
        <v>67</v>
      </c>
      <c r="B29" s="7" t="s">
        <v>68</v>
      </c>
      <c r="C29" s="9" t="s">
        <v>12</v>
      </c>
      <c r="D29" s="9" t="s">
        <v>9</v>
      </c>
      <c r="E29" s="9"/>
      <c r="F29" s="10"/>
    </row>
    <row r="30">
      <c r="A30" s="6" t="s">
        <v>69</v>
      </c>
      <c r="B30" s="7" t="s">
        <v>70</v>
      </c>
      <c r="C30" s="9" t="s">
        <v>12</v>
      </c>
      <c r="D30" s="9" t="s">
        <v>9</v>
      </c>
      <c r="E30" s="9"/>
      <c r="F30" s="10"/>
    </row>
    <row r="31">
      <c r="A31" s="6" t="s">
        <v>71</v>
      </c>
      <c r="B31" s="7" t="s">
        <v>72</v>
      </c>
      <c r="C31" s="9" t="s">
        <v>12</v>
      </c>
      <c r="D31" s="9" t="s">
        <v>9</v>
      </c>
      <c r="E31" s="9"/>
      <c r="F31" s="10"/>
    </row>
    <row r="32">
      <c r="A32" s="6" t="s">
        <v>73</v>
      </c>
      <c r="B32" s="7" t="s">
        <v>74</v>
      </c>
      <c r="C32" s="9" t="s">
        <v>12</v>
      </c>
      <c r="D32" s="9" t="s">
        <v>9</v>
      </c>
      <c r="E32" s="9"/>
      <c r="F32" s="10"/>
    </row>
    <row r="33">
      <c r="A33" s="6" t="s">
        <v>75</v>
      </c>
      <c r="B33" s="7" t="s">
        <v>76</v>
      </c>
      <c r="C33" s="8" t="s">
        <v>21</v>
      </c>
      <c r="D33" s="9" t="s">
        <v>9</v>
      </c>
      <c r="E33" s="9"/>
      <c r="F33" s="10"/>
    </row>
    <row r="34">
      <c r="A34" s="6" t="s">
        <v>77</v>
      </c>
      <c r="B34" s="7" t="s">
        <v>78</v>
      </c>
      <c r="C34" s="8" t="s">
        <v>8</v>
      </c>
      <c r="D34" s="9" t="s">
        <v>9</v>
      </c>
      <c r="E34" s="9"/>
      <c r="F34" s="10"/>
    </row>
    <row r="35">
      <c r="A35" s="6" t="s">
        <v>79</v>
      </c>
      <c r="B35" s="7" t="s">
        <v>80</v>
      </c>
      <c r="C35" s="8" t="s">
        <v>21</v>
      </c>
      <c r="D35" s="9" t="s">
        <v>9</v>
      </c>
      <c r="E35" s="9"/>
      <c r="F35" s="10"/>
    </row>
    <row r="36">
      <c r="A36" s="6" t="s">
        <v>81</v>
      </c>
      <c r="B36" s="7" t="s">
        <v>82</v>
      </c>
      <c r="C36" s="8" t="s">
        <v>12</v>
      </c>
      <c r="D36" s="9" t="s">
        <v>9</v>
      </c>
      <c r="E36" s="9"/>
      <c r="F36" s="10"/>
    </row>
    <row r="37">
      <c r="A37" s="6" t="s">
        <v>83</v>
      </c>
      <c r="B37" s="7" t="s">
        <v>84</v>
      </c>
      <c r="C37" s="9" t="s">
        <v>12</v>
      </c>
      <c r="D37" s="9" t="s">
        <v>9</v>
      </c>
      <c r="E37" s="9"/>
      <c r="F37" s="10"/>
    </row>
    <row r="38">
      <c r="A38" s="6" t="s">
        <v>85</v>
      </c>
      <c r="B38" s="7" t="s">
        <v>86</v>
      </c>
      <c r="C38" s="8" t="s">
        <v>21</v>
      </c>
      <c r="D38" s="9" t="s">
        <v>9</v>
      </c>
      <c r="E38" s="9"/>
      <c r="F38" s="10"/>
    </row>
    <row r="39">
      <c r="A39" s="6" t="s">
        <v>87</v>
      </c>
      <c r="B39" s="7" t="s">
        <v>88</v>
      </c>
      <c r="C39" s="9" t="s">
        <v>12</v>
      </c>
      <c r="D39" s="9" t="s">
        <v>9</v>
      </c>
      <c r="E39" s="9"/>
      <c r="F39" s="10"/>
    </row>
    <row r="40">
      <c r="A40" s="6" t="s">
        <v>89</v>
      </c>
      <c r="B40" s="7" t="s">
        <v>90</v>
      </c>
      <c r="C40" s="8" t="s">
        <v>8</v>
      </c>
      <c r="D40" s="9" t="s">
        <v>9</v>
      </c>
      <c r="E40" s="9"/>
      <c r="F40" s="10"/>
    </row>
    <row r="41">
      <c r="A41" s="6" t="s">
        <v>91</v>
      </c>
      <c r="B41" s="7" t="s">
        <v>92</v>
      </c>
      <c r="C41" s="8" t="s">
        <v>21</v>
      </c>
      <c r="D41" s="9" t="s">
        <v>9</v>
      </c>
      <c r="E41" s="9"/>
      <c r="F41" s="10"/>
    </row>
    <row r="42">
      <c r="A42" s="6" t="s">
        <v>93</v>
      </c>
      <c r="B42" s="7" t="s">
        <v>94</v>
      </c>
      <c r="C42" s="9" t="s">
        <v>12</v>
      </c>
      <c r="D42" s="9" t="s">
        <v>9</v>
      </c>
      <c r="E42" s="9"/>
      <c r="F42" s="10"/>
    </row>
    <row r="43">
      <c r="A43" s="6" t="s">
        <v>95</v>
      </c>
      <c r="B43" s="7" t="s">
        <v>96</v>
      </c>
      <c r="C43" s="8" t="s">
        <v>21</v>
      </c>
      <c r="D43" s="9" t="s">
        <v>9</v>
      </c>
      <c r="E43" s="9"/>
      <c r="F43" s="10"/>
    </row>
    <row r="44">
      <c r="A44" s="6" t="s">
        <v>97</v>
      </c>
      <c r="B44" s="7" t="s">
        <v>98</v>
      </c>
      <c r="C44" s="8" t="s">
        <v>21</v>
      </c>
      <c r="D44" s="9" t="s">
        <v>9</v>
      </c>
      <c r="E44" s="13"/>
      <c r="F44" s="10"/>
    </row>
    <row r="45">
      <c r="A45" s="6" t="s">
        <v>99</v>
      </c>
      <c r="B45" s="7" t="s">
        <v>100</v>
      </c>
      <c r="C45" s="8" t="s">
        <v>28</v>
      </c>
      <c r="D45" s="9" t="s">
        <v>9</v>
      </c>
      <c r="E45" s="9"/>
      <c r="F45" s="10"/>
    </row>
    <row r="46">
      <c r="A46" s="6" t="s">
        <v>101</v>
      </c>
      <c r="B46" s="7" t="s">
        <v>102</v>
      </c>
      <c r="C46" s="8" t="s">
        <v>8</v>
      </c>
      <c r="D46" s="9" t="s">
        <v>9</v>
      </c>
      <c r="E46" s="9"/>
      <c r="F46" s="10"/>
    </row>
    <row r="47">
      <c r="A47" s="6" t="s">
        <v>103</v>
      </c>
      <c r="B47" s="7" t="s">
        <v>104</v>
      </c>
      <c r="C47" s="9" t="s">
        <v>12</v>
      </c>
      <c r="D47" s="9" t="s">
        <v>9</v>
      </c>
      <c r="E47" s="9"/>
      <c r="F47" s="10"/>
    </row>
    <row r="48">
      <c r="A48" s="6" t="s">
        <v>105</v>
      </c>
      <c r="B48" s="7" t="s">
        <v>106</v>
      </c>
      <c r="C48" s="8" t="s">
        <v>8</v>
      </c>
      <c r="D48" s="9" t="s">
        <v>9</v>
      </c>
      <c r="E48" s="9"/>
      <c r="F48" s="10"/>
    </row>
    <row r="49">
      <c r="A49" s="6" t="s">
        <v>107</v>
      </c>
      <c r="B49" s="7" t="s">
        <v>108</v>
      </c>
      <c r="C49" s="9" t="s">
        <v>12</v>
      </c>
      <c r="D49" s="9" t="s">
        <v>9</v>
      </c>
      <c r="E49" s="9"/>
      <c r="F49" s="10"/>
    </row>
    <row r="50">
      <c r="A50" s="6" t="s">
        <v>109</v>
      </c>
      <c r="B50" s="7" t="s">
        <v>110</v>
      </c>
      <c r="C50" s="8" t="s">
        <v>21</v>
      </c>
      <c r="D50" s="9" t="s">
        <v>9</v>
      </c>
      <c r="E50" s="9"/>
      <c r="F50" s="10"/>
    </row>
    <row r="51">
      <c r="A51" s="6" t="s">
        <v>111</v>
      </c>
      <c r="B51" s="7" t="s">
        <v>112</v>
      </c>
      <c r="C51" s="9" t="s">
        <v>12</v>
      </c>
      <c r="D51" s="9" t="s">
        <v>9</v>
      </c>
      <c r="E51" s="9"/>
      <c r="F51" s="10"/>
    </row>
    <row r="52">
      <c r="A52" s="6" t="s">
        <v>113</v>
      </c>
      <c r="B52" s="7" t="s">
        <v>114</v>
      </c>
      <c r="C52" s="8" t="s">
        <v>21</v>
      </c>
      <c r="D52" s="9" t="s">
        <v>9</v>
      </c>
      <c r="E52" s="9"/>
      <c r="F52" s="10"/>
    </row>
    <row r="53">
      <c r="A53" s="6" t="s">
        <v>115</v>
      </c>
      <c r="B53" s="7" t="s">
        <v>116</v>
      </c>
      <c r="C53" s="9" t="s">
        <v>12</v>
      </c>
      <c r="D53" s="9" t="s">
        <v>9</v>
      </c>
      <c r="E53" s="9"/>
      <c r="F53" s="10"/>
    </row>
    <row r="54">
      <c r="A54" s="6" t="s">
        <v>117</v>
      </c>
      <c r="B54" s="7" t="s">
        <v>118</v>
      </c>
      <c r="C54" s="9" t="s">
        <v>12</v>
      </c>
      <c r="D54" s="9" t="s">
        <v>9</v>
      </c>
      <c r="E54" s="9"/>
      <c r="F54" s="10"/>
    </row>
    <row r="55">
      <c r="A55" s="6" t="s">
        <v>119</v>
      </c>
      <c r="B55" s="7" t="s">
        <v>120</v>
      </c>
      <c r="C55" s="8" t="s">
        <v>21</v>
      </c>
      <c r="D55" s="9" t="s">
        <v>9</v>
      </c>
      <c r="E55" s="9"/>
      <c r="F55" s="10"/>
    </row>
    <row r="56">
      <c r="A56" s="6" t="s">
        <v>121</v>
      </c>
      <c r="B56" s="7" t="s">
        <v>122</v>
      </c>
      <c r="C56" s="9" t="s">
        <v>12</v>
      </c>
      <c r="D56" s="9" t="s">
        <v>9</v>
      </c>
      <c r="E56" s="9"/>
      <c r="F56" s="10"/>
    </row>
    <row r="57">
      <c r="A57" s="6" t="s">
        <v>123</v>
      </c>
      <c r="B57" s="7" t="s">
        <v>124</v>
      </c>
      <c r="C57" s="9" t="s">
        <v>12</v>
      </c>
      <c r="D57" s="9" t="s">
        <v>9</v>
      </c>
      <c r="E57" s="9"/>
      <c r="F57" s="10"/>
    </row>
    <row r="58">
      <c r="A58" s="6" t="s">
        <v>125</v>
      </c>
      <c r="B58" s="7" t="s">
        <v>126</v>
      </c>
      <c r="C58" s="8" t="s">
        <v>21</v>
      </c>
      <c r="D58" s="9" t="s">
        <v>9</v>
      </c>
      <c r="E58" s="9"/>
      <c r="F58" s="10"/>
    </row>
    <row r="59">
      <c r="A59" s="6" t="s">
        <v>127</v>
      </c>
      <c r="B59" s="7" t="s">
        <v>128</v>
      </c>
      <c r="C59" s="8" t="s">
        <v>12</v>
      </c>
      <c r="D59" s="9" t="s">
        <v>9</v>
      </c>
      <c r="E59" s="9"/>
      <c r="F59" s="10"/>
    </row>
    <row r="60">
      <c r="A60" s="6" t="s">
        <v>129</v>
      </c>
      <c r="B60" s="7" t="s">
        <v>130</v>
      </c>
      <c r="C60" s="8" t="s">
        <v>21</v>
      </c>
      <c r="D60" s="9" t="s">
        <v>9</v>
      </c>
      <c r="E60" s="9"/>
      <c r="F60" s="10"/>
    </row>
    <row r="61">
      <c r="A61" s="6" t="s">
        <v>131</v>
      </c>
      <c r="B61" s="7" t="s">
        <v>132</v>
      </c>
      <c r="C61" s="9" t="s">
        <v>12</v>
      </c>
      <c r="D61" s="9" t="s">
        <v>9</v>
      </c>
      <c r="E61" s="9"/>
      <c r="F61" s="10"/>
    </row>
    <row r="62">
      <c r="A62" s="6" t="s">
        <v>133</v>
      </c>
      <c r="B62" s="7" t="s">
        <v>134</v>
      </c>
      <c r="C62" s="9" t="s">
        <v>12</v>
      </c>
      <c r="D62" s="9" t="s">
        <v>9</v>
      </c>
      <c r="E62" s="9"/>
      <c r="F62" s="10"/>
    </row>
    <row r="63">
      <c r="A63" s="6" t="s">
        <v>135</v>
      </c>
      <c r="B63" s="7" t="s">
        <v>136</v>
      </c>
      <c r="C63" s="9" t="s">
        <v>12</v>
      </c>
      <c r="D63" s="9" t="s">
        <v>9</v>
      </c>
      <c r="E63" s="9"/>
      <c r="F63" s="10"/>
    </row>
    <row r="64">
      <c r="A64" s="6" t="s">
        <v>137</v>
      </c>
      <c r="B64" s="7" t="s">
        <v>138</v>
      </c>
      <c r="C64" s="9" t="s">
        <v>12</v>
      </c>
      <c r="D64" s="9" t="s">
        <v>9</v>
      </c>
      <c r="E64" s="9"/>
      <c r="F64" s="10"/>
    </row>
    <row r="65">
      <c r="A65" s="6" t="s">
        <v>139</v>
      </c>
      <c r="B65" s="7" t="s">
        <v>140</v>
      </c>
      <c r="C65" s="8" t="s">
        <v>21</v>
      </c>
      <c r="D65" s="9" t="s">
        <v>9</v>
      </c>
      <c r="E65" s="9"/>
      <c r="F65" s="10"/>
    </row>
    <row r="66">
      <c r="A66" s="6" t="s">
        <v>141</v>
      </c>
      <c r="B66" s="7" t="s">
        <v>142</v>
      </c>
      <c r="C66" s="9" t="s">
        <v>12</v>
      </c>
      <c r="D66" s="9" t="s">
        <v>9</v>
      </c>
      <c r="E66" s="9"/>
      <c r="F66" s="10"/>
    </row>
    <row r="67">
      <c r="A67" s="6" t="s">
        <v>143</v>
      </c>
      <c r="B67" s="7" t="s">
        <v>144</v>
      </c>
      <c r="C67" s="9" t="s">
        <v>12</v>
      </c>
      <c r="D67" s="9" t="s">
        <v>9</v>
      </c>
      <c r="E67" s="9"/>
      <c r="F67" s="10"/>
    </row>
    <row r="68">
      <c r="A68" s="6" t="s">
        <v>145</v>
      </c>
      <c r="B68" s="7" t="s">
        <v>146</v>
      </c>
      <c r="C68" s="9" t="s">
        <v>12</v>
      </c>
      <c r="D68" s="9" t="s">
        <v>9</v>
      </c>
      <c r="E68" s="9"/>
      <c r="F68" s="10"/>
    </row>
    <row r="69">
      <c r="A69" s="6" t="s">
        <v>147</v>
      </c>
      <c r="B69" s="7" t="s">
        <v>148</v>
      </c>
      <c r="C69" s="8" t="s">
        <v>8</v>
      </c>
      <c r="D69" s="9" t="s">
        <v>9</v>
      </c>
      <c r="E69" s="9"/>
      <c r="F69" s="10"/>
    </row>
    <row r="70">
      <c r="A70" s="6" t="s">
        <v>149</v>
      </c>
      <c r="B70" s="7" t="s">
        <v>150</v>
      </c>
      <c r="C70" s="9" t="s">
        <v>12</v>
      </c>
      <c r="D70" s="9" t="s">
        <v>9</v>
      </c>
      <c r="E70" s="9"/>
      <c r="F70" s="10"/>
    </row>
    <row r="71">
      <c r="A71" s="6" t="s">
        <v>151</v>
      </c>
      <c r="B71" s="7" t="s">
        <v>152</v>
      </c>
      <c r="C71" s="9" t="s">
        <v>12</v>
      </c>
      <c r="D71" s="9" t="s">
        <v>9</v>
      </c>
      <c r="E71" s="9"/>
      <c r="F71" s="10"/>
    </row>
    <row r="72">
      <c r="A72" s="6" t="s">
        <v>153</v>
      </c>
      <c r="B72" s="7" t="s">
        <v>154</v>
      </c>
      <c r="C72" s="8" t="s">
        <v>8</v>
      </c>
      <c r="D72" s="9" t="s">
        <v>9</v>
      </c>
      <c r="E72" s="9"/>
      <c r="F72" s="10"/>
    </row>
    <row r="73">
      <c r="A73" s="6" t="s">
        <v>155</v>
      </c>
      <c r="B73" s="12" t="s">
        <v>156</v>
      </c>
      <c r="C73" s="9" t="s">
        <v>12</v>
      </c>
      <c r="D73" s="9" t="s">
        <v>9</v>
      </c>
      <c r="E73" s="9"/>
      <c r="F73" s="10"/>
    </row>
    <row r="74">
      <c r="A74" s="6" t="s">
        <v>157</v>
      </c>
      <c r="B74" s="7" t="s">
        <v>158</v>
      </c>
      <c r="C74" s="8" t="s">
        <v>21</v>
      </c>
      <c r="D74" s="9" t="s">
        <v>9</v>
      </c>
      <c r="E74" s="9"/>
      <c r="F74" s="10"/>
    </row>
    <row r="75">
      <c r="A75" s="6" t="s">
        <v>159</v>
      </c>
      <c r="B75" s="7" t="s">
        <v>160</v>
      </c>
      <c r="C75" s="8" t="s">
        <v>8</v>
      </c>
      <c r="D75" s="9" t="s">
        <v>9</v>
      </c>
      <c r="E75" s="9"/>
      <c r="F75" s="10"/>
    </row>
    <row r="76">
      <c r="A76" s="6" t="s">
        <v>161</v>
      </c>
      <c r="B76" s="7" t="s">
        <v>162</v>
      </c>
      <c r="C76" s="8" t="s">
        <v>8</v>
      </c>
      <c r="D76" s="9" t="s">
        <v>9</v>
      </c>
      <c r="E76" s="9"/>
      <c r="F76" s="10"/>
    </row>
    <row r="77">
      <c r="A77" s="6" t="s">
        <v>163</v>
      </c>
      <c r="B77" s="7" t="s">
        <v>164</v>
      </c>
      <c r="C77" s="8" t="s">
        <v>12</v>
      </c>
      <c r="D77" s="9" t="s">
        <v>9</v>
      </c>
      <c r="E77" s="9"/>
      <c r="F77" s="10"/>
    </row>
    <row r="78">
      <c r="A78" s="6" t="s">
        <v>165</v>
      </c>
      <c r="B78" s="7" t="s">
        <v>166</v>
      </c>
      <c r="C78" s="8" t="s">
        <v>12</v>
      </c>
      <c r="D78" s="9" t="s">
        <v>9</v>
      </c>
      <c r="E78" s="9"/>
      <c r="F78" s="10"/>
    </row>
    <row r="79">
      <c r="A79" s="6" t="s">
        <v>167</v>
      </c>
      <c r="B79" s="7" t="s">
        <v>168</v>
      </c>
      <c r="C79" s="9" t="s">
        <v>12</v>
      </c>
      <c r="D79" s="9" t="s">
        <v>9</v>
      </c>
      <c r="E79" s="9"/>
      <c r="F79" s="10"/>
    </row>
    <row r="80">
      <c r="A80" s="6" t="s">
        <v>169</v>
      </c>
      <c r="B80" s="7" t="s">
        <v>170</v>
      </c>
      <c r="C80" s="9" t="s">
        <v>12</v>
      </c>
      <c r="D80" s="9" t="s">
        <v>9</v>
      </c>
      <c r="E80" s="9"/>
      <c r="F80" s="10"/>
    </row>
    <row r="81">
      <c r="A81" s="6" t="s">
        <v>171</v>
      </c>
      <c r="B81" s="7" t="s">
        <v>172</v>
      </c>
      <c r="C81" s="9" t="s">
        <v>12</v>
      </c>
      <c r="D81" s="9" t="s">
        <v>9</v>
      </c>
      <c r="E81" s="9"/>
      <c r="F81" s="10"/>
    </row>
    <row r="82">
      <c r="A82" s="6" t="s">
        <v>173</v>
      </c>
      <c r="B82" s="7" t="s">
        <v>174</v>
      </c>
      <c r="C82" s="8" t="s">
        <v>8</v>
      </c>
      <c r="D82" s="9" t="s">
        <v>9</v>
      </c>
      <c r="E82" s="9"/>
      <c r="F82" s="10"/>
    </row>
    <row r="83">
      <c r="A83" s="6" t="s">
        <v>175</v>
      </c>
      <c r="B83" s="7" t="s">
        <v>176</v>
      </c>
      <c r="C83" s="9" t="s">
        <v>12</v>
      </c>
      <c r="D83" s="9" t="s">
        <v>9</v>
      </c>
      <c r="E83" s="9"/>
      <c r="F83" s="10"/>
    </row>
    <row r="84">
      <c r="A84" s="6" t="s">
        <v>177</v>
      </c>
      <c r="B84" s="7" t="s">
        <v>178</v>
      </c>
      <c r="C84" s="9" t="s">
        <v>12</v>
      </c>
      <c r="D84" s="9" t="s">
        <v>9</v>
      </c>
      <c r="E84" s="9"/>
      <c r="F84" s="10"/>
    </row>
    <row r="85">
      <c r="A85" s="6" t="s">
        <v>179</v>
      </c>
      <c r="B85" s="7" t="s">
        <v>180</v>
      </c>
      <c r="C85" s="9" t="s">
        <v>12</v>
      </c>
      <c r="D85" s="9" t="s">
        <v>9</v>
      </c>
      <c r="E85" s="9"/>
      <c r="F85" s="10"/>
    </row>
    <row r="86">
      <c r="A86" s="6" t="s">
        <v>181</v>
      </c>
      <c r="B86" s="7" t="s">
        <v>182</v>
      </c>
      <c r="C86" s="8" t="s">
        <v>8</v>
      </c>
      <c r="D86" s="9" t="s">
        <v>9</v>
      </c>
      <c r="E86" s="9"/>
      <c r="F86" s="10"/>
    </row>
    <row r="87">
      <c r="A87" s="6" t="s">
        <v>183</v>
      </c>
      <c r="B87" s="7" t="s">
        <v>184</v>
      </c>
      <c r="C87" s="9" t="s">
        <v>12</v>
      </c>
      <c r="D87" s="9" t="s">
        <v>9</v>
      </c>
      <c r="E87" s="9"/>
      <c r="F87" s="10"/>
    </row>
    <row r="88">
      <c r="A88" s="6" t="s">
        <v>185</v>
      </c>
      <c r="B88" s="7" t="s">
        <v>186</v>
      </c>
      <c r="C88" s="8" t="s">
        <v>8</v>
      </c>
      <c r="D88" s="9" t="s">
        <v>9</v>
      </c>
      <c r="E88" s="9"/>
      <c r="F88" s="10"/>
    </row>
    <row r="89">
      <c r="A89" s="6" t="s">
        <v>187</v>
      </c>
      <c r="B89" s="7" t="s">
        <v>188</v>
      </c>
      <c r="C89" s="8" t="s">
        <v>8</v>
      </c>
      <c r="D89" s="9" t="s">
        <v>9</v>
      </c>
      <c r="E89" s="9"/>
      <c r="F89" s="10"/>
    </row>
    <row r="90">
      <c r="A90" s="6" t="s">
        <v>189</v>
      </c>
      <c r="B90" s="7" t="s">
        <v>190</v>
      </c>
      <c r="C90" s="9" t="s">
        <v>12</v>
      </c>
      <c r="D90" s="9" t="s">
        <v>9</v>
      </c>
      <c r="E90" s="9"/>
      <c r="F90" s="10"/>
    </row>
    <row r="91">
      <c r="A91" s="6" t="s">
        <v>191</v>
      </c>
      <c r="B91" s="7" t="s">
        <v>192</v>
      </c>
      <c r="C91" s="9" t="s">
        <v>12</v>
      </c>
      <c r="D91" s="9" t="s">
        <v>9</v>
      </c>
      <c r="E91" s="9"/>
      <c r="F91" s="10"/>
    </row>
    <row r="92">
      <c r="A92" s="6" t="s">
        <v>193</v>
      </c>
      <c r="B92" s="7" t="s">
        <v>194</v>
      </c>
      <c r="C92" s="8" t="s">
        <v>21</v>
      </c>
      <c r="D92" s="9" t="s">
        <v>9</v>
      </c>
      <c r="E92" s="9"/>
      <c r="F92" s="10"/>
    </row>
    <row r="93">
      <c r="A93" s="6" t="s">
        <v>195</v>
      </c>
      <c r="B93" s="7" t="s">
        <v>196</v>
      </c>
      <c r="C93" s="9" t="s">
        <v>12</v>
      </c>
      <c r="D93" s="9" t="s">
        <v>9</v>
      </c>
      <c r="E93" s="9"/>
      <c r="F93" s="10"/>
    </row>
    <row r="94">
      <c r="A94" s="6" t="s">
        <v>197</v>
      </c>
      <c r="B94" s="7" t="s">
        <v>198</v>
      </c>
      <c r="C94" s="9" t="s">
        <v>12</v>
      </c>
      <c r="D94" s="9" t="s">
        <v>9</v>
      </c>
      <c r="E94" s="9"/>
      <c r="F94" s="10"/>
    </row>
    <row r="95">
      <c r="A95" s="6" t="s">
        <v>199</v>
      </c>
      <c r="B95" s="7" t="s">
        <v>200</v>
      </c>
      <c r="C95" s="8" t="s">
        <v>31</v>
      </c>
      <c r="D95" s="8" t="s">
        <v>201</v>
      </c>
      <c r="E95" s="9"/>
      <c r="F95" s="10"/>
    </row>
    <row r="96">
      <c r="A96" s="6" t="s">
        <v>202</v>
      </c>
      <c r="B96" s="7" t="s">
        <v>203</v>
      </c>
      <c r="C96" s="9" t="s">
        <v>12</v>
      </c>
      <c r="D96" s="9" t="s">
        <v>9</v>
      </c>
      <c r="E96" s="9"/>
      <c r="F96" s="10"/>
    </row>
    <row r="97">
      <c r="A97" s="6" t="s">
        <v>204</v>
      </c>
      <c r="B97" s="7" t="s">
        <v>205</v>
      </c>
      <c r="C97" s="9" t="s">
        <v>12</v>
      </c>
      <c r="D97" s="9" t="s">
        <v>9</v>
      </c>
      <c r="E97" s="9"/>
      <c r="F97" s="10"/>
    </row>
    <row r="98">
      <c r="A98" s="6" t="s">
        <v>206</v>
      </c>
      <c r="B98" s="7" t="s">
        <v>207</v>
      </c>
      <c r="C98" s="9" t="s">
        <v>12</v>
      </c>
      <c r="D98" s="9" t="s">
        <v>9</v>
      </c>
      <c r="E98" s="9"/>
      <c r="F98" s="10"/>
    </row>
    <row r="99">
      <c r="A99" s="6" t="s">
        <v>208</v>
      </c>
      <c r="B99" s="7" t="s">
        <v>209</v>
      </c>
      <c r="C99" s="9" t="s">
        <v>12</v>
      </c>
      <c r="D99" s="9" t="s">
        <v>9</v>
      </c>
      <c r="E99" s="9"/>
      <c r="F99" s="10"/>
    </row>
    <row r="100">
      <c r="A100" s="6" t="s">
        <v>210</v>
      </c>
      <c r="B100" s="7" t="s">
        <v>211</v>
      </c>
      <c r="C100" s="8" t="s">
        <v>12</v>
      </c>
      <c r="D100" s="9" t="s">
        <v>9</v>
      </c>
      <c r="E100" s="9"/>
      <c r="F100" s="10"/>
    </row>
    <row r="101">
      <c r="A101" s="6" t="s">
        <v>212</v>
      </c>
      <c r="B101" s="7" t="s">
        <v>213</v>
      </c>
      <c r="C101" s="9" t="s">
        <v>12</v>
      </c>
      <c r="D101" s="9" t="s">
        <v>9</v>
      </c>
      <c r="E101" s="9"/>
      <c r="F101" s="10"/>
    </row>
    <row r="102">
      <c r="A102" s="6" t="s">
        <v>214</v>
      </c>
      <c r="B102" s="7" t="s">
        <v>215</v>
      </c>
      <c r="C102" s="9" t="s">
        <v>12</v>
      </c>
      <c r="D102" s="9" t="s">
        <v>9</v>
      </c>
      <c r="E102" s="13"/>
      <c r="F102" s="10"/>
    </row>
    <row r="103">
      <c r="A103" s="6" t="s">
        <v>216</v>
      </c>
      <c r="B103" s="7" t="s">
        <v>217</v>
      </c>
      <c r="C103" s="8" t="s">
        <v>8</v>
      </c>
      <c r="D103" s="9" t="s">
        <v>9</v>
      </c>
      <c r="E103" s="13"/>
      <c r="F103" s="10"/>
    </row>
    <row r="104">
      <c r="A104" s="6" t="s">
        <v>218</v>
      </c>
      <c r="B104" s="7" t="s">
        <v>219</v>
      </c>
      <c r="C104" s="8" t="s">
        <v>21</v>
      </c>
      <c r="D104" s="9" t="s">
        <v>9</v>
      </c>
      <c r="E104" s="13"/>
      <c r="F104" s="10"/>
    </row>
    <row r="105">
      <c r="A105" s="6" t="s">
        <v>220</v>
      </c>
      <c r="B105" s="7" t="s">
        <v>221</v>
      </c>
      <c r="C105" s="9" t="s">
        <v>12</v>
      </c>
      <c r="D105" s="9" t="s">
        <v>9</v>
      </c>
      <c r="E105" s="13"/>
      <c r="F105" s="10"/>
    </row>
    <row r="106">
      <c r="A106" s="6" t="s">
        <v>222</v>
      </c>
      <c r="B106" s="7" t="s">
        <v>223</v>
      </c>
      <c r="C106" s="9" t="s">
        <v>12</v>
      </c>
      <c r="D106" s="9" t="s">
        <v>9</v>
      </c>
      <c r="E106" s="13"/>
      <c r="F106" s="10"/>
    </row>
    <row r="107">
      <c r="A107" s="6" t="s">
        <v>224</v>
      </c>
      <c r="B107" s="7" t="s">
        <v>225</v>
      </c>
      <c r="C107" s="9" t="s">
        <v>12</v>
      </c>
      <c r="D107" s="9" t="s">
        <v>9</v>
      </c>
      <c r="E107" s="13"/>
      <c r="F107" s="10"/>
    </row>
    <row r="108">
      <c r="A108" s="6" t="s">
        <v>226</v>
      </c>
      <c r="B108" s="7" t="s">
        <v>227</v>
      </c>
      <c r="C108" s="8" t="s">
        <v>8</v>
      </c>
      <c r="D108" s="9" t="s">
        <v>9</v>
      </c>
      <c r="E108" s="13"/>
      <c r="F108" s="10"/>
    </row>
    <row r="109">
      <c r="A109" s="6" t="s">
        <v>228</v>
      </c>
      <c r="B109" s="11" t="s">
        <v>229</v>
      </c>
      <c r="C109" s="8" t="s">
        <v>8</v>
      </c>
      <c r="D109" s="9" t="s">
        <v>9</v>
      </c>
      <c r="E109" s="13"/>
      <c r="F109" s="10"/>
    </row>
    <row r="110">
      <c r="A110" s="6" t="s">
        <v>230</v>
      </c>
      <c r="B110" s="7" t="s">
        <v>231</v>
      </c>
      <c r="C110" s="9" t="s">
        <v>12</v>
      </c>
      <c r="D110" s="9" t="s">
        <v>9</v>
      </c>
      <c r="E110" s="13"/>
      <c r="F110" s="10"/>
    </row>
    <row r="111">
      <c r="A111" s="6" t="s">
        <v>232</v>
      </c>
      <c r="B111" s="7" t="s">
        <v>233</v>
      </c>
      <c r="C111" s="9" t="s">
        <v>12</v>
      </c>
      <c r="D111" s="9" t="s">
        <v>9</v>
      </c>
      <c r="E111" s="13"/>
      <c r="F111" s="10"/>
    </row>
    <row r="112">
      <c r="A112" s="6" t="s">
        <v>234</v>
      </c>
      <c r="B112" s="7" t="s">
        <v>235</v>
      </c>
      <c r="C112" s="8" t="s">
        <v>21</v>
      </c>
      <c r="D112" s="9" t="s">
        <v>9</v>
      </c>
      <c r="E112" s="13"/>
      <c r="F112" s="10"/>
    </row>
    <row r="113">
      <c r="A113" s="6" t="s">
        <v>236</v>
      </c>
      <c r="B113" s="7" t="s">
        <v>237</v>
      </c>
      <c r="C113" s="9" t="s">
        <v>12</v>
      </c>
      <c r="D113" s="9" t="s">
        <v>9</v>
      </c>
      <c r="E113" s="13"/>
      <c r="F113" s="10"/>
    </row>
    <row r="114">
      <c r="A114" s="6" t="s">
        <v>238</v>
      </c>
      <c r="B114" s="7" t="s">
        <v>239</v>
      </c>
      <c r="C114" s="9" t="s">
        <v>12</v>
      </c>
      <c r="D114" s="9" t="s">
        <v>9</v>
      </c>
      <c r="E114" s="13"/>
      <c r="F114" s="10"/>
    </row>
    <row r="115">
      <c r="A115" s="6" t="s">
        <v>240</v>
      </c>
      <c r="B115" s="7" t="s">
        <v>241</v>
      </c>
      <c r="C115" s="9" t="s">
        <v>12</v>
      </c>
      <c r="D115" s="9" t="s">
        <v>9</v>
      </c>
      <c r="E115" s="13"/>
      <c r="F115" s="10"/>
    </row>
    <row r="116">
      <c r="A116" s="6" t="s">
        <v>242</v>
      </c>
      <c r="B116" s="7" t="s">
        <v>243</v>
      </c>
      <c r="C116" s="9" t="s">
        <v>12</v>
      </c>
      <c r="D116" s="9" t="s">
        <v>9</v>
      </c>
      <c r="E116" s="13"/>
      <c r="F116" s="10"/>
    </row>
    <row r="117">
      <c r="A117" s="6" t="s">
        <v>244</v>
      </c>
      <c r="B117" s="7" t="s">
        <v>245</v>
      </c>
      <c r="C117" s="8" t="s">
        <v>8</v>
      </c>
      <c r="D117" s="9" t="s">
        <v>9</v>
      </c>
      <c r="E117" s="13"/>
      <c r="F117" s="10"/>
    </row>
    <row r="118">
      <c r="A118" s="6" t="s">
        <v>246</v>
      </c>
      <c r="B118" s="7" t="s">
        <v>247</v>
      </c>
      <c r="C118" s="9" t="s">
        <v>12</v>
      </c>
      <c r="D118" s="9" t="s">
        <v>9</v>
      </c>
      <c r="E118" s="13"/>
      <c r="F118" s="10"/>
    </row>
    <row r="119">
      <c r="A119" s="6" t="s">
        <v>248</v>
      </c>
      <c r="B119" s="7" t="s">
        <v>249</v>
      </c>
      <c r="C119" s="9" t="s">
        <v>12</v>
      </c>
      <c r="D119" s="9" t="s">
        <v>9</v>
      </c>
      <c r="E119" s="13"/>
      <c r="F119" s="10"/>
    </row>
    <row r="120">
      <c r="A120" s="6" t="s">
        <v>250</v>
      </c>
      <c r="B120" s="7" t="s">
        <v>251</v>
      </c>
      <c r="C120" s="9" t="s">
        <v>12</v>
      </c>
      <c r="D120" s="9" t="s">
        <v>9</v>
      </c>
      <c r="E120" s="13"/>
      <c r="F120" s="10"/>
    </row>
    <row r="121">
      <c r="A121" s="6" t="s">
        <v>252</v>
      </c>
      <c r="B121" s="7" t="s">
        <v>253</v>
      </c>
      <c r="C121" s="9" t="s">
        <v>12</v>
      </c>
      <c r="D121" s="9" t="s">
        <v>9</v>
      </c>
      <c r="E121" s="13"/>
      <c r="F121" s="10"/>
    </row>
    <row r="122">
      <c r="A122" s="6" t="s">
        <v>254</v>
      </c>
      <c r="B122" s="7" t="s">
        <v>255</v>
      </c>
      <c r="C122" s="9" t="s">
        <v>12</v>
      </c>
      <c r="D122" s="9" t="s">
        <v>9</v>
      </c>
      <c r="E122" s="13"/>
      <c r="F122" s="10"/>
    </row>
    <row r="123">
      <c r="A123" s="6" t="s">
        <v>256</v>
      </c>
      <c r="B123" s="7" t="s">
        <v>257</v>
      </c>
      <c r="C123" s="9" t="s">
        <v>12</v>
      </c>
      <c r="D123" s="9" t="s">
        <v>9</v>
      </c>
      <c r="E123" s="13"/>
      <c r="F123" s="10"/>
    </row>
    <row r="124">
      <c r="A124" s="6" t="s">
        <v>258</v>
      </c>
      <c r="B124" s="7" t="s">
        <v>259</v>
      </c>
      <c r="C124" s="8" t="s">
        <v>21</v>
      </c>
      <c r="D124" s="9" t="s">
        <v>9</v>
      </c>
      <c r="E124" s="13"/>
      <c r="F124" s="10"/>
    </row>
    <row r="125">
      <c r="A125" s="6" t="s">
        <v>260</v>
      </c>
      <c r="B125" s="7" t="s">
        <v>261</v>
      </c>
      <c r="C125" s="8" t="s">
        <v>21</v>
      </c>
      <c r="D125" s="9" t="s">
        <v>9</v>
      </c>
      <c r="E125" s="13"/>
      <c r="F125" s="10"/>
    </row>
    <row r="126">
      <c r="A126" s="6" t="s">
        <v>262</v>
      </c>
      <c r="B126" s="7" t="s">
        <v>263</v>
      </c>
      <c r="C126" s="9" t="s">
        <v>12</v>
      </c>
      <c r="D126" s="9" t="s">
        <v>9</v>
      </c>
      <c r="E126" s="13"/>
      <c r="F126" s="10"/>
    </row>
    <row r="127">
      <c r="A127" s="6" t="s">
        <v>264</v>
      </c>
      <c r="B127" s="7" t="s">
        <v>265</v>
      </c>
      <c r="C127" s="9" t="s">
        <v>12</v>
      </c>
      <c r="D127" s="9" t="s">
        <v>9</v>
      </c>
      <c r="E127" s="13"/>
      <c r="F127" s="10"/>
    </row>
    <row r="128">
      <c r="A128" s="6" t="s">
        <v>266</v>
      </c>
      <c r="B128" s="7" t="s">
        <v>267</v>
      </c>
      <c r="C128" s="9" t="s">
        <v>12</v>
      </c>
      <c r="D128" s="9" t="s">
        <v>9</v>
      </c>
      <c r="E128" s="13"/>
      <c r="F128" s="10"/>
    </row>
    <row r="129">
      <c r="A129" s="6" t="s">
        <v>268</v>
      </c>
      <c r="B129" s="7" t="s">
        <v>269</v>
      </c>
      <c r="C129" s="9" t="s">
        <v>12</v>
      </c>
      <c r="D129" s="9" t="s">
        <v>9</v>
      </c>
      <c r="E129" s="13"/>
      <c r="F129" s="10"/>
    </row>
    <row r="130">
      <c r="A130" s="6" t="s">
        <v>270</v>
      </c>
      <c r="B130" s="7" t="s">
        <v>271</v>
      </c>
      <c r="C130" s="8" t="s">
        <v>21</v>
      </c>
      <c r="D130" s="9" t="s">
        <v>9</v>
      </c>
      <c r="E130" s="13"/>
      <c r="F130" s="10"/>
    </row>
    <row r="131">
      <c r="A131" s="6" t="s">
        <v>272</v>
      </c>
      <c r="B131" s="7" t="s">
        <v>273</v>
      </c>
      <c r="C131" s="8" t="s">
        <v>21</v>
      </c>
      <c r="D131" s="9" t="s">
        <v>9</v>
      </c>
      <c r="E131" s="13"/>
      <c r="F131" s="10"/>
    </row>
    <row r="132">
      <c r="A132" s="6" t="s">
        <v>274</v>
      </c>
      <c r="B132" s="7" t="s">
        <v>275</v>
      </c>
      <c r="C132" s="8" t="s">
        <v>21</v>
      </c>
      <c r="D132" s="9" t="s">
        <v>9</v>
      </c>
      <c r="E132" s="13"/>
      <c r="F132" s="10"/>
    </row>
    <row r="133">
      <c r="A133" s="6" t="s">
        <v>276</v>
      </c>
      <c r="B133" s="7" t="s">
        <v>277</v>
      </c>
      <c r="C133" s="8" t="s">
        <v>21</v>
      </c>
      <c r="D133" s="9" t="s">
        <v>9</v>
      </c>
      <c r="E133" s="13"/>
      <c r="F133" s="10"/>
    </row>
    <row r="134">
      <c r="A134" s="6" t="s">
        <v>278</v>
      </c>
      <c r="B134" s="7" t="s">
        <v>279</v>
      </c>
      <c r="C134" s="9" t="s">
        <v>12</v>
      </c>
      <c r="D134" s="9" t="s">
        <v>9</v>
      </c>
      <c r="E134" s="13"/>
      <c r="F134" s="10"/>
    </row>
    <row r="135">
      <c r="A135" s="6" t="s">
        <v>280</v>
      </c>
      <c r="B135" s="7" t="s">
        <v>281</v>
      </c>
      <c r="C135" s="8" t="s">
        <v>21</v>
      </c>
      <c r="D135" s="9" t="s">
        <v>9</v>
      </c>
      <c r="E135" s="13"/>
      <c r="F135" s="10"/>
    </row>
    <row r="136">
      <c r="A136" s="6" t="s">
        <v>282</v>
      </c>
      <c r="B136" s="7" t="s">
        <v>283</v>
      </c>
      <c r="C136" s="9" t="s">
        <v>12</v>
      </c>
      <c r="D136" s="8" t="s">
        <v>201</v>
      </c>
      <c r="E136" s="13"/>
      <c r="F136" s="10"/>
    </row>
    <row r="137">
      <c r="A137" s="6" t="s">
        <v>284</v>
      </c>
      <c r="B137" s="7" t="s">
        <v>285</v>
      </c>
      <c r="C137" s="8" t="s">
        <v>8</v>
      </c>
      <c r="D137" s="9" t="s">
        <v>9</v>
      </c>
      <c r="E137" s="13"/>
      <c r="F137" s="10"/>
    </row>
    <row r="138">
      <c r="A138" s="6" t="s">
        <v>286</v>
      </c>
      <c r="B138" s="7" t="s">
        <v>287</v>
      </c>
      <c r="C138" s="9" t="s">
        <v>12</v>
      </c>
      <c r="D138" s="9" t="s">
        <v>9</v>
      </c>
      <c r="E138" s="13"/>
      <c r="F138" s="10"/>
    </row>
    <row r="139">
      <c r="A139" s="6" t="s">
        <v>288</v>
      </c>
      <c r="B139" s="7" t="s">
        <v>289</v>
      </c>
      <c r="C139" s="9" t="s">
        <v>12</v>
      </c>
      <c r="D139" s="9" t="s">
        <v>9</v>
      </c>
      <c r="E139" s="13"/>
      <c r="F139" s="10"/>
    </row>
    <row r="140">
      <c r="A140" s="6" t="s">
        <v>290</v>
      </c>
      <c r="B140" s="7" t="s">
        <v>291</v>
      </c>
      <c r="C140" s="8" t="s">
        <v>8</v>
      </c>
      <c r="D140" s="9" t="s">
        <v>9</v>
      </c>
      <c r="E140" s="13"/>
      <c r="F140" s="10"/>
    </row>
    <row r="141">
      <c r="A141" s="6" t="s">
        <v>292</v>
      </c>
      <c r="B141" s="7" t="s">
        <v>293</v>
      </c>
      <c r="C141" s="9" t="s">
        <v>12</v>
      </c>
      <c r="D141" s="9" t="s">
        <v>9</v>
      </c>
      <c r="E141" s="13"/>
      <c r="F141" s="10"/>
    </row>
    <row r="142">
      <c r="A142" s="6" t="s">
        <v>294</v>
      </c>
      <c r="B142" s="7" t="s">
        <v>295</v>
      </c>
      <c r="C142" s="9" t="s">
        <v>12</v>
      </c>
      <c r="D142" s="9" t="s">
        <v>9</v>
      </c>
      <c r="E142" s="13"/>
      <c r="F142" s="10"/>
    </row>
    <row r="143">
      <c r="A143" s="6" t="s">
        <v>296</v>
      </c>
      <c r="B143" s="7" t="s">
        <v>297</v>
      </c>
      <c r="C143" s="14" t="s">
        <v>31</v>
      </c>
      <c r="D143" s="14" t="s">
        <v>201</v>
      </c>
      <c r="E143" s="13"/>
      <c r="F143" s="10"/>
    </row>
    <row r="144">
      <c r="A144" s="6" t="s">
        <v>298</v>
      </c>
      <c r="B144" s="7" t="s">
        <v>299</v>
      </c>
      <c r="C144" s="9" t="s">
        <v>12</v>
      </c>
      <c r="D144" s="9" t="s">
        <v>9</v>
      </c>
      <c r="E144" s="13"/>
      <c r="F144" s="10"/>
    </row>
    <row r="145">
      <c r="A145" s="6" t="s">
        <v>300</v>
      </c>
      <c r="B145" s="7" t="s">
        <v>301</v>
      </c>
      <c r="C145" s="9" t="s">
        <v>12</v>
      </c>
      <c r="D145" s="9" t="s">
        <v>9</v>
      </c>
      <c r="E145" s="13"/>
      <c r="F145" s="10"/>
    </row>
    <row r="146">
      <c r="A146" s="6" t="s">
        <v>302</v>
      </c>
      <c r="B146" s="7" t="s">
        <v>303</v>
      </c>
      <c r="C146" s="8" t="s">
        <v>12</v>
      </c>
      <c r="D146" s="9" t="s">
        <v>9</v>
      </c>
      <c r="E146" s="13"/>
      <c r="F146" s="10"/>
    </row>
    <row r="147">
      <c r="A147" s="6" t="s">
        <v>304</v>
      </c>
      <c r="B147" s="7" t="s">
        <v>305</v>
      </c>
      <c r="C147" s="9" t="s">
        <v>12</v>
      </c>
      <c r="D147" s="9" t="s">
        <v>9</v>
      </c>
      <c r="E147" s="13"/>
      <c r="F147" s="10"/>
    </row>
    <row r="148">
      <c r="A148" s="6" t="s">
        <v>306</v>
      </c>
      <c r="B148" s="7" t="s">
        <v>307</v>
      </c>
      <c r="C148" s="8" t="s">
        <v>8</v>
      </c>
      <c r="D148" s="9" t="s">
        <v>9</v>
      </c>
      <c r="E148" s="13"/>
      <c r="F148" s="10"/>
    </row>
    <row r="149">
      <c r="A149" s="6" t="s">
        <v>308</v>
      </c>
      <c r="B149" s="7" t="s">
        <v>309</v>
      </c>
      <c r="C149" s="8" t="s">
        <v>8</v>
      </c>
      <c r="D149" s="9" t="s">
        <v>9</v>
      </c>
      <c r="E149" s="13"/>
      <c r="F149" s="10"/>
    </row>
    <row r="150">
      <c r="A150" s="6" t="s">
        <v>310</v>
      </c>
      <c r="B150" s="7" t="s">
        <v>311</v>
      </c>
      <c r="C150" s="9" t="s">
        <v>12</v>
      </c>
      <c r="D150" s="9" t="s">
        <v>9</v>
      </c>
      <c r="E150" s="13"/>
      <c r="F150" s="10"/>
    </row>
    <row r="151">
      <c r="A151" s="6" t="s">
        <v>312</v>
      </c>
      <c r="B151" s="7" t="s">
        <v>313</v>
      </c>
      <c r="C151" s="8" t="s">
        <v>21</v>
      </c>
      <c r="D151" s="9" t="s">
        <v>9</v>
      </c>
      <c r="E151" s="13"/>
      <c r="F151" s="10"/>
    </row>
    <row r="152">
      <c r="A152" s="6" t="s">
        <v>314</v>
      </c>
      <c r="B152" s="7" t="s">
        <v>315</v>
      </c>
      <c r="C152" s="8" t="s">
        <v>8</v>
      </c>
      <c r="D152" s="9" t="s">
        <v>9</v>
      </c>
      <c r="E152" s="13"/>
      <c r="F152" s="10"/>
    </row>
    <row r="153">
      <c r="A153" s="6" t="s">
        <v>316</v>
      </c>
      <c r="B153" s="7" t="s">
        <v>317</v>
      </c>
      <c r="C153" s="8" t="s">
        <v>28</v>
      </c>
      <c r="D153" s="9" t="s">
        <v>9</v>
      </c>
      <c r="E153" s="13"/>
      <c r="F153" s="10"/>
    </row>
    <row r="154">
      <c r="A154" s="6" t="s">
        <v>318</v>
      </c>
      <c r="B154" s="7" t="s">
        <v>319</v>
      </c>
      <c r="C154" s="9" t="s">
        <v>12</v>
      </c>
      <c r="D154" s="9" t="s">
        <v>9</v>
      </c>
      <c r="E154" s="13"/>
      <c r="F154" s="10"/>
    </row>
    <row r="155">
      <c r="A155" s="6" t="s">
        <v>320</v>
      </c>
      <c r="B155" s="7" t="s">
        <v>321</v>
      </c>
      <c r="C155" s="8" t="s">
        <v>21</v>
      </c>
      <c r="D155" s="9" t="s">
        <v>9</v>
      </c>
      <c r="E155" s="13"/>
      <c r="F155" s="10"/>
    </row>
    <row r="156">
      <c r="A156" s="6" t="s">
        <v>322</v>
      </c>
      <c r="B156" s="7" t="s">
        <v>323</v>
      </c>
      <c r="C156" s="9" t="s">
        <v>12</v>
      </c>
      <c r="D156" s="8" t="s">
        <v>324</v>
      </c>
      <c r="E156" s="13"/>
      <c r="F156" s="10"/>
    </row>
    <row r="157">
      <c r="A157" s="6" t="s">
        <v>325</v>
      </c>
      <c r="B157" s="7" t="s">
        <v>326</v>
      </c>
      <c r="C157" s="9" t="s">
        <v>12</v>
      </c>
      <c r="D157" s="9" t="s">
        <v>9</v>
      </c>
      <c r="E157" s="13"/>
      <c r="F157" s="10"/>
    </row>
    <row r="158">
      <c r="A158" s="6" t="s">
        <v>327</v>
      </c>
      <c r="B158" s="7" t="s">
        <v>328</v>
      </c>
      <c r="C158" s="8" t="s">
        <v>8</v>
      </c>
      <c r="D158" s="9" t="s">
        <v>9</v>
      </c>
      <c r="E158" s="13"/>
      <c r="F158" s="10"/>
    </row>
    <row r="159">
      <c r="A159" s="6" t="s">
        <v>329</v>
      </c>
      <c r="B159" s="7" t="s">
        <v>330</v>
      </c>
      <c r="C159" s="8" t="s">
        <v>12</v>
      </c>
      <c r="D159" s="9" t="s">
        <v>9</v>
      </c>
      <c r="E159" s="13"/>
      <c r="F159" s="10"/>
    </row>
    <row r="160">
      <c r="A160" s="6" t="s">
        <v>331</v>
      </c>
      <c r="B160" s="7" t="s">
        <v>332</v>
      </c>
      <c r="C160" s="8" t="s">
        <v>21</v>
      </c>
      <c r="D160" s="9" t="s">
        <v>9</v>
      </c>
      <c r="E160" s="13"/>
      <c r="F160" s="10"/>
    </row>
    <row r="161">
      <c r="A161" s="6" t="s">
        <v>333</v>
      </c>
      <c r="B161" s="7" t="s">
        <v>334</v>
      </c>
      <c r="C161" s="9" t="s">
        <v>12</v>
      </c>
      <c r="D161" s="9" t="s">
        <v>9</v>
      </c>
      <c r="E161" s="13"/>
      <c r="F161" s="10"/>
    </row>
    <row r="162">
      <c r="A162" s="6" t="s">
        <v>335</v>
      </c>
      <c r="B162" s="7" t="s">
        <v>336</v>
      </c>
      <c r="C162" s="8" t="s">
        <v>21</v>
      </c>
      <c r="D162" s="9" t="s">
        <v>9</v>
      </c>
      <c r="E162" s="13"/>
      <c r="F162" s="10"/>
    </row>
    <row r="163">
      <c r="A163" s="6" t="s">
        <v>337</v>
      </c>
      <c r="B163" s="7" t="s">
        <v>338</v>
      </c>
      <c r="C163" s="8" t="s">
        <v>21</v>
      </c>
      <c r="D163" s="9" t="s">
        <v>9</v>
      </c>
      <c r="E163" s="13"/>
      <c r="F163" s="10"/>
    </row>
    <row r="164">
      <c r="A164" s="6" t="s">
        <v>339</v>
      </c>
      <c r="B164" s="7" t="s">
        <v>340</v>
      </c>
      <c r="C164" s="8" t="s">
        <v>8</v>
      </c>
      <c r="D164" s="9" t="s">
        <v>9</v>
      </c>
      <c r="E164" s="13"/>
      <c r="F164" s="10"/>
    </row>
    <row r="165">
      <c r="A165" s="6" t="s">
        <v>341</v>
      </c>
      <c r="B165" s="7" t="s">
        <v>342</v>
      </c>
      <c r="C165" s="9" t="s">
        <v>12</v>
      </c>
      <c r="D165" s="9" t="s">
        <v>9</v>
      </c>
      <c r="E165" s="13"/>
      <c r="F165" s="10"/>
    </row>
    <row r="166">
      <c r="A166" s="6" t="s">
        <v>343</v>
      </c>
      <c r="B166" s="7" t="s">
        <v>344</v>
      </c>
      <c r="C166" s="9" t="s">
        <v>12</v>
      </c>
      <c r="D166" s="9" t="s">
        <v>9</v>
      </c>
      <c r="E166" s="13"/>
      <c r="F166" s="10"/>
    </row>
    <row r="167">
      <c r="A167" s="6" t="s">
        <v>345</v>
      </c>
      <c r="B167" s="7" t="s">
        <v>346</v>
      </c>
      <c r="C167" s="8" t="s">
        <v>8</v>
      </c>
      <c r="D167" s="9" t="s">
        <v>9</v>
      </c>
      <c r="E167" s="13"/>
      <c r="F167" s="10"/>
    </row>
    <row r="168">
      <c r="A168" s="6" t="s">
        <v>347</v>
      </c>
      <c r="B168" s="7" t="s">
        <v>348</v>
      </c>
      <c r="C168" s="8" t="s">
        <v>8</v>
      </c>
      <c r="D168" s="9" t="s">
        <v>9</v>
      </c>
      <c r="E168" s="13"/>
      <c r="F168" s="10"/>
    </row>
    <row r="169">
      <c r="A169" s="6" t="s">
        <v>349</v>
      </c>
      <c r="B169" s="7" t="s">
        <v>350</v>
      </c>
      <c r="C169" s="9" t="s">
        <v>12</v>
      </c>
      <c r="D169" s="9" t="s">
        <v>9</v>
      </c>
      <c r="E169" s="13"/>
      <c r="F169" s="10"/>
    </row>
    <row r="170">
      <c r="A170" s="6" t="s">
        <v>351</v>
      </c>
      <c r="B170" s="7" t="s">
        <v>352</v>
      </c>
      <c r="C170" s="9" t="s">
        <v>12</v>
      </c>
      <c r="D170" s="9" t="s">
        <v>9</v>
      </c>
      <c r="E170" s="13"/>
      <c r="F170" s="10"/>
    </row>
    <row r="171">
      <c r="A171" s="6" t="s">
        <v>353</v>
      </c>
      <c r="B171" s="7" t="s">
        <v>354</v>
      </c>
      <c r="C171" s="8" t="s">
        <v>8</v>
      </c>
      <c r="D171" s="9" t="s">
        <v>9</v>
      </c>
      <c r="E171" s="13"/>
      <c r="F171" s="10"/>
    </row>
    <row r="172">
      <c r="A172" s="6" t="s">
        <v>355</v>
      </c>
      <c r="B172" s="7" t="s">
        <v>356</v>
      </c>
      <c r="C172" s="9" t="s">
        <v>12</v>
      </c>
      <c r="D172" s="9" t="s">
        <v>9</v>
      </c>
      <c r="E172" s="13"/>
      <c r="F172" s="10"/>
    </row>
    <row r="173">
      <c r="A173" s="6" t="s">
        <v>357</v>
      </c>
      <c r="B173" s="7" t="s">
        <v>358</v>
      </c>
      <c r="C173" s="8" t="s">
        <v>21</v>
      </c>
      <c r="D173" s="9" t="s">
        <v>9</v>
      </c>
      <c r="E173" s="13"/>
      <c r="F173" s="10"/>
    </row>
    <row r="174">
      <c r="A174" s="6" t="s">
        <v>359</v>
      </c>
      <c r="B174" s="7" t="s">
        <v>360</v>
      </c>
      <c r="C174" s="14" t="s">
        <v>31</v>
      </c>
      <c r="D174" s="14" t="s">
        <v>32</v>
      </c>
      <c r="E174" s="13"/>
      <c r="F174" s="10"/>
    </row>
    <row r="175">
      <c r="A175" s="6" t="s">
        <v>361</v>
      </c>
      <c r="B175" s="7" t="s">
        <v>362</v>
      </c>
      <c r="C175" s="9" t="s">
        <v>12</v>
      </c>
      <c r="D175" s="9" t="s">
        <v>9</v>
      </c>
      <c r="E175" s="13"/>
      <c r="F175" s="10"/>
    </row>
    <row r="176">
      <c r="A176" s="6" t="s">
        <v>363</v>
      </c>
      <c r="B176" s="7" t="s">
        <v>364</v>
      </c>
      <c r="C176" s="9" t="s">
        <v>12</v>
      </c>
      <c r="D176" s="9" t="s">
        <v>9</v>
      </c>
      <c r="E176" s="13"/>
      <c r="F176" s="10"/>
    </row>
    <row r="177">
      <c r="A177" s="6" t="s">
        <v>365</v>
      </c>
      <c r="B177" s="7" t="s">
        <v>366</v>
      </c>
      <c r="C177" s="8" t="s">
        <v>21</v>
      </c>
      <c r="D177" s="9" t="s">
        <v>9</v>
      </c>
      <c r="E177" s="13"/>
      <c r="F177" s="10"/>
    </row>
    <row r="178">
      <c r="A178" s="6" t="s">
        <v>367</v>
      </c>
      <c r="B178" s="7" t="s">
        <v>368</v>
      </c>
      <c r="C178" s="9" t="s">
        <v>12</v>
      </c>
      <c r="D178" s="9" t="s">
        <v>9</v>
      </c>
      <c r="E178" s="13"/>
      <c r="F178" s="10"/>
    </row>
    <row r="179">
      <c r="A179" s="6" t="s">
        <v>369</v>
      </c>
      <c r="B179" s="7" t="s">
        <v>370</v>
      </c>
      <c r="C179" s="9" t="s">
        <v>12</v>
      </c>
      <c r="D179" s="9" t="s">
        <v>9</v>
      </c>
      <c r="E179" s="13"/>
      <c r="F179" s="10"/>
    </row>
    <row r="180">
      <c r="A180" s="6" t="s">
        <v>371</v>
      </c>
      <c r="B180" s="7" t="s">
        <v>372</v>
      </c>
      <c r="C180" s="8" t="s">
        <v>21</v>
      </c>
      <c r="D180" s="9" t="s">
        <v>9</v>
      </c>
      <c r="E180" s="13"/>
      <c r="F180" s="10"/>
    </row>
    <row r="181">
      <c r="A181" s="6" t="s">
        <v>373</v>
      </c>
      <c r="B181" s="7" t="s">
        <v>374</v>
      </c>
      <c r="C181" s="8" t="s">
        <v>21</v>
      </c>
      <c r="D181" s="9" t="s">
        <v>9</v>
      </c>
      <c r="E181" s="13"/>
      <c r="F181" s="10"/>
    </row>
    <row r="182">
      <c r="A182" s="6" t="s">
        <v>375</v>
      </c>
      <c r="B182" s="7" t="s">
        <v>376</v>
      </c>
      <c r="C182" s="8" t="s">
        <v>8</v>
      </c>
      <c r="D182" s="9" t="s">
        <v>9</v>
      </c>
      <c r="E182" s="13"/>
      <c r="F182" s="10"/>
    </row>
    <row r="183">
      <c r="A183" s="6" t="s">
        <v>377</v>
      </c>
      <c r="B183" s="11" t="s">
        <v>378</v>
      </c>
      <c r="C183" s="9" t="s">
        <v>12</v>
      </c>
      <c r="D183" s="9" t="s">
        <v>9</v>
      </c>
      <c r="E183" s="13"/>
      <c r="F183" s="10"/>
    </row>
    <row r="184">
      <c r="A184" s="6" t="s">
        <v>379</v>
      </c>
      <c r="B184" s="7" t="s">
        <v>380</v>
      </c>
      <c r="C184" s="9" t="s">
        <v>12</v>
      </c>
      <c r="D184" s="9" t="s">
        <v>9</v>
      </c>
      <c r="E184" s="13"/>
      <c r="F184" s="10"/>
    </row>
    <row r="185">
      <c r="A185" s="6" t="s">
        <v>381</v>
      </c>
      <c r="B185" s="7" t="s">
        <v>382</v>
      </c>
      <c r="C185" s="8" t="s">
        <v>8</v>
      </c>
      <c r="D185" s="9" t="s">
        <v>9</v>
      </c>
      <c r="E185" s="13"/>
      <c r="F185" s="10"/>
    </row>
    <row r="186">
      <c r="A186" s="6" t="s">
        <v>383</v>
      </c>
      <c r="B186" s="7" t="s">
        <v>384</v>
      </c>
      <c r="C186" s="9" t="s">
        <v>12</v>
      </c>
      <c r="D186" s="9" t="s">
        <v>9</v>
      </c>
      <c r="E186" s="13"/>
      <c r="F186" s="10"/>
    </row>
    <row r="187">
      <c r="A187" s="6" t="s">
        <v>385</v>
      </c>
      <c r="B187" s="7" t="s">
        <v>386</v>
      </c>
      <c r="C187" s="8" t="s">
        <v>21</v>
      </c>
      <c r="D187" s="9" t="s">
        <v>9</v>
      </c>
      <c r="E187" s="13"/>
      <c r="F187" s="10"/>
    </row>
    <row r="188">
      <c r="A188" s="6" t="s">
        <v>387</v>
      </c>
      <c r="B188" s="7" t="s">
        <v>388</v>
      </c>
      <c r="C188" s="9" t="s">
        <v>12</v>
      </c>
      <c r="D188" s="9" t="s">
        <v>9</v>
      </c>
      <c r="E188" s="13"/>
      <c r="F188" s="10"/>
    </row>
    <row r="189">
      <c r="A189" s="6" t="s">
        <v>389</v>
      </c>
      <c r="B189" s="7" t="s">
        <v>390</v>
      </c>
      <c r="C189" s="8" t="s">
        <v>8</v>
      </c>
      <c r="D189" s="9" t="s">
        <v>9</v>
      </c>
      <c r="E189" s="13"/>
      <c r="F189" s="10"/>
    </row>
    <row r="190">
      <c r="A190" s="6" t="s">
        <v>391</v>
      </c>
      <c r="B190" s="11" t="s">
        <v>392</v>
      </c>
      <c r="C190" s="9" t="s">
        <v>12</v>
      </c>
      <c r="D190" s="9" t="s">
        <v>9</v>
      </c>
      <c r="E190" s="13"/>
      <c r="F190" s="10"/>
    </row>
    <row r="191">
      <c r="A191" s="6" t="s">
        <v>393</v>
      </c>
      <c r="B191" s="7" t="s">
        <v>394</v>
      </c>
      <c r="C191" s="9" t="s">
        <v>12</v>
      </c>
      <c r="D191" s="9" t="s">
        <v>9</v>
      </c>
      <c r="E191" s="13"/>
      <c r="F191" s="10"/>
    </row>
    <row r="192">
      <c r="A192" s="6" t="s">
        <v>395</v>
      </c>
      <c r="B192" s="7" t="s">
        <v>396</v>
      </c>
      <c r="C192" s="9" t="s">
        <v>12</v>
      </c>
      <c r="D192" s="9" t="s">
        <v>9</v>
      </c>
      <c r="E192" s="13"/>
      <c r="F192" s="10"/>
    </row>
    <row r="193">
      <c r="A193" s="6" t="s">
        <v>397</v>
      </c>
      <c r="B193" s="7" t="s">
        <v>398</v>
      </c>
      <c r="C193" s="8" t="s">
        <v>21</v>
      </c>
      <c r="D193" s="9" t="s">
        <v>9</v>
      </c>
      <c r="E193" s="13"/>
      <c r="F193" s="10"/>
    </row>
    <row r="194">
      <c r="A194" s="6" t="s">
        <v>399</v>
      </c>
      <c r="B194" s="7" t="s">
        <v>400</v>
      </c>
      <c r="C194" s="9" t="s">
        <v>12</v>
      </c>
      <c r="D194" s="9" t="s">
        <v>9</v>
      </c>
      <c r="E194" s="13"/>
      <c r="F194" s="10"/>
    </row>
    <row r="195">
      <c r="A195" s="6" t="s">
        <v>401</v>
      </c>
      <c r="B195" s="7" t="s">
        <v>402</v>
      </c>
      <c r="C195" s="9" t="s">
        <v>12</v>
      </c>
      <c r="D195" s="9" t="s">
        <v>9</v>
      </c>
      <c r="E195" s="13"/>
      <c r="F195" s="10"/>
    </row>
    <row r="196">
      <c r="A196" s="6" t="s">
        <v>403</v>
      </c>
      <c r="B196" s="11" t="s">
        <v>404</v>
      </c>
      <c r="C196" s="8" t="s">
        <v>8</v>
      </c>
      <c r="D196" s="9" t="s">
        <v>9</v>
      </c>
      <c r="E196" s="13"/>
      <c r="F196" s="10"/>
    </row>
    <row r="197">
      <c r="A197" s="6" t="s">
        <v>405</v>
      </c>
      <c r="B197" s="7" t="s">
        <v>406</v>
      </c>
      <c r="C197" s="8" t="s">
        <v>8</v>
      </c>
      <c r="D197" s="9" t="s">
        <v>9</v>
      </c>
      <c r="E197" s="13"/>
      <c r="F197" s="10"/>
    </row>
    <row r="198">
      <c r="A198" s="6" t="s">
        <v>407</v>
      </c>
      <c r="B198" s="7" t="s">
        <v>408</v>
      </c>
      <c r="C198" s="9" t="s">
        <v>12</v>
      </c>
      <c r="D198" s="9" t="s">
        <v>9</v>
      </c>
      <c r="E198" s="13"/>
      <c r="F198" s="10"/>
    </row>
    <row r="199">
      <c r="A199" s="6" t="s">
        <v>409</v>
      </c>
      <c r="B199" s="7" t="s">
        <v>410</v>
      </c>
      <c r="C199" s="8" t="s">
        <v>21</v>
      </c>
      <c r="D199" s="9" t="s">
        <v>9</v>
      </c>
      <c r="E199" s="13"/>
      <c r="F199" s="10"/>
    </row>
    <row r="200">
      <c r="A200" s="6" t="s">
        <v>411</v>
      </c>
      <c r="B200" s="7" t="s">
        <v>412</v>
      </c>
      <c r="C200" s="9" t="s">
        <v>12</v>
      </c>
      <c r="D200" s="9" t="s">
        <v>9</v>
      </c>
      <c r="E200" s="13"/>
      <c r="F200" s="10"/>
    </row>
    <row r="201">
      <c r="A201" s="6" t="s">
        <v>413</v>
      </c>
      <c r="B201" s="7" t="s">
        <v>414</v>
      </c>
      <c r="C201" s="9" t="s">
        <v>12</v>
      </c>
      <c r="D201" s="9" t="s">
        <v>9</v>
      </c>
      <c r="E201" s="13"/>
      <c r="F201" s="10"/>
    </row>
    <row r="202" hidden="1">
      <c r="A202" s="6" t="s">
        <v>415</v>
      </c>
      <c r="B202" s="7" t="s">
        <v>416</v>
      </c>
      <c r="C202" s="13"/>
      <c r="D202" s="13"/>
      <c r="E202" s="13"/>
      <c r="F202" s="10"/>
    </row>
    <row r="203" hidden="1">
      <c r="A203" s="6" t="s">
        <v>417</v>
      </c>
      <c r="B203" s="7" t="s">
        <v>418</v>
      </c>
      <c r="C203" s="13"/>
      <c r="D203" s="13"/>
      <c r="E203" s="13"/>
      <c r="F203" s="10"/>
    </row>
    <row r="204" hidden="1">
      <c r="A204" s="6" t="s">
        <v>419</v>
      </c>
      <c r="B204" s="7" t="s">
        <v>420</v>
      </c>
      <c r="C204" s="13"/>
      <c r="D204" s="13"/>
      <c r="E204" s="13"/>
      <c r="F204" s="10"/>
    </row>
    <row r="205" hidden="1">
      <c r="A205" s="6" t="s">
        <v>421</v>
      </c>
      <c r="B205" s="7" t="s">
        <v>422</v>
      </c>
      <c r="C205" s="13"/>
      <c r="D205" s="13"/>
      <c r="E205" s="13"/>
      <c r="F205" s="10"/>
    </row>
    <row r="206" hidden="1">
      <c r="A206" s="6" t="s">
        <v>423</v>
      </c>
      <c r="B206" s="7" t="s">
        <v>424</v>
      </c>
      <c r="C206" s="13"/>
      <c r="D206" s="13"/>
      <c r="E206" s="13"/>
      <c r="F206" s="10"/>
    </row>
    <row r="207" hidden="1">
      <c r="A207" s="6" t="s">
        <v>425</v>
      </c>
      <c r="B207" s="7" t="s">
        <v>426</v>
      </c>
      <c r="C207" s="13"/>
      <c r="D207" s="13"/>
      <c r="E207" s="13"/>
      <c r="F207" s="10"/>
    </row>
    <row r="208" hidden="1">
      <c r="A208" s="6" t="s">
        <v>427</v>
      </c>
      <c r="B208" s="7" t="s">
        <v>428</v>
      </c>
      <c r="C208" s="13"/>
      <c r="D208" s="13"/>
      <c r="E208" s="13"/>
      <c r="F208" s="10"/>
    </row>
    <row r="209" hidden="1">
      <c r="A209" s="6" t="s">
        <v>429</v>
      </c>
      <c r="B209" s="7" t="s">
        <v>430</v>
      </c>
      <c r="C209" s="13"/>
      <c r="D209" s="13"/>
      <c r="E209" s="13"/>
      <c r="F209" s="10"/>
    </row>
    <row r="210" hidden="1">
      <c r="A210" s="6" t="s">
        <v>431</v>
      </c>
      <c r="B210" s="7" t="s">
        <v>432</v>
      </c>
      <c r="C210" s="13"/>
      <c r="D210" s="13"/>
      <c r="E210" s="13"/>
      <c r="F210" s="10"/>
    </row>
    <row r="211" hidden="1">
      <c r="A211" s="6" t="s">
        <v>433</v>
      </c>
      <c r="B211" s="7" t="s">
        <v>434</v>
      </c>
      <c r="C211" s="13"/>
      <c r="D211" s="13"/>
      <c r="E211" s="13"/>
      <c r="F211" s="10"/>
    </row>
    <row r="212" hidden="1">
      <c r="A212" s="6" t="s">
        <v>435</v>
      </c>
      <c r="B212" s="7" t="s">
        <v>436</v>
      </c>
      <c r="C212" s="13"/>
      <c r="D212" s="13"/>
      <c r="E212" s="13"/>
      <c r="F212" s="10"/>
    </row>
    <row r="213" hidden="1">
      <c r="A213" s="6" t="s">
        <v>437</v>
      </c>
      <c r="B213" s="7" t="s">
        <v>438</v>
      </c>
      <c r="C213" s="13"/>
      <c r="D213" s="13"/>
      <c r="E213" s="13"/>
      <c r="F213" s="10"/>
    </row>
    <row r="214" hidden="1">
      <c r="A214" s="6" t="s">
        <v>439</v>
      </c>
      <c r="B214" s="7" t="s">
        <v>440</v>
      </c>
      <c r="C214" s="13"/>
      <c r="D214" s="13"/>
      <c r="E214" s="13"/>
      <c r="F214" s="10"/>
    </row>
    <row r="215" hidden="1">
      <c r="A215" s="6" t="s">
        <v>441</v>
      </c>
      <c r="B215" s="7" t="s">
        <v>442</v>
      </c>
      <c r="C215" s="13"/>
      <c r="D215" s="13"/>
      <c r="E215" s="13"/>
      <c r="F215" s="10"/>
    </row>
    <row r="216" hidden="1">
      <c r="A216" s="6" t="s">
        <v>443</v>
      </c>
      <c r="B216" s="7" t="s">
        <v>444</v>
      </c>
      <c r="C216" s="13"/>
      <c r="D216" s="13"/>
      <c r="E216" s="13"/>
      <c r="F216" s="10"/>
    </row>
    <row r="217" hidden="1">
      <c r="A217" s="6" t="s">
        <v>445</v>
      </c>
      <c r="B217" s="7" t="s">
        <v>446</v>
      </c>
      <c r="C217" s="13"/>
      <c r="D217" s="13"/>
      <c r="E217" s="13"/>
      <c r="F217" s="10"/>
    </row>
    <row r="218" hidden="1">
      <c r="A218" s="6" t="s">
        <v>447</v>
      </c>
      <c r="B218" s="7" t="s">
        <v>448</v>
      </c>
      <c r="C218" s="13"/>
      <c r="D218" s="13"/>
      <c r="E218" s="13"/>
      <c r="F218" s="10"/>
    </row>
    <row r="219" hidden="1">
      <c r="A219" s="6" t="s">
        <v>449</v>
      </c>
      <c r="B219" s="7" t="s">
        <v>450</v>
      </c>
      <c r="C219" s="13"/>
      <c r="D219" s="13"/>
      <c r="E219" s="13"/>
      <c r="F219" s="10"/>
    </row>
    <row r="220" hidden="1">
      <c r="A220" s="6" t="s">
        <v>451</v>
      </c>
      <c r="B220" s="7" t="s">
        <v>452</v>
      </c>
      <c r="C220" s="13"/>
      <c r="D220" s="13"/>
      <c r="E220" s="13"/>
      <c r="F220" s="10"/>
    </row>
    <row r="221" hidden="1">
      <c r="A221" s="6" t="s">
        <v>453</v>
      </c>
      <c r="B221" s="7" t="s">
        <v>454</v>
      </c>
      <c r="C221" s="13"/>
      <c r="D221" s="13"/>
      <c r="E221" s="13"/>
      <c r="F221" s="10"/>
    </row>
    <row r="222" hidden="1">
      <c r="A222" s="6" t="s">
        <v>455</v>
      </c>
      <c r="B222" s="7" t="s">
        <v>456</v>
      </c>
      <c r="C222" s="13"/>
      <c r="D222" s="13"/>
      <c r="E222" s="13"/>
      <c r="F222" s="10"/>
    </row>
    <row r="223" hidden="1">
      <c r="A223" s="6" t="s">
        <v>457</v>
      </c>
      <c r="B223" s="7" t="s">
        <v>458</v>
      </c>
      <c r="C223" s="13"/>
      <c r="D223" s="13"/>
      <c r="E223" s="13"/>
      <c r="F223" s="10"/>
    </row>
    <row r="224" hidden="1">
      <c r="A224" s="6" t="s">
        <v>459</v>
      </c>
      <c r="B224" s="12" t="s">
        <v>460</v>
      </c>
      <c r="C224" s="13"/>
      <c r="D224" s="13"/>
      <c r="E224" s="13"/>
      <c r="F224" s="10"/>
    </row>
    <row r="225" hidden="1">
      <c r="A225" s="6" t="s">
        <v>461</v>
      </c>
      <c r="B225" s="7" t="s">
        <v>462</v>
      </c>
      <c r="C225" s="13"/>
      <c r="D225" s="13"/>
      <c r="E225" s="13"/>
      <c r="F225" s="10"/>
    </row>
    <row r="226" hidden="1">
      <c r="A226" s="6" t="s">
        <v>463</v>
      </c>
      <c r="B226" s="7" t="s">
        <v>464</v>
      </c>
      <c r="C226" s="13"/>
      <c r="D226" s="13"/>
      <c r="E226" s="13"/>
      <c r="F226" s="10"/>
    </row>
    <row r="227" hidden="1">
      <c r="A227" s="6" t="s">
        <v>465</v>
      </c>
      <c r="B227" s="7" t="s">
        <v>466</v>
      </c>
      <c r="C227" s="13"/>
      <c r="D227" s="13"/>
      <c r="E227" s="13"/>
      <c r="F227" s="10"/>
    </row>
    <row r="228" hidden="1">
      <c r="A228" s="6" t="s">
        <v>467</v>
      </c>
      <c r="B228" s="7" t="s">
        <v>468</v>
      </c>
      <c r="C228" s="13"/>
      <c r="D228" s="13"/>
      <c r="E228" s="13"/>
      <c r="F228" s="10"/>
    </row>
    <row r="229" hidden="1">
      <c r="A229" s="6" t="s">
        <v>469</v>
      </c>
      <c r="B229" s="7" t="s">
        <v>470</v>
      </c>
      <c r="C229" s="13"/>
      <c r="D229" s="13"/>
      <c r="E229" s="13"/>
      <c r="F229" s="10"/>
    </row>
    <row r="230" hidden="1">
      <c r="A230" s="6" t="s">
        <v>471</v>
      </c>
      <c r="B230" s="7" t="s">
        <v>472</v>
      </c>
      <c r="C230" s="13"/>
      <c r="D230" s="13"/>
      <c r="E230" s="13"/>
      <c r="F230" s="10"/>
    </row>
    <row r="231" hidden="1">
      <c r="A231" s="6" t="s">
        <v>473</v>
      </c>
      <c r="B231" s="7" t="s">
        <v>474</v>
      </c>
      <c r="C231" s="13"/>
      <c r="D231" s="13"/>
      <c r="E231" s="13"/>
      <c r="F231" s="10"/>
    </row>
    <row r="232" hidden="1">
      <c r="A232" s="6" t="s">
        <v>475</v>
      </c>
      <c r="B232" s="7" t="s">
        <v>476</v>
      </c>
      <c r="C232" s="13"/>
      <c r="D232" s="13"/>
      <c r="E232" s="13"/>
      <c r="F232" s="10"/>
    </row>
    <row r="233" hidden="1">
      <c r="A233" s="6" t="s">
        <v>477</v>
      </c>
      <c r="B233" s="7" t="s">
        <v>478</v>
      </c>
      <c r="C233" s="13"/>
      <c r="D233" s="13"/>
      <c r="E233" s="13"/>
      <c r="F233" s="10"/>
    </row>
    <row r="234" hidden="1">
      <c r="A234" s="6" t="s">
        <v>479</v>
      </c>
      <c r="B234" s="7" t="s">
        <v>480</v>
      </c>
      <c r="C234" s="13"/>
      <c r="D234" s="13"/>
      <c r="E234" s="13"/>
      <c r="F234" s="10"/>
    </row>
    <row r="235" hidden="1">
      <c r="A235" s="6" t="s">
        <v>481</v>
      </c>
      <c r="B235" s="7" t="s">
        <v>482</v>
      </c>
      <c r="C235" s="13"/>
      <c r="D235" s="13"/>
      <c r="E235" s="13"/>
      <c r="F235" s="10"/>
    </row>
    <row r="236" hidden="1">
      <c r="A236" s="6" t="s">
        <v>483</v>
      </c>
      <c r="B236" s="7" t="s">
        <v>484</v>
      </c>
      <c r="C236" s="13"/>
      <c r="D236" s="13"/>
      <c r="E236" s="13"/>
      <c r="F236" s="10"/>
    </row>
    <row r="237" hidden="1">
      <c r="A237" s="6" t="s">
        <v>485</v>
      </c>
      <c r="B237" s="7" t="s">
        <v>486</v>
      </c>
      <c r="C237" s="13"/>
      <c r="D237" s="13"/>
      <c r="E237" s="13"/>
      <c r="F237" s="10"/>
    </row>
    <row r="238" hidden="1">
      <c r="A238" s="6" t="s">
        <v>487</v>
      </c>
      <c r="B238" s="7" t="s">
        <v>488</v>
      </c>
      <c r="C238" s="13"/>
      <c r="D238" s="13"/>
      <c r="E238" s="13"/>
      <c r="F238" s="10"/>
    </row>
    <row r="239" hidden="1">
      <c r="A239" s="6" t="s">
        <v>489</v>
      </c>
      <c r="B239" s="7" t="s">
        <v>490</v>
      </c>
      <c r="C239" s="13"/>
      <c r="D239" s="13"/>
      <c r="E239" s="13"/>
      <c r="F239" s="10"/>
    </row>
    <row r="240" hidden="1">
      <c r="A240" s="6" t="s">
        <v>491</v>
      </c>
      <c r="B240" s="7" t="s">
        <v>492</v>
      </c>
      <c r="C240" s="13"/>
      <c r="D240" s="13"/>
      <c r="E240" s="13"/>
      <c r="F240" s="10"/>
    </row>
    <row r="241" hidden="1">
      <c r="A241" s="6" t="s">
        <v>493</v>
      </c>
      <c r="B241" s="7" t="s">
        <v>494</v>
      </c>
      <c r="C241" s="13"/>
      <c r="D241" s="13"/>
      <c r="E241" s="13"/>
      <c r="F241" s="10"/>
    </row>
    <row r="242" hidden="1">
      <c r="A242" s="6" t="s">
        <v>495</v>
      </c>
      <c r="B242" s="7" t="s">
        <v>496</v>
      </c>
      <c r="C242" s="13"/>
      <c r="D242" s="13"/>
      <c r="E242" s="13"/>
      <c r="F242" s="10"/>
    </row>
    <row r="243" hidden="1">
      <c r="A243" s="6" t="s">
        <v>497</v>
      </c>
      <c r="B243" s="7" t="s">
        <v>498</v>
      </c>
      <c r="C243" s="13"/>
      <c r="D243" s="13"/>
      <c r="E243" s="13"/>
      <c r="F243" s="10"/>
    </row>
    <row r="244" hidden="1">
      <c r="A244" s="6" t="s">
        <v>499</v>
      </c>
      <c r="B244" s="7" t="s">
        <v>500</v>
      </c>
      <c r="C244" s="13"/>
      <c r="D244" s="13"/>
      <c r="E244" s="13"/>
      <c r="F244" s="10"/>
    </row>
    <row r="245" hidden="1">
      <c r="A245" s="6" t="s">
        <v>501</v>
      </c>
      <c r="B245" s="7" t="s">
        <v>502</v>
      </c>
      <c r="C245" s="13"/>
      <c r="D245" s="13"/>
      <c r="E245" s="13"/>
      <c r="F245" s="10"/>
    </row>
    <row r="246" hidden="1">
      <c r="A246" s="6" t="s">
        <v>503</v>
      </c>
      <c r="B246" s="7" t="s">
        <v>504</v>
      </c>
      <c r="C246" s="13"/>
      <c r="D246" s="13"/>
      <c r="E246" s="13"/>
      <c r="F246" s="10"/>
    </row>
    <row r="247" hidden="1">
      <c r="A247" s="6" t="s">
        <v>505</v>
      </c>
      <c r="B247" s="7" t="s">
        <v>506</v>
      </c>
      <c r="C247" s="13"/>
      <c r="D247" s="13"/>
      <c r="E247" s="13"/>
      <c r="F247" s="10"/>
    </row>
    <row r="248" hidden="1">
      <c r="A248" s="6" t="s">
        <v>507</v>
      </c>
      <c r="B248" s="7" t="s">
        <v>508</v>
      </c>
      <c r="C248" s="13"/>
      <c r="D248" s="13"/>
      <c r="E248" s="13"/>
      <c r="F248" s="10"/>
    </row>
    <row r="249" hidden="1">
      <c r="A249" s="6" t="s">
        <v>509</v>
      </c>
      <c r="B249" s="7" t="s">
        <v>510</v>
      </c>
      <c r="C249" s="13"/>
      <c r="D249" s="13"/>
      <c r="E249" s="13"/>
      <c r="F249" s="10"/>
    </row>
    <row r="250" hidden="1">
      <c r="A250" s="6" t="s">
        <v>511</v>
      </c>
      <c r="B250" s="7" t="s">
        <v>512</v>
      </c>
      <c r="C250" s="13"/>
      <c r="D250" s="13"/>
      <c r="E250" s="13"/>
      <c r="F250" s="10"/>
    </row>
    <row r="251" hidden="1">
      <c r="A251" s="6" t="s">
        <v>513</v>
      </c>
      <c r="B251" s="7" t="s">
        <v>514</v>
      </c>
      <c r="C251" s="13"/>
      <c r="D251" s="13"/>
      <c r="E251" s="13"/>
      <c r="F251" s="10"/>
    </row>
    <row r="252" hidden="1">
      <c r="A252" s="6" t="s">
        <v>515</v>
      </c>
      <c r="B252" s="7" t="s">
        <v>516</v>
      </c>
      <c r="C252" s="13"/>
      <c r="D252" s="13"/>
      <c r="E252" s="13"/>
      <c r="F252" s="10"/>
    </row>
    <row r="253" hidden="1">
      <c r="A253" s="6" t="s">
        <v>517</v>
      </c>
      <c r="B253" s="7" t="s">
        <v>518</v>
      </c>
      <c r="C253" s="13"/>
      <c r="D253" s="13"/>
      <c r="E253" s="13"/>
      <c r="F253" s="10"/>
    </row>
    <row r="254" hidden="1">
      <c r="A254" s="6" t="s">
        <v>519</v>
      </c>
      <c r="B254" s="7" t="s">
        <v>520</v>
      </c>
      <c r="C254" s="13"/>
      <c r="D254" s="13"/>
      <c r="E254" s="13"/>
      <c r="F254" s="10"/>
    </row>
    <row r="255" hidden="1">
      <c r="A255" s="6" t="s">
        <v>521</v>
      </c>
      <c r="B255" s="7" t="s">
        <v>522</v>
      </c>
      <c r="C255" s="13"/>
      <c r="D255" s="13"/>
      <c r="E255" s="13"/>
      <c r="F255" s="10"/>
    </row>
    <row r="256" hidden="1">
      <c r="A256" s="6" t="s">
        <v>523</v>
      </c>
      <c r="B256" s="7" t="s">
        <v>524</v>
      </c>
      <c r="C256" s="13"/>
      <c r="D256" s="13"/>
      <c r="E256" s="13"/>
      <c r="F256" s="10"/>
    </row>
    <row r="257" hidden="1">
      <c r="A257" s="6" t="s">
        <v>525</v>
      </c>
      <c r="B257" s="7" t="s">
        <v>526</v>
      </c>
      <c r="C257" s="13"/>
      <c r="D257" s="13"/>
      <c r="E257" s="13"/>
      <c r="F257" s="10"/>
    </row>
    <row r="258" hidden="1">
      <c r="A258" s="6" t="s">
        <v>527</v>
      </c>
      <c r="B258" s="7" t="s">
        <v>528</v>
      </c>
      <c r="C258" s="13"/>
      <c r="D258" s="13"/>
      <c r="E258" s="13"/>
      <c r="F258" s="10"/>
    </row>
    <row r="259" hidden="1">
      <c r="A259" s="6" t="s">
        <v>529</v>
      </c>
      <c r="B259" s="7" t="s">
        <v>530</v>
      </c>
      <c r="C259" s="13"/>
      <c r="D259" s="13"/>
      <c r="E259" s="13"/>
      <c r="F259" s="10"/>
    </row>
    <row r="260" hidden="1">
      <c r="A260" s="6" t="s">
        <v>531</v>
      </c>
      <c r="B260" s="7" t="s">
        <v>532</v>
      </c>
      <c r="C260" s="13"/>
      <c r="D260" s="13"/>
      <c r="E260" s="13"/>
      <c r="F260" s="10"/>
    </row>
    <row r="261" hidden="1">
      <c r="A261" s="6" t="s">
        <v>533</v>
      </c>
      <c r="B261" s="7" t="s">
        <v>534</v>
      </c>
      <c r="C261" s="13"/>
      <c r="D261" s="13"/>
      <c r="E261" s="13"/>
      <c r="F261" s="10"/>
    </row>
    <row r="262" hidden="1">
      <c r="A262" s="6" t="s">
        <v>535</v>
      </c>
      <c r="B262" s="7" t="s">
        <v>536</v>
      </c>
      <c r="C262" s="13"/>
      <c r="D262" s="13"/>
      <c r="E262" s="13"/>
      <c r="F262" s="10"/>
    </row>
    <row r="263" hidden="1">
      <c r="A263" s="6" t="s">
        <v>537</v>
      </c>
      <c r="B263" s="7" t="s">
        <v>538</v>
      </c>
      <c r="C263" s="13"/>
      <c r="D263" s="13"/>
      <c r="E263" s="13"/>
      <c r="F263" s="10"/>
    </row>
    <row r="264" hidden="1">
      <c r="A264" s="6" t="s">
        <v>539</v>
      </c>
      <c r="B264" s="7" t="s">
        <v>540</v>
      </c>
      <c r="C264" s="13"/>
      <c r="D264" s="13"/>
      <c r="E264" s="13"/>
      <c r="F264" s="10"/>
    </row>
    <row r="265" hidden="1">
      <c r="A265" s="6" t="s">
        <v>541</v>
      </c>
      <c r="B265" s="7" t="s">
        <v>542</v>
      </c>
      <c r="C265" s="13"/>
      <c r="D265" s="13"/>
      <c r="E265" s="13"/>
      <c r="F265" s="10"/>
    </row>
    <row r="266" hidden="1">
      <c r="A266" s="6" t="s">
        <v>543</v>
      </c>
      <c r="B266" s="7" t="s">
        <v>544</v>
      </c>
      <c r="C266" s="13"/>
      <c r="D266" s="13"/>
      <c r="E266" s="13"/>
      <c r="F266" s="10"/>
    </row>
    <row r="267" hidden="1">
      <c r="A267" s="6" t="s">
        <v>545</v>
      </c>
      <c r="B267" s="7" t="s">
        <v>546</v>
      </c>
      <c r="C267" s="13"/>
      <c r="D267" s="13"/>
      <c r="E267" s="13"/>
      <c r="F267" s="10"/>
    </row>
    <row r="268" hidden="1">
      <c r="A268" s="6" t="s">
        <v>547</v>
      </c>
      <c r="B268" s="7" t="s">
        <v>548</v>
      </c>
      <c r="C268" s="13"/>
      <c r="D268" s="13"/>
      <c r="E268" s="13"/>
      <c r="F268" s="10"/>
    </row>
    <row r="269" hidden="1">
      <c r="A269" s="6" t="s">
        <v>549</v>
      </c>
      <c r="B269" s="7" t="s">
        <v>550</v>
      </c>
      <c r="C269" s="13"/>
      <c r="D269" s="13"/>
      <c r="E269" s="13"/>
      <c r="F269" s="10"/>
    </row>
    <row r="270" hidden="1">
      <c r="A270" s="6" t="s">
        <v>551</v>
      </c>
      <c r="B270" s="7" t="s">
        <v>552</v>
      </c>
      <c r="C270" s="13"/>
      <c r="D270" s="13"/>
      <c r="E270" s="13"/>
      <c r="F270" s="10"/>
    </row>
    <row r="271" hidden="1">
      <c r="A271" s="6" t="s">
        <v>553</v>
      </c>
      <c r="B271" s="7" t="s">
        <v>554</v>
      </c>
      <c r="C271" s="13"/>
      <c r="D271" s="13"/>
      <c r="E271" s="13"/>
      <c r="F271" s="10"/>
    </row>
    <row r="272" hidden="1">
      <c r="A272" s="6" t="s">
        <v>555</v>
      </c>
      <c r="B272" s="7" t="s">
        <v>556</v>
      </c>
      <c r="C272" s="13"/>
      <c r="D272" s="13"/>
      <c r="E272" s="13"/>
      <c r="F272" s="10"/>
    </row>
    <row r="273" hidden="1">
      <c r="A273" s="6" t="s">
        <v>557</v>
      </c>
      <c r="B273" s="7" t="s">
        <v>558</v>
      </c>
      <c r="C273" s="13"/>
      <c r="D273" s="13"/>
      <c r="E273" s="13"/>
      <c r="F273" s="10"/>
    </row>
    <row r="274" hidden="1">
      <c r="A274" s="6" t="s">
        <v>559</v>
      </c>
      <c r="B274" s="7" t="s">
        <v>560</v>
      </c>
      <c r="C274" s="13"/>
      <c r="D274" s="13"/>
      <c r="E274" s="13"/>
      <c r="F274" s="10"/>
    </row>
    <row r="275" hidden="1">
      <c r="A275" s="6" t="s">
        <v>561</v>
      </c>
      <c r="B275" s="7" t="s">
        <v>562</v>
      </c>
      <c r="C275" s="13"/>
      <c r="D275" s="13"/>
      <c r="E275" s="13"/>
      <c r="F275" s="10"/>
    </row>
    <row r="276" hidden="1">
      <c r="A276" s="6" t="s">
        <v>563</v>
      </c>
      <c r="B276" s="7" t="s">
        <v>564</v>
      </c>
      <c r="C276" s="13"/>
      <c r="D276" s="13"/>
      <c r="E276" s="13"/>
      <c r="F276" s="10"/>
    </row>
    <row r="277" hidden="1">
      <c r="A277" s="6" t="s">
        <v>565</v>
      </c>
      <c r="B277" s="7" t="s">
        <v>566</v>
      </c>
      <c r="C277" s="13"/>
      <c r="D277" s="13"/>
      <c r="E277" s="13"/>
      <c r="F277" s="10"/>
    </row>
    <row r="278" hidden="1">
      <c r="A278" s="6" t="s">
        <v>567</v>
      </c>
      <c r="B278" s="7" t="s">
        <v>568</v>
      </c>
      <c r="C278" s="13"/>
      <c r="D278" s="13"/>
      <c r="E278" s="13"/>
      <c r="F278" s="10"/>
    </row>
    <row r="279" hidden="1">
      <c r="A279" s="6" t="s">
        <v>569</v>
      </c>
      <c r="B279" s="7" t="s">
        <v>570</v>
      </c>
      <c r="C279" s="13"/>
      <c r="D279" s="13"/>
      <c r="E279" s="13"/>
      <c r="F279" s="10"/>
    </row>
    <row r="280" hidden="1">
      <c r="A280" s="6" t="s">
        <v>571</v>
      </c>
      <c r="B280" s="7" t="s">
        <v>572</v>
      </c>
      <c r="C280" s="13"/>
      <c r="D280" s="13"/>
      <c r="E280" s="13"/>
      <c r="F280" s="10"/>
    </row>
    <row r="281" hidden="1">
      <c r="A281" s="6" t="s">
        <v>573</v>
      </c>
      <c r="B281" s="7" t="s">
        <v>574</v>
      </c>
      <c r="C281" s="13"/>
      <c r="D281" s="13"/>
      <c r="E281" s="13"/>
      <c r="F281" s="10"/>
    </row>
    <row r="282" hidden="1">
      <c r="A282" s="6" t="s">
        <v>575</v>
      </c>
      <c r="B282" s="7" t="s">
        <v>576</v>
      </c>
      <c r="C282" s="13"/>
      <c r="D282" s="13"/>
      <c r="E282" s="13"/>
      <c r="F282" s="10"/>
    </row>
    <row r="283" hidden="1">
      <c r="A283" s="6" t="s">
        <v>577</v>
      </c>
      <c r="B283" s="7" t="s">
        <v>578</v>
      </c>
      <c r="C283" s="13"/>
      <c r="D283" s="13"/>
      <c r="E283" s="13"/>
      <c r="F283" s="10"/>
    </row>
    <row r="284" hidden="1">
      <c r="A284" s="6" t="s">
        <v>579</v>
      </c>
      <c r="B284" s="7" t="s">
        <v>580</v>
      </c>
      <c r="C284" s="13"/>
      <c r="D284" s="13"/>
      <c r="E284" s="13"/>
      <c r="F284" s="10"/>
    </row>
    <row r="285" hidden="1">
      <c r="A285" s="6" t="s">
        <v>581</v>
      </c>
      <c r="B285" s="7" t="s">
        <v>582</v>
      </c>
      <c r="C285" s="13"/>
      <c r="D285" s="13"/>
      <c r="E285" s="13"/>
      <c r="F285" s="10"/>
    </row>
    <row r="286" hidden="1">
      <c r="A286" s="6" t="s">
        <v>583</v>
      </c>
      <c r="B286" s="7" t="s">
        <v>584</v>
      </c>
      <c r="C286" s="13"/>
      <c r="D286" s="13"/>
      <c r="E286" s="13"/>
      <c r="F286" s="10"/>
    </row>
    <row r="287" hidden="1">
      <c r="A287" s="6" t="s">
        <v>585</v>
      </c>
      <c r="B287" s="7" t="s">
        <v>586</v>
      </c>
      <c r="C287" s="13"/>
      <c r="D287" s="13"/>
      <c r="E287" s="13"/>
      <c r="F287" s="10"/>
    </row>
    <row r="288" hidden="1">
      <c r="A288" s="6" t="s">
        <v>587</v>
      </c>
      <c r="B288" s="7" t="s">
        <v>588</v>
      </c>
      <c r="C288" s="13"/>
      <c r="D288" s="13"/>
      <c r="E288" s="13"/>
      <c r="F288" s="10"/>
    </row>
    <row r="289" hidden="1">
      <c r="A289" s="6" t="s">
        <v>589</v>
      </c>
      <c r="B289" s="7" t="s">
        <v>590</v>
      </c>
      <c r="C289" s="13"/>
      <c r="D289" s="13"/>
      <c r="E289" s="13"/>
      <c r="F289" s="10"/>
    </row>
    <row r="290" hidden="1">
      <c r="A290" s="6" t="s">
        <v>591</v>
      </c>
      <c r="B290" s="7" t="s">
        <v>592</v>
      </c>
      <c r="C290" s="13"/>
      <c r="D290" s="13"/>
      <c r="E290" s="13"/>
      <c r="F290" s="10"/>
    </row>
    <row r="291" hidden="1">
      <c r="A291" s="6" t="s">
        <v>593</v>
      </c>
      <c r="B291" s="7" t="s">
        <v>594</v>
      </c>
      <c r="C291" s="13"/>
      <c r="D291" s="13"/>
      <c r="E291" s="13"/>
      <c r="F291" s="10"/>
    </row>
    <row r="292" hidden="1">
      <c r="A292" s="6" t="s">
        <v>595</v>
      </c>
      <c r="B292" s="7" t="s">
        <v>596</v>
      </c>
      <c r="C292" s="13"/>
      <c r="D292" s="13"/>
      <c r="E292" s="13"/>
      <c r="F292" s="10"/>
    </row>
    <row r="293" hidden="1">
      <c r="A293" s="6" t="s">
        <v>597</v>
      </c>
      <c r="B293" s="7" t="s">
        <v>598</v>
      </c>
      <c r="C293" s="13"/>
      <c r="D293" s="13"/>
      <c r="E293" s="13"/>
      <c r="F293" s="10"/>
    </row>
    <row r="294" hidden="1">
      <c r="A294" s="6" t="s">
        <v>599</v>
      </c>
      <c r="B294" s="7" t="s">
        <v>600</v>
      </c>
      <c r="C294" s="13"/>
      <c r="D294" s="13"/>
      <c r="E294" s="13"/>
      <c r="F294" s="10"/>
    </row>
    <row r="295" hidden="1">
      <c r="A295" s="6" t="s">
        <v>601</v>
      </c>
      <c r="B295" s="7" t="s">
        <v>602</v>
      </c>
      <c r="C295" s="13"/>
      <c r="D295" s="13"/>
      <c r="E295" s="13"/>
      <c r="F295" s="10"/>
    </row>
    <row r="296" hidden="1">
      <c r="A296" s="6" t="s">
        <v>603</v>
      </c>
      <c r="B296" s="7" t="s">
        <v>604</v>
      </c>
      <c r="C296" s="13"/>
      <c r="D296" s="13"/>
      <c r="E296" s="13"/>
      <c r="F296" s="10"/>
    </row>
    <row r="297" hidden="1">
      <c r="A297" s="6" t="s">
        <v>605</v>
      </c>
      <c r="B297" s="7" t="s">
        <v>606</v>
      </c>
      <c r="C297" s="13"/>
      <c r="D297" s="13"/>
      <c r="E297" s="13"/>
      <c r="F297" s="10"/>
    </row>
    <row r="298" hidden="1">
      <c r="A298" s="6" t="s">
        <v>607</v>
      </c>
      <c r="B298" s="7" t="s">
        <v>608</v>
      </c>
      <c r="C298" s="13"/>
      <c r="D298" s="13"/>
      <c r="E298" s="13"/>
      <c r="F298" s="10"/>
    </row>
    <row r="299" hidden="1">
      <c r="A299" s="6" t="s">
        <v>609</v>
      </c>
      <c r="B299" s="7" t="s">
        <v>610</v>
      </c>
      <c r="C299" s="13"/>
      <c r="D299" s="13"/>
      <c r="E299" s="13"/>
      <c r="F299" s="10"/>
    </row>
    <row r="300" hidden="1">
      <c r="A300" s="6" t="s">
        <v>611</v>
      </c>
      <c r="B300" s="7" t="s">
        <v>612</v>
      </c>
      <c r="C300" s="13"/>
      <c r="D300" s="13"/>
      <c r="E300" s="13"/>
      <c r="F300" s="10"/>
    </row>
    <row r="301" hidden="1">
      <c r="A301" s="6" t="s">
        <v>613</v>
      </c>
      <c r="B301" s="7" t="s">
        <v>614</v>
      </c>
      <c r="C301" s="13"/>
      <c r="D301" s="13"/>
      <c r="E301" s="13"/>
      <c r="F301" s="10"/>
    </row>
    <row r="302" hidden="1">
      <c r="A302" s="6" t="s">
        <v>615</v>
      </c>
      <c r="B302" s="7" t="s">
        <v>616</v>
      </c>
      <c r="C302" s="13"/>
      <c r="D302" s="13"/>
      <c r="E302" s="13"/>
      <c r="F302" s="10"/>
    </row>
    <row r="303" hidden="1">
      <c r="A303" s="6" t="s">
        <v>617</v>
      </c>
      <c r="B303" s="7" t="s">
        <v>618</v>
      </c>
      <c r="C303" s="13"/>
      <c r="D303" s="13"/>
      <c r="E303" s="13"/>
      <c r="F303" s="10"/>
    </row>
    <row r="304" hidden="1">
      <c r="A304" s="6" t="s">
        <v>619</v>
      </c>
      <c r="B304" s="7" t="s">
        <v>620</v>
      </c>
      <c r="C304" s="13"/>
      <c r="D304" s="13"/>
      <c r="E304" s="13"/>
      <c r="F304" s="10"/>
    </row>
    <row r="305" hidden="1">
      <c r="A305" s="6" t="s">
        <v>621</v>
      </c>
      <c r="B305" s="7" t="s">
        <v>622</v>
      </c>
      <c r="C305" s="13"/>
      <c r="D305" s="13"/>
      <c r="E305" s="13"/>
      <c r="F305" s="10"/>
    </row>
    <row r="306" hidden="1">
      <c r="A306" s="6" t="s">
        <v>623</v>
      </c>
      <c r="B306" s="7" t="s">
        <v>624</v>
      </c>
      <c r="C306" s="13"/>
      <c r="D306" s="13"/>
      <c r="E306" s="13"/>
      <c r="F306" s="10"/>
    </row>
    <row r="307" hidden="1">
      <c r="A307" s="6" t="s">
        <v>625</v>
      </c>
      <c r="B307" s="7" t="s">
        <v>626</v>
      </c>
      <c r="C307" s="13"/>
      <c r="D307" s="13"/>
      <c r="E307" s="13"/>
      <c r="F307" s="10"/>
    </row>
    <row r="308" hidden="1">
      <c r="A308" s="6" t="s">
        <v>627</v>
      </c>
      <c r="B308" s="7" t="s">
        <v>628</v>
      </c>
      <c r="C308" s="13"/>
      <c r="D308" s="13"/>
      <c r="E308" s="13"/>
      <c r="F308" s="10"/>
    </row>
    <row r="309" hidden="1">
      <c r="A309" s="6" t="s">
        <v>629</v>
      </c>
      <c r="B309" s="7" t="s">
        <v>630</v>
      </c>
      <c r="C309" s="13"/>
      <c r="D309" s="13"/>
      <c r="E309" s="13"/>
      <c r="F309" s="10"/>
    </row>
    <row r="310" hidden="1">
      <c r="A310" s="6" t="s">
        <v>631</v>
      </c>
      <c r="B310" s="7" t="s">
        <v>632</v>
      </c>
      <c r="C310" s="13"/>
      <c r="D310" s="13"/>
      <c r="E310" s="13"/>
      <c r="F310" s="10"/>
    </row>
    <row r="311" hidden="1">
      <c r="A311" s="6" t="s">
        <v>633</v>
      </c>
      <c r="B311" s="7" t="s">
        <v>634</v>
      </c>
      <c r="C311" s="13"/>
      <c r="D311" s="13"/>
      <c r="E311" s="13"/>
      <c r="F311" s="10"/>
    </row>
    <row r="312" hidden="1">
      <c r="A312" s="6" t="s">
        <v>635</v>
      </c>
      <c r="B312" s="7" t="s">
        <v>636</v>
      </c>
      <c r="C312" s="13"/>
      <c r="D312" s="13"/>
      <c r="E312" s="13"/>
      <c r="F312" s="10"/>
    </row>
    <row r="313" hidden="1">
      <c r="A313" s="6" t="s">
        <v>637</v>
      </c>
      <c r="B313" s="7" t="s">
        <v>638</v>
      </c>
      <c r="C313" s="13"/>
      <c r="D313" s="13"/>
      <c r="E313" s="13"/>
      <c r="F313" s="10"/>
    </row>
    <row r="314" hidden="1">
      <c r="A314" s="6" t="s">
        <v>639</v>
      </c>
      <c r="B314" s="7" t="s">
        <v>640</v>
      </c>
      <c r="C314" s="13"/>
      <c r="D314" s="13"/>
      <c r="E314" s="13"/>
      <c r="F314" s="10"/>
    </row>
    <row r="315" hidden="1">
      <c r="A315" s="6" t="s">
        <v>641</v>
      </c>
      <c r="B315" s="7" t="s">
        <v>642</v>
      </c>
      <c r="C315" s="13"/>
      <c r="D315" s="13"/>
      <c r="E315" s="13"/>
      <c r="F315" s="10"/>
    </row>
    <row r="316" hidden="1">
      <c r="A316" s="6" t="s">
        <v>643</v>
      </c>
      <c r="B316" s="7" t="s">
        <v>644</v>
      </c>
      <c r="C316" s="13"/>
      <c r="D316" s="13"/>
      <c r="E316" s="13"/>
      <c r="F316" s="10"/>
    </row>
    <row r="317" hidden="1">
      <c r="A317" s="6" t="s">
        <v>645</v>
      </c>
      <c r="B317" s="7" t="s">
        <v>646</v>
      </c>
      <c r="C317" s="13"/>
      <c r="D317" s="13"/>
      <c r="E317" s="13"/>
      <c r="F317" s="10"/>
    </row>
    <row r="318" hidden="1">
      <c r="A318" s="6" t="s">
        <v>647</v>
      </c>
      <c r="B318" s="7" t="s">
        <v>648</v>
      </c>
      <c r="C318" s="13"/>
      <c r="D318" s="13"/>
      <c r="E318" s="13"/>
      <c r="F318" s="10"/>
    </row>
    <row r="319" hidden="1">
      <c r="A319" s="6" t="s">
        <v>649</v>
      </c>
      <c r="B319" s="7" t="s">
        <v>650</v>
      </c>
      <c r="C319" s="13"/>
      <c r="D319" s="13"/>
      <c r="E319" s="13"/>
      <c r="F319" s="10"/>
    </row>
    <row r="320" hidden="1">
      <c r="A320" s="6" t="s">
        <v>651</v>
      </c>
      <c r="B320" s="7" t="s">
        <v>652</v>
      </c>
      <c r="C320" s="13"/>
      <c r="D320" s="13"/>
      <c r="E320" s="13"/>
      <c r="F320" s="10"/>
    </row>
    <row r="321" hidden="1">
      <c r="A321" s="6" t="s">
        <v>653</v>
      </c>
      <c r="B321" s="7" t="s">
        <v>654</v>
      </c>
      <c r="C321" s="13"/>
      <c r="D321" s="13"/>
      <c r="E321" s="13"/>
      <c r="F321" s="10"/>
    </row>
    <row r="322" hidden="1">
      <c r="A322" s="6" t="s">
        <v>655</v>
      </c>
      <c r="B322" s="7" t="s">
        <v>656</v>
      </c>
      <c r="C322" s="13"/>
      <c r="D322" s="13"/>
      <c r="E322" s="13"/>
      <c r="F322" s="10"/>
    </row>
    <row r="323" hidden="1">
      <c r="A323" s="6" t="s">
        <v>657</v>
      </c>
      <c r="B323" s="7" t="s">
        <v>658</v>
      </c>
      <c r="C323" s="13"/>
      <c r="D323" s="13"/>
      <c r="E323" s="13"/>
      <c r="F323" s="10"/>
    </row>
    <row r="324" hidden="1">
      <c r="A324" s="6" t="s">
        <v>659</v>
      </c>
      <c r="B324" s="7" t="s">
        <v>660</v>
      </c>
      <c r="C324" s="13"/>
      <c r="D324" s="13"/>
      <c r="E324" s="13"/>
      <c r="F324" s="10"/>
    </row>
    <row r="325" hidden="1">
      <c r="A325" s="6" t="s">
        <v>661</v>
      </c>
      <c r="B325" s="7" t="s">
        <v>662</v>
      </c>
      <c r="C325" s="13"/>
      <c r="D325" s="13"/>
      <c r="E325" s="13"/>
      <c r="F325" s="10"/>
    </row>
    <row r="326" hidden="1">
      <c r="A326" s="6" t="s">
        <v>663</v>
      </c>
      <c r="B326" s="7" t="s">
        <v>664</v>
      </c>
      <c r="C326" s="13"/>
      <c r="D326" s="13"/>
      <c r="E326" s="13"/>
      <c r="F326" s="10"/>
    </row>
    <row r="327" hidden="1">
      <c r="A327" s="6" t="s">
        <v>665</v>
      </c>
      <c r="B327" s="7" t="s">
        <v>666</v>
      </c>
      <c r="C327" s="13"/>
      <c r="D327" s="13"/>
      <c r="E327" s="13"/>
      <c r="F327" s="10"/>
    </row>
    <row r="328" hidden="1">
      <c r="A328" s="6" t="s">
        <v>667</v>
      </c>
      <c r="B328" s="7" t="s">
        <v>668</v>
      </c>
      <c r="C328" s="13"/>
      <c r="D328" s="13"/>
      <c r="E328" s="13"/>
      <c r="F328" s="10"/>
    </row>
    <row r="329" hidden="1">
      <c r="A329" s="6" t="s">
        <v>669</v>
      </c>
      <c r="B329" s="7" t="s">
        <v>670</v>
      </c>
      <c r="C329" s="13"/>
      <c r="D329" s="13"/>
      <c r="E329" s="13"/>
      <c r="F329" s="10"/>
    </row>
    <row r="330" hidden="1">
      <c r="A330" s="6" t="s">
        <v>671</v>
      </c>
      <c r="B330" s="7" t="s">
        <v>672</v>
      </c>
      <c r="C330" s="13"/>
      <c r="D330" s="13"/>
      <c r="E330" s="13"/>
      <c r="F330" s="10"/>
    </row>
    <row r="331" hidden="1">
      <c r="A331" s="6" t="s">
        <v>673</v>
      </c>
      <c r="B331" s="7" t="s">
        <v>674</v>
      </c>
      <c r="C331" s="13"/>
      <c r="D331" s="13"/>
      <c r="E331" s="13"/>
      <c r="F331" s="10"/>
    </row>
    <row r="332" hidden="1">
      <c r="A332" s="6" t="s">
        <v>675</v>
      </c>
      <c r="B332" s="7" t="s">
        <v>676</v>
      </c>
      <c r="C332" s="13"/>
      <c r="D332" s="13"/>
      <c r="E332" s="13"/>
      <c r="F332" s="10"/>
    </row>
    <row r="333" hidden="1">
      <c r="A333" s="6" t="s">
        <v>677</v>
      </c>
      <c r="B333" s="12" t="s">
        <v>678</v>
      </c>
      <c r="C333" s="13"/>
      <c r="D333" s="13"/>
      <c r="E333" s="13"/>
      <c r="F333" s="10"/>
    </row>
    <row r="334" hidden="1">
      <c r="A334" s="6" t="s">
        <v>679</v>
      </c>
      <c r="B334" s="7" t="s">
        <v>680</v>
      </c>
      <c r="C334" s="13"/>
      <c r="D334" s="13"/>
      <c r="E334" s="13"/>
      <c r="F334" s="10"/>
    </row>
    <row r="335" hidden="1">
      <c r="A335" s="6" t="s">
        <v>681</v>
      </c>
      <c r="B335" s="7" t="s">
        <v>682</v>
      </c>
      <c r="C335" s="13"/>
      <c r="D335" s="13"/>
      <c r="E335" s="13"/>
      <c r="F335" s="10"/>
    </row>
    <row r="336" hidden="1">
      <c r="A336" s="6" t="s">
        <v>683</v>
      </c>
      <c r="B336" s="7" t="s">
        <v>684</v>
      </c>
      <c r="C336" s="13"/>
      <c r="D336" s="13"/>
      <c r="E336" s="13"/>
      <c r="F336" s="10"/>
    </row>
    <row r="337" hidden="1">
      <c r="A337" s="6" t="s">
        <v>685</v>
      </c>
      <c r="B337" s="7" t="s">
        <v>686</v>
      </c>
      <c r="C337" s="13"/>
      <c r="D337" s="13"/>
      <c r="E337" s="13"/>
      <c r="F337" s="10"/>
    </row>
    <row r="338" hidden="1">
      <c r="A338" s="6" t="s">
        <v>687</v>
      </c>
      <c r="B338" s="7" t="s">
        <v>688</v>
      </c>
      <c r="C338" s="13"/>
      <c r="D338" s="13"/>
      <c r="E338" s="13"/>
      <c r="F338" s="10"/>
    </row>
    <row r="339" hidden="1">
      <c r="A339" s="6" t="s">
        <v>689</v>
      </c>
      <c r="B339" s="7" t="s">
        <v>690</v>
      </c>
      <c r="C339" s="13"/>
      <c r="D339" s="13"/>
      <c r="E339" s="13"/>
      <c r="F339" s="10"/>
    </row>
    <row r="340" hidden="1">
      <c r="A340" s="6" t="s">
        <v>691</v>
      </c>
      <c r="B340" s="7" t="s">
        <v>692</v>
      </c>
      <c r="C340" s="13"/>
      <c r="D340" s="13"/>
      <c r="E340" s="13"/>
      <c r="F340" s="10"/>
    </row>
    <row r="341" hidden="1">
      <c r="A341" s="6" t="s">
        <v>693</v>
      </c>
      <c r="B341" s="7" t="s">
        <v>694</v>
      </c>
      <c r="C341" s="13"/>
      <c r="D341" s="13"/>
      <c r="E341" s="13"/>
      <c r="F341" s="10"/>
    </row>
    <row r="342" hidden="1">
      <c r="A342" s="6" t="s">
        <v>695</v>
      </c>
      <c r="B342" s="7" t="s">
        <v>696</v>
      </c>
      <c r="C342" s="13"/>
      <c r="D342" s="13"/>
      <c r="E342" s="13"/>
      <c r="F342" s="10"/>
    </row>
    <row r="343" hidden="1">
      <c r="A343" s="6" t="s">
        <v>697</v>
      </c>
      <c r="B343" s="7" t="s">
        <v>698</v>
      </c>
      <c r="C343" s="13"/>
      <c r="D343" s="13"/>
      <c r="E343" s="13"/>
      <c r="F343" s="10"/>
    </row>
    <row r="344" hidden="1">
      <c r="A344" s="6" t="s">
        <v>699</v>
      </c>
      <c r="B344" s="7" t="s">
        <v>700</v>
      </c>
      <c r="C344" s="13"/>
      <c r="D344" s="13"/>
      <c r="E344" s="13"/>
      <c r="F344" s="10"/>
    </row>
    <row r="345" hidden="1">
      <c r="A345" s="6" t="s">
        <v>701</v>
      </c>
      <c r="B345" s="7" t="s">
        <v>702</v>
      </c>
      <c r="C345" s="13"/>
      <c r="D345" s="13"/>
      <c r="E345" s="13"/>
      <c r="F345" s="10"/>
    </row>
    <row r="346" hidden="1">
      <c r="A346" s="6" t="s">
        <v>703</v>
      </c>
      <c r="B346" s="7" t="s">
        <v>704</v>
      </c>
      <c r="C346" s="13"/>
      <c r="D346" s="13"/>
      <c r="E346" s="13"/>
      <c r="F346" s="10"/>
    </row>
    <row r="347" hidden="1">
      <c r="A347" s="6" t="s">
        <v>705</v>
      </c>
      <c r="B347" s="7" t="s">
        <v>706</v>
      </c>
      <c r="C347" s="13"/>
      <c r="D347" s="13"/>
      <c r="E347" s="13"/>
      <c r="F347" s="10"/>
    </row>
    <row r="348" hidden="1">
      <c r="A348" s="6" t="s">
        <v>707</v>
      </c>
      <c r="B348" s="7" t="s">
        <v>708</v>
      </c>
      <c r="C348" s="13"/>
      <c r="D348" s="13"/>
      <c r="E348" s="13"/>
      <c r="F348" s="10"/>
    </row>
    <row r="349" hidden="1">
      <c r="A349" s="6" t="s">
        <v>709</v>
      </c>
      <c r="B349" s="7" t="s">
        <v>710</v>
      </c>
      <c r="C349" s="13"/>
      <c r="D349" s="13"/>
      <c r="E349" s="13"/>
      <c r="F349" s="10"/>
    </row>
    <row r="350" hidden="1">
      <c r="A350" s="6" t="s">
        <v>711</v>
      </c>
      <c r="B350" s="7" t="s">
        <v>712</v>
      </c>
      <c r="C350" s="13"/>
      <c r="D350" s="13"/>
      <c r="E350" s="13"/>
      <c r="F350" s="10"/>
    </row>
    <row r="351" hidden="1">
      <c r="A351" s="6" t="s">
        <v>713</v>
      </c>
      <c r="B351" s="7" t="s">
        <v>714</v>
      </c>
      <c r="C351" s="13"/>
      <c r="D351" s="13"/>
      <c r="E351" s="13"/>
      <c r="F351" s="10"/>
    </row>
    <row r="352" hidden="1">
      <c r="A352" s="6" t="s">
        <v>715</v>
      </c>
      <c r="B352" s="7" t="s">
        <v>716</v>
      </c>
      <c r="C352" s="13"/>
      <c r="D352" s="13"/>
      <c r="E352" s="13"/>
      <c r="F352" s="10"/>
    </row>
    <row r="353" hidden="1">
      <c r="A353" s="6" t="s">
        <v>717</v>
      </c>
      <c r="B353" s="7" t="s">
        <v>718</v>
      </c>
      <c r="C353" s="13"/>
      <c r="D353" s="13"/>
      <c r="E353" s="13"/>
      <c r="F353" s="10"/>
    </row>
    <row r="354" hidden="1">
      <c r="A354" s="6" t="s">
        <v>719</v>
      </c>
      <c r="B354" s="7" t="s">
        <v>720</v>
      </c>
      <c r="C354" s="13"/>
      <c r="D354" s="13"/>
      <c r="E354" s="13"/>
      <c r="F354" s="10"/>
    </row>
    <row r="355" hidden="1">
      <c r="A355" s="6" t="s">
        <v>721</v>
      </c>
      <c r="B355" s="7" t="s">
        <v>722</v>
      </c>
      <c r="C355" s="13"/>
      <c r="D355" s="13"/>
      <c r="E355" s="13"/>
      <c r="F355" s="10"/>
    </row>
    <row r="356" hidden="1">
      <c r="A356" s="6" t="s">
        <v>723</v>
      </c>
      <c r="B356" s="7" t="s">
        <v>724</v>
      </c>
      <c r="C356" s="13"/>
      <c r="D356" s="13"/>
      <c r="E356" s="13"/>
      <c r="F356" s="10"/>
    </row>
    <row r="357" hidden="1">
      <c r="A357" s="6" t="s">
        <v>725</v>
      </c>
      <c r="B357" s="7" t="s">
        <v>726</v>
      </c>
      <c r="C357" s="13"/>
      <c r="D357" s="13"/>
      <c r="E357" s="13"/>
      <c r="F357" s="10"/>
    </row>
    <row r="358" hidden="1">
      <c r="A358" s="6" t="s">
        <v>727</v>
      </c>
      <c r="B358" s="7" t="s">
        <v>728</v>
      </c>
      <c r="C358" s="13"/>
      <c r="D358" s="13"/>
      <c r="E358" s="13"/>
      <c r="F358" s="10"/>
    </row>
    <row r="359" hidden="1">
      <c r="A359" s="6" t="s">
        <v>729</v>
      </c>
      <c r="B359" s="7" t="s">
        <v>730</v>
      </c>
      <c r="C359" s="13"/>
      <c r="D359" s="13"/>
      <c r="E359" s="13"/>
      <c r="F359" s="10"/>
    </row>
    <row r="360" hidden="1">
      <c r="A360" s="6" t="s">
        <v>731</v>
      </c>
      <c r="B360" s="7" t="s">
        <v>732</v>
      </c>
      <c r="C360" s="13"/>
      <c r="D360" s="13"/>
      <c r="E360" s="13"/>
      <c r="F360" s="10"/>
    </row>
    <row r="361" hidden="1">
      <c r="A361" s="6" t="s">
        <v>733</v>
      </c>
      <c r="B361" s="7" t="s">
        <v>734</v>
      </c>
      <c r="C361" s="13"/>
      <c r="D361" s="13"/>
      <c r="E361" s="13"/>
      <c r="F361" s="10"/>
    </row>
    <row r="362" hidden="1">
      <c r="A362" s="6" t="s">
        <v>735</v>
      </c>
      <c r="B362" s="7" t="s">
        <v>736</v>
      </c>
      <c r="C362" s="13"/>
      <c r="D362" s="13"/>
      <c r="E362" s="13"/>
      <c r="F362" s="10"/>
    </row>
    <row r="363" hidden="1">
      <c r="A363" s="6" t="s">
        <v>737</v>
      </c>
      <c r="B363" s="7" t="s">
        <v>738</v>
      </c>
      <c r="C363" s="13"/>
      <c r="D363" s="13"/>
      <c r="E363" s="13"/>
      <c r="F363" s="10"/>
    </row>
    <row r="364" hidden="1">
      <c r="A364" s="6" t="s">
        <v>739</v>
      </c>
      <c r="B364" s="7" t="s">
        <v>740</v>
      </c>
      <c r="C364" s="13"/>
      <c r="D364" s="13"/>
      <c r="E364" s="13"/>
      <c r="F364" s="10"/>
    </row>
    <row r="365" hidden="1">
      <c r="A365" s="6" t="s">
        <v>741</v>
      </c>
      <c r="B365" s="7" t="s">
        <v>742</v>
      </c>
      <c r="C365" s="13"/>
      <c r="D365" s="13"/>
      <c r="E365" s="13"/>
      <c r="F365" s="10"/>
    </row>
    <row r="366" hidden="1">
      <c r="A366" s="6" t="s">
        <v>743</v>
      </c>
      <c r="B366" s="7" t="s">
        <v>744</v>
      </c>
      <c r="C366" s="13"/>
      <c r="D366" s="13"/>
      <c r="E366" s="13"/>
      <c r="F366" s="10"/>
    </row>
    <row r="367" hidden="1">
      <c r="A367" s="6" t="s">
        <v>745</v>
      </c>
      <c r="B367" s="7" t="s">
        <v>746</v>
      </c>
      <c r="C367" s="13"/>
      <c r="D367" s="13"/>
      <c r="E367" s="13"/>
      <c r="F367" s="10"/>
    </row>
    <row r="368" hidden="1">
      <c r="A368" s="6" t="s">
        <v>747</v>
      </c>
      <c r="B368" s="7" t="s">
        <v>748</v>
      </c>
      <c r="C368" s="13"/>
      <c r="D368" s="13"/>
      <c r="E368" s="13"/>
      <c r="F368" s="10"/>
    </row>
    <row r="369" hidden="1">
      <c r="A369" s="6" t="s">
        <v>749</v>
      </c>
      <c r="B369" s="7" t="s">
        <v>750</v>
      </c>
      <c r="C369" s="13"/>
      <c r="D369" s="13"/>
      <c r="E369" s="13"/>
      <c r="F369" s="10"/>
    </row>
    <row r="370" hidden="1">
      <c r="A370" s="6" t="s">
        <v>751</v>
      </c>
      <c r="B370" s="7" t="s">
        <v>752</v>
      </c>
      <c r="C370" s="13"/>
      <c r="D370" s="13"/>
      <c r="E370" s="13"/>
      <c r="F370" s="10"/>
    </row>
    <row r="371" hidden="1">
      <c r="A371" s="6" t="s">
        <v>753</v>
      </c>
      <c r="B371" s="7" t="s">
        <v>754</v>
      </c>
      <c r="C371" s="13"/>
      <c r="D371" s="13"/>
      <c r="E371" s="13"/>
      <c r="F371" s="10"/>
    </row>
    <row r="372" hidden="1">
      <c r="A372" s="6" t="s">
        <v>755</v>
      </c>
      <c r="B372" s="7" t="s">
        <v>756</v>
      </c>
      <c r="C372" s="13"/>
      <c r="D372" s="13"/>
      <c r="E372" s="13"/>
      <c r="F372" s="10"/>
    </row>
    <row r="373" hidden="1">
      <c r="A373" s="6" t="s">
        <v>757</v>
      </c>
      <c r="B373" s="7" t="s">
        <v>758</v>
      </c>
      <c r="C373" s="13"/>
      <c r="D373" s="13"/>
      <c r="E373" s="13"/>
      <c r="F373" s="10"/>
    </row>
    <row r="374" hidden="1">
      <c r="A374" s="6" t="s">
        <v>759</v>
      </c>
      <c r="B374" s="7" t="s">
        <v>760</v>
      </c>
      <c r="C374" s="13"/>
      <c r="D374" s="13"/>
      <c r="E374" s="13"/>
      <c r="F374" s="10"/>
    </row>
    <row r="375" hidden="1">
      <c r="A375" s="6" t="s">
        <v>761</v>
      </c>
      <c r="B375" s="7" t="s">
        <v>762</v>
      </c>
      <c r="C375" s="13"/>
      <c r="D375" s="13"/>
      <c r="E375" s="13"/>
      <c r="F375" s="10"/>
    </row>
    <row r="376" hidden="1">
      <c r="A376" s="6" t="s">
        <v>763</v>
      </c>
      <c r="B376" s="7" t="s">
        <v>764</v>
      </c>
      <c r="C376" s="13"/>
      <c r="D376" s="13"/>
      <c r="E376" s="13"/>
      <c r="F376" s="10"/>
    </row>
    <row r="377" hidden="1">
      <c r="A377" s="6" t="s">
        <v>765</v>
      </c>
      <c r="B377" s="7" t="s">
        <v>766</v>
      </c>
      <c r="C377" s="13"/>
      <c r="D377" s="13"/>
      <c r="E377" s="13"/>
      <c r="F377" s="10"/>
    </row>
    <row r="378" hidden="1">
      <c r="A378" s="6" t="s">
        <v>767</v>
      </c>
      <c r="B378" s="7" t="s">
        <v>768</v>
      </c>
      <c r="C378" s="13"/>
      <c r="D378" s="13"/>
      <c r="E378" s="13"/>
      <c r="F378" s="10"/>
    </row>
    <row r="379" hidden="1">
      <c r="A379" s="6" t="s">
        <v>769</v>
      </c>
      <c r="B379" s="7" t="s">
        <v>770</v>
      </c>
      <c r="C379" s="13"/>
      <c r="D379" s="13"/>
      <c r="E379" s="13"/>
      <c r="F379" s="10"/>
    </row>
    <row r="380" hidden="1">
      <c r="A380" s="6" t="s">
        <v>771</v>
      </c>
      <c r="B380" s="7" t="s">
        <v>772</v>
      </c>
      <c r="C380" s="13"/>
      <c r="D380" s="13"/>
      <c r="E380" s="13"/>
      <c r="F380" s="10"/>
    </row>
    <row r="381" hidden="1">
      <c r="A381" s="6" t="s">
        <v>773</v>
      </c>
      <c r="B381" s="7" t="s">
        <v>774</v>
      </c>
      <c r="C381" s="13"/>
      <c r="D381" s="13"/>
      <c r="E381" s="13"/>
      <c r="F381" s="10"/>
    </row>
    <row r="382" hidden="1">
      <c r="A382" s="6" t="s">
        <v>775</v>
      </c>
      <c r="B382" s="7" t="s">
        <v>776</v>
      </c>
      <c r="C382" s="13"/>
      <c r="D382" s="13"/>
      <c r="E382" s="13"/>
      <c r="F382" s="10"/>
    </row>
    <row r="383" hidden="1">
      <c r="A383" s="6" t="s">
        <v>777</v>
      </c>
      <c r="B383" s="7" t="s">
        <v>778</v>
      </c>
      <c r="C383" s="13"/>
      <c r="D383" s="13"/>
      <c r="E383" s="13"/>
      <c r="F383" s="10"/>
    </row>
    <row r="384" hidden="1">
      <c r="A384" s="6" t="s">
        <v>779</v>
      </c>
      <c r="B384" s="7" t="s">
        <v>780</v>
      </c>
      <c r="C384" s="13"/>
      <c r="D384" s="13"/>
      <c r="E384" s="13"/>
      <c r="F384" s="10"/>
    </row>
    <row r="385" hidden="1">
      <c r="A385" s="6" t="s">
        <v>781</v>
      </c>
      <c r="B385" s="7" t="s">
        <v>782</v>
      </c>
      <c r="C385" s="13"/>
      <c r="D385" s="13"/>
      <c r="E385" s="13"/>
      <c r="F385" s="10"/>
    </row>
    <row r="386" hidden="1">
      <c r="A386" s="6" t="s">
        <v>783</v>
      </c>
      <c r="B386" s="7" t="s">
        <v>784</v>
      </c>
      <c r="C386" s="13"/>
      <c r="D386" s="13"/>
      <c r="E386" s="13"/>
      <c r="F386" s="10"/>
    </row>
    <row r="387" hidden="1">
      <c r="A387" s="6" t="s">
        <v>785</v>
      </c>
      <c r="B387" s="7" t="s">
        <v>786</v>
      </c>
      <c r="C387" s="13"/>
      <c r="D387" s="13"/>
      <c r="E387" s="13"/>
      <c r="F387" s="10"/>
    </row>
    <row r="388" hidden="1">
      <c r="A388" s="6" t="s">
        <v>787</v>
      </c>
      <c r="B388" s="7" t="s">
        <v>788</v>
      </c>
      <c r="C388" s="13"/>
      <c r="D388" s="13"/>
      <c r="E388" s="13"/>
      <c r="F388" s="10"/>
    </row>
    <row r="389" hidden="1">
      <c r="A389" s="6" t="s">
        <v>789</v>
      </c>
      <c r="B389" s="7" t="s">
        <v>790</v>
      </c>
      <c r="C389" s="13"/>
      <c r="D389" s="13"/>
      <c r="E389" s="13"/>
      <c r="F389" s="10"/>
    </row>
    <row r="390" hidden="1">
      <c r="A390" s="6" t="s">
        <v>791</v>
      </c>
      <c r="B390" s="7" t="s">
        <v>792</v>
      </c>
      <c r="C390" s="13"/>
      <c r="D390" s="13"/>
      <c r="E390" s="13"/>
      <c r="F390" s="10"/>
    </row>
    <row r="391" hidden="1">
      <c r="A391" s="6" t="s">
        <v>793</v>
      </c>
      <c r="B391" s="7" t="s">
        <v>794</v>
      </c>
      <c r="C391" s="13"/>
      <c r="D391" s="13"/>
      <c r="E391" s="13"/>
      <c r="F391" s="10"/>
    </row>
    <row r="392" hidden="1">
      <c r="A392" s="6" t="s">
        <v>795</v>
      </c>
      <c r="B392" s="7" t="s">
        <v>796</v>
      </c>
      <c r="C392" s="13"/>
      <c r="D392" s="13"/>
      <c r="E392" s="13"/>
      <c r="F392" s="10"/>
    </row>
    <row r="393" hidden="1">
      <c r="A393" s="6" t="s">
        <v>797</v>
      </c>
      <c r="B393" s="7" t="s">
        <v>798</v>
      </c>
      <c r="C393" s="13"/>
      <c r="D393" s="13"/>
      <c r="E393" s="13"/>
      <c r="F393" s="10"/>
    </row>
    <row r="394" hidden="1">
      <c r="A394" s="6" t="s">
        <v>799</v>
      </c>
      <c r="B394" s="7" t="s">
        <v>800</v>
      </c>
      <c r="C394" s="13"/>
      <c r="D394" s="13"/>
      <c r="E394" s="13"/>
      <c r="F394" s="10"/>
    </row>
    <row r="395" hidden="1">
      <c r="A395" s="6" t="s">
        <v>801</v>
      </c>
      <c r="B395" s="7" t="s">
        <v>802</v>
      </c>
      <c r="C395" s="13"/>
      <c r="D395" s="13"/>
      <c r="E395" s="13"/>
      <c r="F395" s="10"/>
    </row>
    <row r="396" hidden="1">
      <c r="A396" s="6" t="s">
        <v>803</v>
      </c>
      <c r="B396" s="7" t="s">
        <v>804</v>
      </c>
      <c r="C396" s="13"/>
      <c r="D396" s="13"/>
      <c r="E396" s="13"/>
      <c r="F396" s="10"/>
    </row>
    <row r="397" hidden="1">
      <c r="A397" s="6" t="s">
        <v>805</v>
      </c>
      <c r="B397" s="7" t="s">
        <v>806</v>
      </c>
      <c r="C397" s="13"/>
      <c r="D397" s="13"/>
      <c r="E397" s="13"/>
      <c r="F397" s="10"/>
    </row>
    <row r="398" hidden="1">
      <c r="A398" s="6" t="s">
        <v>807</v>
      </c>
      <c r="B398" s="7" t="s">
        <v>808</v>
      </c>
      <c r="C398" s="13"/>
      <c r="D398" s="13"/>
      <c r="E398" s="13"/>
      <c r="F398" s="10"/>
    </row>
    <row r="399" hidden="1">
      <c r="A399" s="6" t="s">
        <v>809</v>
      </c>
      <c r="B399" s="7" t="s">
        <v>810</v>
      </c>
      <c r="C399" s="13"/>
      <c r="D399" s="13"/>
      <c r="E399" s="13"/>
      <c r="F399" s="10"/>
    </row>
    <row r="400" hidden="1">
      <c r="A400" s="6" t="s">
        <v>811</v>
      </c>
      <c r="B400" s="7" t="s">
        <v>812</v>
      </c>
      <c r="C400" s="13"/>
      <c r="D400" s="13"/>
      <c r="E400" s="13"/>
      <c r="F400" s="10"/>
    </row>
    <row r="401" hidden="1">
      <c r="A401" s="6" t="s">
        <v>813</v>
      </c>
      <c r="B401" s="7" t="s">
        <v>814</v>
      </c>
      <c r="C401" s="13"/>
      <c r="D401" s="13"/>
      <c r="E401" s="13"/>
      <c r="F401" s="10"/>
    </row>
    <row r="402" hidden="1">
      <c r="A402" s="6" t="s">
        <v>815</v>
      </c>
      <c r="B402" s="7" t="s">
        <v>816</v>
      </c>
      <c r="C402" s="13"/>
      <c r="D402" s="13"/>
      <c r="E402" s="13"/>
      <c r="F402" s="10"/>
    </row>
    <row r="403" hidden="1">
      <c r="A403" s="6" t="s">
        <v>817</v>
      </c>
      <c r="B403" s="7" t="s">
        <v>818</v>
      </c>
      <c r="C403" s="13"/>
      <c r="D403" s="13"/>
      <c r="E403" s="13"/>
      <c r="F403" s="10"/>
    </row>
    <row r="404" hidden="1">
      <c r="A404" s="6" t="s">
        <v>819</v>
      </c>
      <c r="B404" s="7" t="s">
        <v>820</v>
      </c>
      <c r="C404" s="13"/>
      <c r="D404" s="13"/>
      <c r="E404" s="13"/>
      <c r="F404" s="10"/>
    </row>
    <row r="405" hidden="1">
      <c r="A405" s="6" t="s">
        <v>821</v>
      </c>
      <c r="B405" s="7" t="s">
        <v>822</v>
      </c>
      <c r="C405" s="13"/>
      <c r="D405" s="13"/>
      <c r="E405" s="13"/>
      <c r="F405" s="10"/>
    </row>
    <row r="406" hidden="1">
      <c r="A406" s="6" t="s">
        <v>823</v>
      </c>
      <c r="B406" s="7" t="s">
        <v>824</v>
      </c>
      <c r="C406" s="13"/>
      <c r="D406" s="13"/>
      <c r="E406" s="13"/>
      <c r="F406" s="10"/>
    </row>
    <row r="407" hidden="1">
      <c r="A407" s="6" t="s">
        <v>825</v>
      </c>
      <c r="B407" s="7" t="s">
        <v>826</v>
      </c>
      <c r="C407" s="13"/>
      <c r="D407" s="13"/>
      <c r="E407" s="13"/>
      <c r="F407" s="10"/>
    </row>
    <row r="408" hidden="1">
      <c r="A408" s="6" t="s">
        <v>827</v>
      </c>
      <c r="B408" s="7" t="s">
        <v>828</v>
      </c>
      <c r="C408" s="13"/>
      <c r="D408" s="13"/>
      <c r="E408" s="13"/>
      <c r="F408" s="10"/>
    </row>
    <row r="409" hidden="1">
      <c r="A409" s="6" t="s">
        <v>829</v>
      </c>
      <c r="B409" s="7" t="s">
        <v>830</v>
      </c>
      <c r="C409" s="13"/>
      <c r="D409" s="13"/>
      <c r="E409" s="13"/>
      <c r="F409" s="10"/>
    </row>
    <row r="410" hidden="1">
      <c r="A410" s="6" t="s">
        <v>831</v>
      </c>
      <c r="B410" s="7" t="s">
        <v>832</v>
      </c>
      <c r="C410" s="13"/>
      <c r="D410" s="13"/>
      <c r="E410" s="13"/>
      <c r="F410" s="10"/>
    </row>
    <row r="411" hidden="1">
      <c r="A411" s="6" t="s">
        <v>833</v>
      </c>
      <c r="B411" s="7" t="s">
        <v>834</v>
      </c>
      <c r="C411" s="13"/>
      <c r="D411" s="13"/>
      <c r="E411" s="13"/>
      <c r="F411" s="10"/>
    </row>
    <row r="412" hidden="1">
      <c r="A412" s="6" t="s">
        <v>835</v>
      </c>
      <c r="B412" s="7" t="s">
        <v>836</v>
      </c>
      <c r="C412" s="13"/>
      <c r="D412" s="13"/>
      <c r="E412" s="13"/>
      <c r="F412" s="10"/>
    </row>
    <row r="413" hidden="1">
      <c r="A413" s="6" t="s">
        <v>837</v>
      </c>
      <c r="B413" s="7" t="s">
        <v>838</v>
      </c>
      <c r="C413" s="13"/>
      <c r="D413" s="13"/>
      <c r="E413" s="13"/>
      <c r="F413" s="10"/>
    </row>
    <row r="414" hidden="1">
      <c r="A414" s="6" t="s">
        <v>839</v>
      </c>
      <c r="B414" s="7" t="s">
        <v>840</v>
      </c>
      <c r="C414" s="13"/>
      <c r="D414" s="13"/>
      <c r="E414" s="13"/>
      <c r="F414" s="10"/>
    </row>
    <row r="415" hidden="1">
      <c r="A415" s="6" t="s">
        <v>841</v>
      </c>
      <c r="B415" s="7" t="s">
        <v>842</v>
      </c>
      <c r="C415" s="13"/>
      <c r="D415" s="13"/>
      <c r="E415" s="13"/>
      <c r="F415" s="10"/>
    </row>
    <row r="416" hidden="1">
      <c r="A416" s="6" t="s">
        <v>843</v>
      </c>
      <c r="B416" s="7" t="s">
        <v>844</v>
      </c>
      <c r="C416" s="13"/>
      <c r="D416" s="13"/>
      <c r="E416" s="13"/>
      <c r="F416" s="10"/>
    </row>
    <row r="417" hidden="1">
      <c r="A417" s="6" t="s">
        <v>845</v>
      </c>
      <c r="B417" s="7" t="s">
        <v>846</v>
      </c>
      <c r="C417" s="13"/>
      <c r="D417" s="13"/>
      <c r="E417" s="13"/>
      <c r="F417" s="10"/>
    </row>
    <row r="418" hidden="1">
      <c r="A418" s="6" t="s">
        <v>847</v>
      </c>
      <c r="B418" s="7" t="s">
        <v>848</v>
      </c>
      <c r="C418" s="13"/>
      <c r="D418" s="13"/>
      <c r="E418" s="13"/>
      <c r="F418" s="10"/>
    </row>
    <row r="419" hidden="1">
      <c r="A419" s="6" t="s">
        <v>849</v>
      </c>
      <c r="B419" s="7" t="s">
        <v>850</v>
      </c>
      <c r="C419" s="13"/>
      <c r="D419" s="13"/>
      <c r="E419" s="13"/>
      <c r="F419" s="10"/>
    </row>
    <row r="420" hidden="1">
      <c r="A420" s="6" t="s">
        <v>851</v>
      </c>
      <c r="B420" s="7" t="s">
        <v>852</v>
      </c>
      <c r="C420" s="13"/>
      <c r="D420" s="13"/>
      <c r="E420" s="13"/>
      <c r="F420" s="10"/>
    </row>
    <row r="421" hidden="1">
      <c r="A421" s="6" t="s">
        <v>853</v>
      </c>
      <c r="B421" s="7" t="s">
        <v>854</v>
      </c>
      <c r="C421" s="13"/>
      <c r="D421" s="13"/>
      <c r="E421" s="13"/>
      <c r="F421" s="10"/>
    </row>
    <row r="422" hidden="1">
      <c r="A422" s="6" t="s">
        <v>855</v>
      </c>
      <c r="B422" s="7" t="s">
        <v>856</v>
      </c>
      <c r="C422" s="13"/>
      <c r="D422" s="13"/>
      <c r="E422" s="13"/>
      <c r="F422" s="10"/>
    </row>
    <row r="423" hidden="1">
      <c r="A423" s="6" t="s">
        <v>857</v>
      </c>
      <c r="B423" s="7" t="s">
        <v>858</v>
      </c>
      <c r="C423" s="13"/>
      <c r="D423" s="13"/>
      <c r="E423" s="13"/>
      <c r="F423" s="10"/>
    </row>
    <row r="424" hidden="1">
      <c r="A424" s="6" t="s">
        <v>859</v>
      </c>
      <c r="B424" s="7" t="s">
        <v>860</v>
      </c>
      <c r="C424" s="13"/>
      <c r="D424" s="13"/>
      <c r="E424" s="13"/>
      <c r="F424" s="10"/>
    </row>
    <row r="425" hidden="1">
      <c r="A425" s="6" t="s">
        <v>861</v>
      </c>
      <c r="B425" s="12" t="s">
        <v>862</v>
      </c>
      <c r="C425" s="13"/>
      <c r="D425" s="13"/>
      <c r="E425" s="13"/>
      <c r="F425" s="10"/>
    </row>
    <row r="426" hidden="1">
      <c r="A426" s="6" t="s">
        <v>863</v>
      </c>
      <c r="B426" s="7" t="s">
        <v>864</v>
      </c>
      <c r="C426" s="13"/>
      <c r="D426" s="13"/>
      <c r="E426" s="13"/>
      <c r="F426" s="10"/>
    </row>
    <row r="427" hidden="1">
      <c r="A427" s="6" t="s">
        <v>865</v>
      </c>
      <c r="B427" s="7" t="s">
        <v>866</v>
      </c>
      <c r="C427" s="13"/>
      <c r="D427" s="13"/>
      <c r="E427" s="13"/>
      <c r="F427" s="10"/>
    </row>
    <row r="428" hidden="1">
      <c r="A428" s="6" t="s">
        <v>867</v>
      </c>
      <c r="B428" s="7" t="s">
        <v>868</v>
      </c>
      <c r="C428" s="13"/>
      <c r="D428" s="13"/>
      <c r="E428" s="13"/>
      <c r="F428" s="10"/>
    </row>
    <row r="429" hidden="1">
      <c r="A429" s="6" t="s">
        <v>869</v>
      </c>
      <c r="B429" s="7" t="s">
        <v>870</v>
      </c>
      <c r="C429" s="13"/>
      <c r="D429" s="13"/>
      <c r="E429" s="13"/>
      <c r="F429" s="10"/>
    </row>
    <row r="430" hidden="1">
      <c r="A430" s="6" t="s">
        <v>871</v>
      </c>
      <c r="B430" s="7" t="s">
        <v>872</v>
      </c>
      <c r="C430" s="13"/>
      <c r="D430" s="13"/>
      <c r="E430" s="13"/>
      <c r="F430" s="10"/>
    </row>
    <row r="431" hidden="1">
      <c r="A431" s="6" t="s">
        <v>873</v>
      </c>
      <c r="B431" s="7" t="s">
        <v>874</v>
      </c>
      <c r="C431" s="13"/>
      <c r="D431" s="13"/>
      <c r="E431" s="13"/>
      <c r="F431" s="10"/>
    </row>
    <row r="432" hidden="1">
      <c r="A432" s="6" t="s">
        <v>875</v>
      </c>
      <c r="B432" s="7" t="s">
        <v>876</v>
      </c>
      <c r="C432" s="13"/>
      <c r="D432" s="13"/>
      <c r="E432" s="13"/>
      <c r="F432" s="10"/>
    </row>
    <row r="433" hidden="1">
      <c r="A433" s="6" t="s">
        <v>877</v>
      </c>
      <c r="B433" s="7" t="s">
        <v>878</v>
      </c>
      <c r="C433" s="13"/>
      <c r="D433" s="13"/>
      <c r="E433" s="13"/>
      <c r="F433" s="10"/>
    </row>
    <row r="434" hidden="1">
      <c r="A434" s="6" t="s">
        <v>879</v>
      </c>
      <c r="B434" s="7" t="s">
        <v>880</v>
      </c>
      <c r="C434" s="13"/>
      <c r="D434" s="13"/>
      <c r="E434" s="13"/>
      <c r="F434" s="10"/>
    </row>
    <row r="435" hidden="1">
      <c r="A435" s="6" t="s">
        <v>881</v>
      </c>
      <c r="B435" s="7" t="s">
        <v>882</v>
      </c>
      <c r="C435" s="13"/>
      <c r="D435" s="13"/>
      <c r="E435" s="13"/>
      <c r="F435" s="10"/>
    </row>
    <row r="436" hidden="1">
      <c r="A436" s="6" t="s">
        <v>883</v>
      </c>
      <c r="B436" s="7" t="s">
        <v>884</v>
      </c>
      <c r="C436" s="13"/>
      <c r="D436" s="13"/>
      <c r="E436" s="13"/>
      <c r="F436" s="10"/>
    </row>
    <row r="437" hidden="1">
      <c r="A437" s="6" t="s">
        <v>885</v>
      </c>
      <c r="B437" s="7" t="s">
        <v>886</v>
      </c>
      <c r="C437" s="13"/>
      <c r="D437" s="13"/>
      <c r="E437" s="13"/>
      <c r="F437" s="10"/>
    </row>
    <row r="438" hidden="1">
      <c r="A438" s="6" t="s">
        <v>887</v>
      </c>
      <c r="B438" s="7" t="s">
        <v>888</v>
      </c>
      <c r="C438" s="13"/>
      <c r="D438" s="13"/>
      <c r="E438" s="13"/>
      <c r="F438" s="10"/>
    </row>
    <row r="439" hidden="1">
      <c r="A439" s="6" t="s">
        <v>889</v>
      </c>
      <c r="B439" s="7" t="s">
        <v>890</v>
      </c>
      <c r="C439" s="13"/>
      <c r="D439" s="13"/>
      <c r="E439" s="13"/>
      <c r="F439" s="10"/>
    </row>
    <row r="440" hidden="1">
      <c r="A440" s="6" t="s">
        <v>891</v>
      </c>
      <c r="B440" s="7" t="s">
        <v>892</v>
      </c>
      <c r="C440" s="13"/>
      <c r="D440" s="13"/>
      <c r="E440" s="13"/>
      <c r="F440" s="10"/>
    </row>
    <row r="441" hidden="1">
      <c r="A441" s="6" t="s">
        <v>893</v>
      </c>
      <c r="B441" s="7" t="s">
        <v>894</v>
      </c>
      <c r="C441" s="13"/>
      <c r="D441" s="13"/>
      <c r="E441" s="13"/>
      <c r="F441" s="10"/>
    </row>
    <row r="442" hidden="1">
      <c r="A442" s="6" t="s">
        <v>895</v>
      </c>
      <c r="B442" s="7" t="s">
        <v>896</v>
      </c>
      <c r="C442" s="13"/>
      <c r="D442" s="13"/>
      <c r="E442" s="13"/>
      <c r="F442" s="10"/>
    </row>
    <row r="443" hidden="1">
      <c r="A443" s="6" t="s">
        <v>897</v>
      </c>
      <c r="B443" s="7" t="s">
        <v>898</v>
      </c>
      <c r="C443" s="13"/>
      <c r="D443" s="13"/>
      <c r="E443" s="13"/>
      <c r="F443" s="10"/>
    </row>
    <row r="444" hidden="1">
      <c r="A444" s="6" t="s">
        <v>899</v>
      </c>
      <c r="B444" s="7" t="s">
        <v>900</v>
      </c>
      <c r="C444" s="13"/>
      <c r="D444" s="13"/>
      <c r="E444" s="13"/>
      <c r="F444" s="10"/>
    </row>
    <row r="445" hidden="1">
      <c r="A445" s="6" t="s">
        <v>901</v>
      </c>
      <c r="B445" s="7" t="s">
        <v>902</v>
      </c>
      <c r="C445" s="13"/>
      <c r="D445" s="13"/>
      <c r="E445" s="13"/>
      <c r="F445" s="10"/>
    </row>
    <row r="446" hidden="1">
      <c r="A446" s="6" t="s">
        <v>903</v>
      </c>
      <c r="B446" s="7" t="s">
        <v>904</v>
      </c>
      <c r="C446" s="13"/>
      <c r="D446" s="13"/>
      <c r="E446" s="13"/>
      <c r="F446" s="10"/>
    </row>
    <row r="447" hidden="1">
      <c r="A447" s="6" t="s">
        <v>905</v>
      </c>
      <c r="B447" s="7" t="s">
        <v>906</v>
      </c>
      <c r="C447" s="13"/>
      <c r="D447" s="13"/>
      <c r="E447" s="13"/>
      <c r="F447" s="10"/>
    </row>
    <row r="448" hidden="1">
      <c r="A448" s="6" t="s">
        <v>907</v>
      </c>
      <c r="B448" s="7" t="s">
        <v>908</v>
      </c>
      <c r="C448" s="13"/>
      <c r="D448" s="13"/>
      <c r="E448" s="13"/>
      <c r="F448" s="10"/>
    </row>
    <row r="449" hidden="1">
      <c r="A449" s="6" t="s">
        <v>909</v>
      </c>
      <c r="B449" s="7" t="s">
        <v>910</v>
      </c>
      <c r="C449" s="13"/>
      <c r="D449" s="13"/>
      <c r="E449" s="13"/>
      <c r="F449" s="10"/>
    </row>
    <row r="450" hidden="1">
      <c r="A450" s="6" t="s">
        <v>911</v>
      </c>
      <c r="B450" s="7" t="s">
        <v>912</v>
      </c>
      <c r="C450" s="13"/>
      <c r="D450" s="13"/>
      <c r="E450" s="13"/>
      <c r="F450" s="10"/>
    </row>
    <row r="451" hidden="1">
      <c r="A451" s="6" t="s">
        <v>913</v>
      </c>
      <c r="B451" s="7" t="s">
        <v>914</v>
      </c>
      <c r="C451" s="13"/>
      <c r="D451" s="13"/>
      <c r="E451" s="13"/>
      <c r="F451" s="10"/>
    </row>
    <row r="452" hidden="1">
      <c r="A452" s="6" t="s">
        <v>915</v>
      </c>
      <c r="B452" s="7" t="s">
        <v>916</v>
      </c>
      <c r="C452" s="13"/>
      <c r="D452" s="13"/>
      <c r="E452" s="13"/>
      <c r="F452" s="10"/>
    </row>
    <row r="453" hidden="1">
      <c r="A453" s="6" t="s">
        <v>917</v>
      </c>
      <c r="B453" s="7" t="s">
        <v>918</v>
      </c>
      <c r="C453" s="13"/>
      <c r="D453" s="13"/>
      <c r="E453" s="13"/>
      <c r="F453" s="10"/>
    </row>
    <row r="454" hidden="1">
      <c r="A454" s="6" t="s">
        <v>919</v>
      </c>
      <c r="B454" s="7" t="s">
        <v>920</v>
      </c>
      <c r="C454" s="13"/>
      <c r="D454" s="13"/>
      <c r="E454" s="13"/>
      <c r="F454" s="10"/>
    </row>
    <row r="455" hidden="1">
      <c r="A455" s="6" t="s">
        <v>921</v>
      </c>
      <c r="B455" s="7" t="s">
        <v>922</v>
      </c>
      <c r="C455" s="13"/>
      <c r="D455" s="13"/>
      <c r="E455" s="13"/>
      <c r="F455" s="10"/>
    </row>
    <row r="456" hidden="1">
      <c r="A456" s="6" t="s">
        <v>923</v>
      </c>
      <c r="B456" s="7" t="s">
        <v>924</v>
      </c>
      <c r="C456" s="13"/>
      <c r="D456" s="13"/>
      <c r="E456" s="13"/>
      <c r="F456" s="10"/>
    </row>
    <row r="457" hidden="1">
      <c r="A457" s="6" t="s">
        <v>925</v>
      </c>
      <c r="B457" s="7" t="s">
        <v>926</v>
      </c>
      <c r="C457" s="13"/>
      <c r="D457" s="13"/>
      <c r="E457" s="13"/>
      <c r="F457" s="10"/>
    </row>
    <row r="458" hidden="1">
      <c r="A458" s="6" t="s">
        <v>927</v>
      </c>
      <c r="B458" s="7" t="s">
        <v>928</v>
      </c>
      <c r="C458" s="13"/>
      <c r="D458" s="13"/>
      <c r="E458" s="13"/>
      <c r="F458" s="10"/>
    </row>
    <row r="459" hidden="1">
      <c r="A459" s="6" t="s">
        <v>929</v>
      </c>
      <c r="B459" s="7" t="s">
        <v>930</v>
      </c>
      <c r="C459" s="13"/>
      <c r="D459" s="13"/>
      <c r="E459" s="13"/>
      <c r="F459" s="10"/>
    </row>
    <row r="460" hidden="1">
      <c r="A460" s="6" t="s">
        <v>931</v>
      </c>
      <c r="B460" s="7" t="s">
        <v>932</v>
      </c>
      <c r="C460" s="13"/>
      <c r="D460" s="13"/>
      <c r="E460" s="13"/>
      <c r="F460" s="10"/>
    </row>
    <row r="461" hidden="1">
      <c r="A461" s="6" t="s">
        <v>933</v>
      </c>
      <c r="B461" s="7" t="s">
        <v>934</v>
      </c>
      <c r="C461" s="13"/>
      <c r="D461" s="13"/>
      <c r="E461" s="13"/>
      <c r="F461" s="10"/>
    </row>
    <row r="462" hidden="1">
      <c r="A462" s="6" t="s">
        <v>935</v>
      </c>
      <c r="B462" s="7" t="s">
        <v>936</v>
      </c>
      <c r="C462" s="13"/>
      <c r="D462" s="13"/>
      <c r="E462" s="13"/>
      <c r="F462" s="10"/>
    </row>
    <row r="463" hidden="1">
      <c r="A463" s="6" t="s">
        <v>937</v>
      </c>
      <c r="B463" s="7" t="s">
        <v>938</v>
      </c>
      <c r="C463" s="13"/>
      <c r="D463" s="13"/>
      <c r="E463" s="13"/>
      <c r="F463" s="10"/>
    </row>
    <row r="464" hidden="1">
      <c r="A464" s="6" t="s">
        <v>939</v>
      </c>
      <c r="B464" s="7" t="s">
        <v>940</v>
      </c>
      <c r="C464" s="13"/>
      <c r="D464" s="13"/>
      <c r="E464" s="13"/>
      <c r="F464" s="10"/>
    </row>
    <row r="465" hidden="1">
      <c r="A465" s="6" t="s">
        <v>941</v>
      </c>
      <c r="B465" s="7" t="s">
        <v>942</v>
      </c>
      <c r="C465" s="13"/>
      <c r="D465" s="13"/>
      <c r="E465" s="13"/>
      <c r="F465" s="10"/>
    </row>
    <row r="466" hidden="1">
      <c r="A466" s="6" t="s">
        <v>943</v>
      </c>
      <c r="B466" s="7" t="s">
        <v>944</v>
      </c>
      <c r="C466" s="13"/>
      <c r="D466" s="13"/>
      <c r="E466" s="13"/>
      <c r="F466" s="10"/>
    </row>
    <row r="467" hidden="1">
      <c r="A467" s="6" t="s">
        <v>945</v>
      </c>
      <c r="B467" s="7" t="s">
        <v>946</v>
      </c>
      <c r="C467" s="13"/>
      <c r="D467" s="13"/>
      <c r="E467" s="13"/>
      <c r="F467" s="10"/>
    </row>
    <row r="468" hidden="1">
      <c r="A468" s="6" t="s">
        <v>947</v>
      </c>
      <c r="B468" s="7" t="s">
        <v>948</v>
      </c>
      <c r="C468" s="13"/>
      <c r="D468" s="13"/>
      <c r="E468" s="13"/>
      <c r="F468" s="10"/>
    </row>
    <row r="469" hidden="1">
      <c r="A469" s="6" t="s">
        <v>949</v>
      </c>
      <c r="B469" s="7" t="s">
        <v>950</v>
      </c>
      <c r="C469" s="13"/>
      <c r="D469" s="13"/>
      <c r="E469" s="13"/>
      <c r="F469" s="10"/>
    </row>
    <row r="470" hidden="1">
      <c r="A470" s="6" t="s">
        <v>951</v>
      </c>
      <c r="B470" s="7" t="s">
        <v>952</v>
      </c>
      <c r="C470" s="13"/>
      <c r="D470" s="13"/>
      <c r="E470" s="13"/>
      <c r="F470" s="10"/>
    </row>
    <row r="471" hidden="1">
      <c r="A471" s="6" t="s">
        <v>953</v>
      </c>
      <c r="B471" s="7" t="s">
        <v>954</v>
      </c>
      <c r="C471" s="13"/>
      <c r="D471" s="13"/>
      <c r="E471" s="13"/>
      <c r="F471" s="10"/>
    </row>
    <row r="472" hidden="1">
      <c r="A472" s="6" t="s">
        <v>955</v>
      </c>
      <c r="B472" s="7" t="s">
        <v>956</v>
      </c>
      <c r="C472" s="13"/>
      <c r="D472" s="13"/>
      <c r="E472" s="13"/>
      <c r="F472" s="10"/>
    </row>
    <row r="473" hidden="1">
      <c r="A473" s="6" t="s">
        <v>957</v>
      </c>
      <c r="B473" s="7" t="s">
        <v>958</v>
      </c>
      <c r="C473" s="13"/>
      <c r="D473" s="13"/>
      <c r="E473" s="13"/>
      <c r="F473" s="10"/>
    </row>
    <row r="474" hidden="1">
      <c r="A474" s="6" t="s">
        <v>959</v>
      </c>
      <c r="B474" s="7" t="s">
        <v>960</v>
      </c>
      <c r="C474" s="13"/>
      <c r="D474" s="13"/>
      <c r="E474" s="13"/>
      <c r="F474" s="10"/>
    </row>
    <row r="475" hidden="1">
      <c r="A475" s="6" t="s">
        <v>961</v>
      </c>
      <c r="B475" s="7" t="s">
        <v>962</v>
      </c>
      <c r="C475" s="13"/>
      <c r="D475" s="13"/>
      <c r="E475" s="13"/>
      <c r="F475" s="10"/>
    </row>
    <row r="476" hidden="1">
      <c r="A476" s="6" t="s">
        <v>963</v>
      </c>
      <c r="B476" s="7" t="s">
        <v>964</v>
      </c>
      <c r="C476" s="13"/>
      <c r="D476" s="13"/>
      <c r="E476" s="13"/>
      <c r="F476" s="10"/>
    </row>
    <row r="477" hidden="1">
      <c r="A477" s="6" t="s">
        <v>965</v>
      </c>
      <c r="B477" s="7" t="s">
        <v>966</v>
      </c>
      <c r="C477" s="13"/>
      <c r="D477" s="13"/>
      <c r="E477" s="13"/>
      <c r="F477" s="10"/>
    </row>
    <row r="478" hidden="1">
      <c r="A478" s="6" t="s">
        <v>967</v>
      </c>
      <c r="B478" s="7" t="s">
        <v>968</v>
      </c>
      <c r="C478" s="13"/>
      <c r="D478" s="13"/>
      <c r="E478" s="13"/>
      <c r="F478" s="10"/>
    </row>
    <row r="479" hidden="1">
      <c r="A479" s="6" t="s">
        <v>969</v>
      </c>
      <c r="B479" s="7" t="s">
        <v>970</v>
      </c>
      <c r="C479" s="13"/>
      <c r="D479" s="13"/>
      <c r="E479" s="13"/>
      <c r="F479" s="10"/>
    </row>
    <row r="480" hidden="1">
      <c r="A480" s="6" t="s">
        <v>971</v>
      </c>
      <c r="B480" s="7" t="s">
        <v>972</v>
      </c>
      <c r="C480" s="13"/>
      <c r="D480" s="13"/>
      <c r="E480" s="13"/>
      <c r="F480" s="10"/>
    </row>
    <row r="481" hidden="1">
      <c r="A481" s="6" t="s">
        <v>973</v>
      </c>
      <c r="B481" s="7" t="s">
        <v>974</v>
      </c>
      <c r="C481" s="13"/>
      <c r="D481" s="13"/>
      <c r="E481" s="13"/>
      <c r="F481" s="10"/>
    </row>
    <row r="482" hidden="1">
      <c r="A482" s="6" t="s">
        <v>975</v>
      </c>
      <c r="B482" s="7" t="s">
        <v>976</v>
      </c>
      <c r="C482" s="13"/>
      <c r="D482" s="13"/>
      <c r="E482" s="13"/>
      <c r="F482" s="10"/>
    </row>
    <row r="483" hidden="1">
      <c r="A483" s="6" t="s">
        <v>977</v>
      </c>
      <c r="B483" s="7" t="s">
        <v>978</v>
      </c>
      <c r="C483" s="13"/>
      <c r="D483" s="13"/>
      <c r="E483" s="13"/>
      <c r="F483" s="10"/>
    </row>
    <row r="484" hidden="1">
      <c r="A484" s="6" t="s">
        <v>979</v>
      </c>
      <c r="B484" s="7" t="s">
        <v>980</v>
      </c>
      <c r="C484" s="13"/>
      <c r="D484" s="13"/>
      <c r="E484" s="13"/>
      <c r="F484" s="10"/>
    </row>
    <row r="485" hidden="1">
      <c r="A485" s="6" t="s">
        <v>981</v>
      </c>
      <c r="B485" s="7" t="s">
        <v>982</v>
      </c>
      <c r="C485" s="13"/>
      <c r="D485" s="13"/>
      <c r="E485" s="13"/>
      <c r="F485" s="10"/>
    </row>
    <row r="486" hidden="1">
      <c r="A486" s="6" t="s">
        <v>983</v>
      </c>
      <c r="B486" s="7" t="s">
        <v>984</v>
      </c>
      <c r="C486" s="13"/>
      <c r="D486" s="13"/>
      <c r="E486" s="13"/>
      <c r="F486" s="10"/>
    </row>
    <row r="487" hidden="1">
      <c r="A487" s="6" t="s">
        <v>985</v>
      </c>
      <c r="B487" s="7" t="s">
        <v>986</v>
      </c>
      <c r="C487" s="13"/>
      <c r="D487" s="13"/>
      <c r="E487" s="13"/>
      <c r="F487" s="10"/>
    </row>
    <row r="488" hidden="1">
      <c r="A488" s="6" t="s">
        <v>987</v>
      </c>
      <c r="B488" s="7" t="s">
        <v>988</v>
      </c>
      <c r="C488" s="13"/>
      <c r="D488" s="13"/>
      <c r="E488" s="13"/>
      <c r="F488" s="10"/>
    </row>
    <row r="489" hidden="1">
      <c r="A489" s="6" t="s">
        <v>989</v>
      </c>
      <c r="B489" s="7" t="s">
        <v>990</v>
      </c>
      <c r="C489" s="13"/>
      <c r="D489" s="13"/>
      <c r="E489" s="13"/>
      <c r="F489" s="10"/>
    </row>
    <row r="490" hidden="1">
      <c r="A490" s="6" t="s">
        <v>991</v>
      </c>
      <c r="B490" s="7" t="s">
        <v>992</v>
      </c>
      <c r="C490" s="13"/>
      <c r="D490" s="13"/>
      <c r="E490" s="13"/>
      <c r="F490" s="10"/>
    </row>
    <row r="491" hidden="1">
      <c r="A491" s="6" t="s">
        <v>993</v>
      </c>
      <c r="B491" s="7" t="s">
        <v>994</v>
      </c>
      <c r="C491" s="13"/>
      <c r="D491" s="13"/>
      <c r="E491" s="13"/>
      <c r="F491" s="10"/>
    </row>
    <row r="492" hidden="1">
      <c r="A492" s="6" t="s">
        <v>995</v>
      </c>
      <c r="B492" s="7" t="s">
        <v>996</v>
      </c>
      <c r="C492" s="13"/>
      <c r="D492" s="13"/>
      <c r="E492" s="13"/>
      <c r="F492" s="10"/>
    </row>
    <row r="493" hidden="1">
      <c r="A493" s="6" t="s">
        <v>997</v>
      </c>
      <c r="B493" s="7" t="s">
        <v>998</v>
      </c>
      <c r="C493" s="13"/>
      <c r="D493" s="13"/>
      <c r="E493" s="13"/>
      <c r="F493" s="10"/>
    </row>
    <row r="494" hidden="1">
      <c r="A494" s="6" t="s">
        <v>999</v>
      </c>
      <c r="B494" s="7" t="s">
        <v>1000</v>
      </c>
      <c r="C494" s="13"/>
      <c r="D494" s="13"/>
      <c r="E494" s="13"/>
      <c r="F494" s="10"/>
    </row>
    <row r="495" hidden="1">
      <c r="A495" s="6" t="s">
        <v>1001</v>
      </c>
      <c r="B495" s="7" t="s">
        <v>1002</v>
      </c>
      <c r="C495" s="13"/>
      <c r="D495" s="13"/>
      <c r="E495" s="13"/>
      <c r="F495" s="10"/>
    </row>
    <row r="496" hidden="1">
      <c r="A496" s="6" t="s">
        <v>1003</v>
      </c>
      <c r="B496" s="7" t="s">
        <v>1004</v>
      </c>
      <c r="C496" s="13"/>
      <c r="D496" s="13"/>
      <c r="E496" s="13"/>
      <c r="F496" s="10"/>
    </row>
    <row r="497" hidden="1">
      <c r="A497" s="6" t="s">
        <v>1005</v>
      </c>
      <c r="B497" s="7" t="s">
        <v>1006</v>
      </c>
      <c r="C497" s="13"/>
      <c r="D497" s="13"/>
      <c r="E497" s="13"/>
      <c r="F497" s="10"/>
    </row>
    <row r="498" hidden="1">
      <c r="A498" s="6" t="s">
        <v>1007</v>
      </c>
      <c r="B498" s="7" t="s">
        <v>1008</v>
      </c>
      <c r="C498" s="13"/>
      <c r="D498" s="13"/>
      <c r="E498" s="13"/>
      <c r="F498" s="10"/>
    </row>
    <row r="499" hidden="1">
      <c r="A499" s="6" t="s">
        <v>1009</v>
      </c>
      <c r="B499" s="7" t="s">
        <v>1010</v>
      </c>
      <c r="C499" s="13"/>
      <c r="D499" s="13"/>
      <c r="E499" s="13"/>
      <c r="F499" s="10"/>
    </row>
    <row r="500" hidden="1">
      <c r="A500" s="6" t="s">
        <v>1011</v>
      </c>
      <c r="B500" s="7" t="s">
        <v>1012</v>
      </c>
      <c r="C500" s="13"/>
      <c r="D500" s="13"/>
      <c r="E500" s="13"/>
      <c r="F500" s="10"/>
    </row>
    <row r="501" hidden="1">
      <c r="A501" s="6" t="s">
        <v>1013</v>
      </c>
      <c r="B501" s="7" t="s">
        <v>1014</v>
      </c>
      <c r="C501" s="13"/>
      <c r="D501" s="13"/>
      <c r="E501" s="13"/>
      <c r="F501" s="10"/>
    </row>
    <row r="502" hidden="1">
      <c r="A502" s="6" t="s">
        <v>1015</v>
      </c>
      <c r="B502" s="7" t="s">
        <v>1016</v>
      </c>
      <c r="C502" s="13"/>
      <c r="D502" s="13"/>
      <c r="E502" s="13"/>
      <c r="F502" s="10"/>
    </row>
    <row r="503" hidden="1">
      <c r="A503" s="6" t="s">
        <v>1017</v>
      </c>
      <c r="B503" s="7" t="s">
        <v>1018</v>
      </c>
      <c r="C503" s="13"/>
      <c r="D503" s="13"/>
      <c r="E503" s="13"/>
      <c r="F503" s="10"/>
    </row>
    <row r="504" hidden="1">
      <c r="A504" s="6" t="s">
        <v>1019</v>
      </c>
      <c r="B504" s="7" t="s">
        <v>1020</v>
      </c>
      <c r="C504" s="13"/>
      <c r="D504" s="13"/>
      <c r="E504" s="13"/>
      <c r="F504" s="10"/>
    </row>
    <row r="505" hidden="1">
      <c r="A505" s="6" t="s">
        <v>1021</v>
      </c>
      <c r="B505" s="11" t="s">
        <v>1022</v>
      </c>
      <c r="C505" s="13"/>
      <c r="D505" s="13"/>
      <c r="E505" s="13"/>
      <c r="F505" s="10"/>
    </row>
    <row r="506" hidden="1">
      <c r="A506" s="6" t="s">
        <v>1023</v>
      </c>
      <c r="B506" s="7" t="s">
        <v>1024</v>
      </c>
      <c r="C506" s="13"/>
      <c r="D506" s="13"/>
      <c r="E506" s="13"/>
      <c r="F506" s="10"/>
    </row>
    <row r="507" hidden="1">
      <c r="A507" s="6" t="s">
        <v>1025</v>
      </c>
      <c r="B507" s="7" t="s">
        <v>1026</v>
      </c>
      <c r="C507" s="13"/>
      <c r="D507" s="13"/>
      <c r="E507" s="13"/>
      <c r="F507" s="10"/>
    </row>
    <row r="508" hidden="1">
      <c r="A508" s="6" t="s">
        <v>1027</v>
      </c>
      <c r="B508" s="7" t="s">
        <v>1028</v>
      </c>
      <c r="C508" s="13"/>
      <c r="D508" s="13"/>
      <c r="E508" s="13"/>
      <c r="F508" s="10"/>
    </row>
    <row r="509" hidden="1">
      <c r="A509" s="6" t="s">
        <v>1029</v>
      </c>
      <c r="B509" s="7" t="s">
        <v>1030</v>
      </c>
      <c r="C509" s="13"/>
      <c r="D509" s="13"/>
      <c r="E509" s="13"/>
      <c r="F509" s="10"/>
    </row>
    <row r="510" hidden="1">
      <c r="A510" s="6" t="s">
        <v>1031</v>
      </c>
      <c r="B510" s="7" t="s">
        <v>1032</v>
      </c>
      <c r="C510" s="13"/>
      <c r="D510" s="13"/>
      <c r="E510" s="13"/>
      <c r="F510" s="10"/>
    </row>
    <row r="511" hidden="1">
      <c r="A511" s="6" t="s">
        <v>1033</v>
      </c>
      <c r="B511" s="7" t="s">
        <v>1034</v>
      </c>
      <c r="C511" s="13"/>
      <c r="D511" s="13"/>
      <c r="E511" s="13"/>
      <c r="F511" s="10"/>
    </row>
    <row r="512" hidden="1">
      <c r="A512" s="6" t="s">
        <v>1035</v>
      </c>
      <c r="B512" s="7" t="s">
        <v>1036</v>
      </c>
      <c r="C512" s="13"/>
      <c r="D512" s="13"/>
      <c r="E512" s="13"/>
      <c r="F512" s="10"/>
    </row>
    <row r="513" hidden="1">
      <c r="A513" s="6" t="s">
        <v>1037</v>
      </c>
      <c r="B513" s="7" t="s">
        <v>1038</v>
      </c>
      <c r="C513" s="13"/>
      <c r="D513" s="13"/>
      <c r="E513" s="13"/>
      <c r="F513" s="10"/>
    </row>
    <row r="514" hidden="1">
      <c r="A514" s="6" t="s">
        <v>1039</v>
      </c>
      <c r="B514" s="7" t="s">
        <v>1040</v>
      </c>
      <c r="C514" s="13"/>
      <c r="D514" s="13"/>
      <c r="E514" s="13"/>
      <c r="F514" s="10"/>
    </row>
    <row r="515" hidden="1">
      <c r="A515" s="6" t="s">
        <v>1041</v>
      </c>
      <c r="B515" s="7" t="s">
        <v>1042</v>
      </c>
      <c r="C515" s="13"/>
      <c r="D515" s="13"/>
      <c r="E515" s="13"/>
      <c r="F515" s="10"/>
    </row>
    <row r="516" hidden="1">
      <c r="A516" s="6" t="s">
        <v>1043</v>
      </c>
      <c r="B516" s="7" t="s">
        <v>1044</v>
      </c>
      <c r="C516" s="13"/>
      <c r="D516" s="13"/>
      <c r="E516" s="13"/>
      <c r="F516" s="10"/>
    </row>
    <row r="517" hidden="1">
      <c r="A517" s="6" t="s">
        <v>1045</v>
      </c>
      <c r="B517" s="7" t="s">
        <v>1046</v>
      </c>
      <c r="C517" s="13"/>
      <c r="D517" s="13"/>
      <c r="E517" s="13"/>
      <c r="F517" s="10"/>
    </row>
    <row r="518" hidden="1">
      <c r="A518" s="6" t="s">
        <v>1047</v>
      </c>
      <c r="B518" s="7" t="s">
        <v>1048</v>
      </c>
      <c r="C518" s="13"/>
      <c r="D518" s="13"/>
      <c r="E518" s="13"/>
      <c r="F518" s="10"/>
    </row>
    <row r="519" hidden="1">
      <c r="A519" s="6" t="s">
        <v>1049</v>
      </c>
      <c r="B519" s="7" t="s">
        <v>1050</v>
      </c>
      <c r="C519" s="13"/>
      <c r="D519" s="13"/>
      <c r="E519" s="13"/>
      <c r="F519" s="10"/>
    </row>
    <row r="520" hidden="1">
      <c r="A520" s="6" t="s">
        <v>1051</v>
      </c>
      <c r="B520" s="7" t="s">
        <v>1052</v>
      </c>
      <c r="C520" s="13"/>
      <c r="D520" s="13"/>
      <c r="E520" s="13"/>
      <c r="F520" s="10"/>
    </row>
    <row r="521" hidden="1">
      <c r="A521" s="6" t="s">
        <v>1053</v>
      </c>
      <c r="B521" s="7" t="s">
        <v>1054</v>
      </c>
      <c r="C521" s="13"/>
      <c r="D521" s="13"/>
      <c r="E521" s="13"/>
      <c r="F521" s="10"/>
    </row>
    <row r="522" hidden="1">
      <c r="A522" s="6" t="s">
        <v>1055</v>
      </c>
      <c r="B522" s="7" t="s">
        <v>1056</v>
      </c>
      <c r="C522" s="13"/>
      <c r="D522" s="13"/>
      <c r="E522" s="13"/>
      <c r="F522" s="10"/>
    </row>
    <row r="523" hidden="1">
      <c r="A523" s="6" t="s">
        <v>1057</v>
      </c>
      <c r="B523" s="7" t="s">
        <v>1058</v>
      </c>
      <c r="C523" s="13"/>
      <c r="D523" s="13"/>
      <c r="E523" s="13"/>
      <c r="F523" s="10"/>
    </row>
    <row r="524" hidden="1">
      <c r="A524" s="6" t="s">
        <v>1059</v>
      </c>
      <c r="B524" s="7" t="s">
        <v>1060</v>
      </c>
      <c r="C524" s="13"/>
      <c r="D524" s="13"/>
      <c r="E524" s="13"/>
      <c r="F524" s="10"/>
    </row>
    <row r="525" hidden="1">
      <c r="A525" s="6" t="s">
        <v>1061</v>
      </c>
      <c r="B525" s="7" t="s">
        <v>1062</v>
      </c>
      <c r="C525" s="13"/>
      <c r="D525" s="13"/>
      <c r="E525" s="13"/>
      <c r="F525" s="10"/>
    </row>
    <row r="526" hidden="1">
      <c r="A526" s="6" t="s">
        <v>1063</v>
      </c>
      <c r="B526" s="7" t="s">
        <v>1064</v>
      </c>
      <c r="C526" s="13"/>
      <c r="D526" s="13"/>
      <c r="E526" s="13"/>
      <c r="F526" s="10"/>
    </row>
    <row r="527" hidden="1">
      <c r="A527" s="6" t="s">
        <v>1065</v>
      </c>
      <c r="B527" s="7" t="s">
        <v>1066</v>
      </c>
      <c r="C527" s="13"/>
      <c r="D527" s="13"/>
      <c r="E527" s="13"/>
      <c r="F527" s="10"/>
    </row>
    <row r="528" hidden="1">
      <c r="A528" s="6" t="s">
        <v>1067</v>
      </c>
      <c r="B528" s="7" t="s">
        <v>1068</v>
      </c>
      <c r="C528" s="13"/>
      <c r="D528" s="13"/>
      <c r="E528" s="13"/>
      <c r="F528" s="10"/>
    </row>
    <row r="529" hidden="1">
      <c r="A529" s="6" t="s">
        <v>1069</v>
      </c>
      <c r="B529" s="7" t="s">
        <v>1070</v>
      </c>
      <c r="C529" s="13"/>
      <c r="D529" s="13"/>
      <c r="E529" s="13"/>
      <c r="F529" s="10"/>
    </row>
    <row r="530" hidden="1">
      <c r="A530" s="6" t="s">
        <v>1071</v>
      </c>
      <c r="B530" s="7" t="s">
        <v>1072</v>
      </c>
      <c r="C530" s="13"/>
      <c r="D530" s="13"/>
      <c r="E530" s="13"/>
      <c r="F530" s="10"/>
    </row>
    <row r="531" hidden="1">
      <c r="A531" s="6" t="s">
        <v>1073</v>
      </c>
      <c r="B531" s="7" t="s">
        <v>1074</v>
      </c>
      <c r="C531" s="13"/>
      <c r="D531" s="13"/>
      <c r="E531" s="13"/>
      <c r="F531" s="10"/>
    </row>
    <row r="532" hidden="1">
      <c r="A532" s="6" t="s">
        <v>1075</v>
      </c>
      <c r="B532" s="7" t="s">
        <v>1076</v>
      </c>
      <c r="C532" s="13"/>
      <c r="D532" s="13"/>
      <c r="E532" s="13"/>
      <c r="F532" s="10"/>
    </row>
    <row r="533" hidden="1">
      <c r="A533" s="6" t="s">
        <v>1077</v>
      </c>
      <c r="B533" s="7" t="s">
        <v>1078</v>
      </c>
      <c r="C533" s="13"/>
      <c r="D533" s="13"/>
      <c r="E533" s="13"/>
      <c r="F533" s="10"/>
    </row>
    <row r="534" hidden="1">
      <c r="A534" s="6" t="s">
        <v>1079</v>
      </c>
      <c r="B534" s="7" t="s">
        <v>1080</v>
      </c>
      <c r="C534" s="13"/>
      <c r="D534" s="13"/>
      <c r="E534" s="13"/>
      <c r="F534" s="10"/>
    </row>
    <row r="535" hidden="1">
      <c r="A535" s="6" t="s">
        <v>1081</v>
      </c>
      <c r="B535" s="7" t="s">
        <v>1082</v>
      </c>
      <c r="C535" s="13"/>
      <c r="D535" s="13"/>
      <c r="E535" s="13"/>
      <c r="F535" s="10"/>
    </row>
    <row r="536" hidden="1">
      <c r="A536" s="6" t="s">
        <v>1083</v>
      </c>
      <c r="B536" s="7" t="s">
        <v>1084</v>
      </c>
      <c r="C536" s="13"/>
      <c r="D536" s="13"/>
      <c r="E536" s="13"/>
      <c r="F536" s="10"/>
    </row>
    <row r="537" hidden="1">
      <c r="A537" s="6" t="s">
        <v>1085</v>
      </c>
      <c r="B537" s="7" t="s">
        <v>1086</v>
      </c>
      <c r="C537" s="13"/>
      <c r="D537" s="13"/>
      <c r="E537" s="13"/>
      <c r="F537" s="10"/>
    </row>
    <row r="538" hidden="1">
      <c r="A538" s="6" t="s">
        <v>1087</v>
      </c>
      <c r="B538" s="7" t="s">
        <v>1088</v>
      </c>
      <c r="C538" s="13"/>
      <c r="D538" s="13"/>
      <c r="E538" s="13"/>
      <c r="F538" s="10"/>
    </row>
    <row r="539" hidden="1">
      <c r="A539" s="6" t="s">
        <v>1089</v>
      </c>
      <c r="B539" s="7" t="s">
        <v>1090</v>
      </c>
      <c r="C539" s="13"/>
      <c r="D539" s="13"/>
      <c r="E539" s="13"/>
      <c r="F539" s="10"/>
    </row>
    <row r="540" hidden="1">
      <c r="A540" s="6" t="s">
        <v>1091</v>
      </c>
      <c r="B540" s="7" t="s">
        <v>1092</v>
      </c>
      <c r="C540" s="13"/>
      <c r="D540" s="13"/>
      <c r="E540" s="13"/>
      <c r="F540" s="10"/>
    </row>
    <row r="541" hidden="1">
      <c r="A541" s="6" t="s">
        <v>1093</v>
      </c>
      <c r="B541" s="7" t="s">
        <v>1094</v>
      </c>
      <c r="C541" s="13"/>
      <c r="D541" s="13"/>
      <c r="E541" s="13"/>
      <c r="F541" s="10"/>
    </row>
    <row r="542" hidden="1">
      <c r="A542" s="6" t="s">
        <v>1095</v>
      </c>
      <c r="B542" s="7" t="s">
        <v>1096</v>
      </c>
      <c r="C542" s="13"/>
      <c r="D542" s="13"/>
      <c r="E542" s="13"/>
      <c r="F542" s="10"/>
    </row>
    <row r="543" hidden="1">
      <c r="A543" s="6" t="s">
        <v>1097</v>
      </c>
      <c r="B543" s="7" t="s">
        <v>1098</v>
      </c>
      <c r="C543" s="13"/>
      <c r="D543" s="13"/>
      <c r="E543" s="13"/>
      <c r="F543" s="10"/>
    </row>
    <row r="544" hidden="1">
      <c r="A544" s="6" t="s">
        <v>1099</v>
      </c>
      <c r="B544" s="7" t="s">
        <v>1100</v>
      </c>
      <c r="C544" s="13"/>
      <c r="D544" s="13"/>
      <c r="E544" s="13"/>
      <c r="F544" s="10"/>
    </row>
    <row r="545" hidden="1">
      <c r="A545" s="6" t="s">
        <v>1101</v>
      </c>
      <c r="B545" s="7" t="s">
        <v>1102</v>
      </c>
      <c r="C545" s="13"/>
      <c r="D545" s="13"/>
      <c r="E545" s="13"/>
      <c r="F545" s="10"/>
    </row>
    <row r="546" hidden="1">
      <c r="A546" s="6" t="s">
        <v>1103</v>
      </c>
      <c r="B546" s="7" t="s">
        <v>1104</v>
      </c>
      <c r="C546" s="13"/>
      <c r="D546" s="13"/>
      <c r="E546" s="13"/>
      <c r="F546" s="10"/>
    </row>
    <row r="547" hidden="1">
      <c r="A547" s="6" t="s">
        <v>1105</v>
      </c>
      <c r="B547" s="7" t="s">
        <v>1106</v>
      </c>
      <c r="C547" s="13"/>
      <c r="D547" s="13"/>
      <c r="E547" s="13"/>
      <c r="F547" s="10"/>
    </row>
    <row r="548" hidden="1">
      <c r="A548" s="6" t="s">
        <v>1107</v>
      </c>
      <c r="B548" s="7" t="s">
        <v>1108</v>
      </c>
      <c r="C548" s="13"/>
      <c r="D548" s="13"/>
      <c r="E548" s="13"/>
      <c r="F548" s="10"/>
    </row>
    <row r="549" hidden="1">
      <c r="A549" s="6" t="s">
        <v>1109</v>
      </c>
      <c r="B549" s="7" t="s">
        <v>1110</v>
      </c>
      <c r="C549" s="13"/>
      <c r="D549" s="13"/>
      <c r="E549" s="13"/>
      <c r="F549" s="10"/>
    </row>
    <row r="550" hidden="1">
      <c r="A550" s="6" t="s">
        <v>1111</v>
      </c>
      <c r="B550" s="7" t="s">
        <v>1112</v>
      </c>
      <c r="C550" s="13"/>
      <c r="D550" s="13"/>
      <c r="E550" s="13"/>
      <c r="F550" s="10"/>
    </row>
    <row r="551" hidden="1">
      <c r="A551" s="6" t="s">
        <v>1113</v>
      </c>
      <c r="B551" s="7" t="s">
        <v>1114</v>
      </c>
      <c r="C551" s="13"/>
      <c r="D551" s="13"/>
      <c r="E551" s="13"/>
      <c r="F551" s="10"/>
    </row>
    <row r="552" hidden="1">
      <c r="A552" s="6" t="s">
        <v>1115</v>
      </c>
      <c r="B552" s="7" t="s">
        <v>1116</v>
      </c>
      <c r="C552" s="13"/>
      <c r="D552" s="13"/>
      <c r="E552" s="13"/>
      <c r="F552" s="10"/>
    </row>
    <row r="553" hidden="1">
      <c r="A553" s="6" t="s">
        <v>1117</v>
      </c>
      <c r="B553" s="7" t="s">
        <v>1118</v>
      </c>
      <c r="C553" s="13"/>
      <c r="D553" s="13"/>
      <c r="E553" s="13"/>
      <c r="F553" s="10"/>
    </row>
    <row r="554" hidden="1">
      <c r="A554" s="6" t="s">
        <v>1119</v>
      </c>
      <c r="B554" s="7" t="s">
        <v>1120</v>
      </c>
      <c r="C554" s="13"/>
      <c r="D554" s="13"/>
      <c r="E554" s="13"/>
      <c r="F554" s="10"/>
    </row>
    <row r="555" hidden="1">
      <c r="A555" s="6" t="s">
        <v>1121</v>
      </c>
      <c r="B555" s="7" t="s">
        <v>1122</v>
      </c>
      <c r="C555" s="13"/>
      <c r="D555" s="13"/>
      <c r="E555" s="13"/>
      <c r="F555" s="10"/>
    </row>
    <row r="556" hidden="1">
      <c r="A556" s="6" t="s">
        <v>1123</v>
      </c>
      <c r="B556" s="7" t="s">
        <v>1124</v>
      </c>
      <c r="C556" s="13"/>
      <c r="D556" s="13"/>
      <c r="E556" s="13"/>
      <c r="F556" s="10"/>
    </row>
    <row r="557" hidden="1">
      <c r="A557" s="6" t="s">
        <v>1125</v>
      </c>
      <c r="B557" s="7" t="s">
        <v>1126</v>
      </c>
      <c r="C557" s="13"/>
      <c r="D557" s="13"/>
      <c r="E557" s="13"/>
      <c r="F557" s="10"/>
    </row>
    <row r="558" hidden="1">
      <c r="A558" s="6" t="s">
        <v>1127</v>
      </c>
      <c r="B558" s="7" t="s">
        <v>1128</v>
      </c>
      <c r="C558" s="13"/>
      <c r="D558" s="13"/>
      <c r="E558" s="13"/>
      <c r="F558" s="10"/>
    </row>
    <row r="559" hidden="1">
      <c r="A559" s="6" t="s">
        <v>1129</v>
      </c>
      <c r="B559" s="7" t="s">
        <v>1130</v>
      </c>
      <c r="C559" s="13"/>
      <c r="D559" s="13"/>
      <c r="E559" s="13"/>
      <c r="F559" s="10"/>
    </row>
    <row r="560" hidden="1">
      <c r="A560" s="6" t="s">
        <v>1131</v>
      </c>
      <c r="B560" s="7" t="s">
        <v>1132</v>
      </c>
      <c r="C560" s="13"/>
      <c r="D560" s="13"/>
      <c r="E560" s="13"/>
      <c r="F560" s="10"/>
    </row>
    <row r="561" hidden="1">
      <c r="A561" s="6" t="s">
        <v>1133</v>
      </c>
      <c r="B561" s="7" t="s">
        <v>1134</v>
      </c>
      <c r="C561" s="13"/>
      <c r="D561" s="13"/>
      <c r="E561" s="13"/>
      <c r="F561" s="10"/>
    </row>
    <row r="562" hidden="1">
      <c r="A562" s="6" t="s">
        <v>1135</v>
      </c>
      <c r="B562" s="7" t="s">
        <v>1136</v>
      </c>
      <c r="C562" s="13"/>
      <c r="D562" s="13"/>
      <c r="E562" s="13"/>
      <c r="F562" s="10"/>
    </row>
    <row r="563" hidden="1">
      <c r="A563" s="6" t="s">
        <v>1137</v>
      </c>
      <c r="B563" s="7" t="s">
        <v>1138</v>
      </c>
      <c r="C563" s="13"/>
      <c r="D563" s="13"/>
      <c r="E563" s="13"/>
      <c r="F563" s="10"/>
    </row>
    <row r="564" hidden="1">
      <c r="A564" s="6" t="s">
        <v>1139</v>
      </c>
      <c r="B564" s="7" t="s">
        <v>1140</v>
      </c>
      <c r="C564" s="13"/>
      <c r="D564" s="13"/>
      <c r="E564" s="13"/>
      <c r="F564" s="10"/>
    </row>
    <row r="565" hidden="1">
      <c r="A565" s="6" t="s">
        <v>1141</v>
      </c>
      <c r="B565" s="7" t="s">
        <v>1142</v>
      </c>
      <c r="C565" s="13"/>
      <c r="D565" s="13"/>
      <c r="E565" s="13"/>
      <c r="F565" s="10"/>
    </row>
    <row r="566" hidden="1">
      <c r="A566" s="6" t="s">
        <v>1143</v>
      </c>
      <c r="B566" s="7" t="s">
        <v>1144</v>
      </c>
      <c r="C566" s="13"/>
      <c r="D566" s="13"/>
      <c r="E566" s="13"/>
      <c r="F566" s="10"/>
    </row>
    <row r="567" hidden="1">
      <c r="A567" s="6" t="s">
        <v>1145</v>
      </c>
      <c r="B567" s="7" t="s">
        <v>1146</v>
      </c>
      <c r="C567" s="13"/>
      <c r="D567" s="13"/>
      <c r="E567" s="13"/>
      <c r="F567" s="10"/>
    </row>
    <row r="568" hidden="1">
      <c r="A568" s="6" t="s">
        <v>1147</v>
      </c>
      <c r="B568" s="7" t="s">
        <v>1148</v>
      </c>
      <c r="C568" s="13"/>
      <c r="D568" s="13"/>
      <c r="E568" s="13"/>
      <c r="F568" s="10"/>
    </row>
    <row r="569" hidden="1">
      <c r="A569" s="6" t="s">
        <v>1149</v>
      </c>
      <c r="B569" s="7" t="s">
        <v>1150</v>
      </c>
      <c r="C569" s="13"/>
      <c r="D569" s="13"/>
      <c r="E569" s="13"/>
      <c r="F569" s="10"/>
    </row>
    <row r="570" hidden="1">
      <c r="A570" s="6" t="s">
        <v>1151</v>
      </c>
      <c r="B570" s="7" t="s">
        <v>1152</v>
      </c>
      <c r="C570" s="13"/>
      <c r="D570" s="13"/>
      <c r="E570" s="13"/>
      <c r="F570" s="10"/>
    </row>
    <row r="571" hidden="1">
      <c r="A571" s="6" t="s">
        <v>1153</v>
      </c>
      <c r="B571" s="7" t="s">
        <v>1154</v>
      </c>
      <c r="C571" s="13"/>
      <c r="D571" s="13"/>
      <c r="E571" s="13"/>
      <c r="F571" s="10"/>
    </row>
    <row r="572" hidden="1">
      <c r="A572" s="6" t="s">
        <v>1155</v>
      </c>
      <c r="B572" s="7" t="s">
        <v>1156</v>
      </c>
      <c r="C572" s="13"/>
      <c r="D572" s="13"/>
      <c r="E572" s="13"/>
      <c r="F572" s="10"/>
    </row>
    <row r="573" hidden="1">
      <c r="A573" s="6" t="s">
        <v>1157</v>
      </c>
      <c r="B573" s="7" t="s">
        <v>1158</v>
      </c>
      <c r="C573" s="13"/>
      <c r="D573" s="13"/>
      <c r="E573" s="13"/>
      <c r="F573" s="10"/>
    </row>
    <row r="574" hidden="1">
      <c r="A574" s="6" t="s">
        <v>1159</v>
      </c>
      <c r="B574" s="7" t="s">
        <v>1160</v>
      </c>
      <c r="C574" s="13"/>
      <c r="D574" s="13"/>
      <c r="E574" s="13"/>
      <c r="F574" s="10"/>
    </row>
    <row r="575" hidden="1">
      <c r="A575" s="6" t="s">
        <v>1161</v>
      </c>
      <c r="B575" s="7" t="s">
        <v>1162</v>
      </c>
      <c r="C575" s="13"/>
      <c r="D575" s="13"/>
      <c r="E575" s="13"/>
      <c r="F575" s="10"/>
    </row>
    <row r="576" hidden="1">
      <c r="A576" s="6" t="s">
        <v>1163</v>
      </c>
      <c r="B576" s="7" t="s">
        <v>1164</v>
      </c>
      <c r="C576" s="13"/>
      <c r="D576" s="13"/>
      <c r="E576" s="13"/>
      <c r="F576" s="10"/>
    </row>
    <row r="577" hidden="1">
      <c r="A577" s="6" t="s">
        <v>1165</v>
      </c>
      <c r="B577" s="7" t="s">
        <v>1166</v>
      </c>
      <c r="C577" s="13"/>
      <c r="D577" s="13"/>
      <c r="E577" s="13"/>
      <c r="F577" s="10"/>
    </row>
    <row r="578" hidden="1">
      <c r="A578" s="6" t="s">
        <v>1167</v>
      </c>
      <c r="B578" s="7" t="s">
        <v>1168</v>
      </c>
      <c r="C578" s="13"/>
      <c r="D578" s="13"/>
      <c r="E578" s="13"/>
      <c r="F578" s="10"/>
    </row>
    <row r="579" hidden="1">
      <c r="A579" s="6" t="s">
        <v>1169</v>
      </c>
      <c r="B579" s="7" t="s">
        <v>1170</v>
      </c>
      <c r="C579" s="13"/>
      <c r="D579" s="13"/>
      <c r="E579" s="13"/>
      <c r="F579" s="10"/>
    </row>
    <row r="580" hidden="1">
      <c r="A580" s="6" t="s">
        <v>1171</v>
      </c>
      <c r="B580" s="7" t="s">
        <v>1172</v>
      </c>
      <c r="C580" s="13"/>
      <c r="D580" s="13"/>
      <c r="E580" s="13"/>
      <c r="F580" s="10"/>
    </row>
    <row r="581" hidden="1">
      <c r="A581" s="6" t="s">
        <v>1173</v>
      </c>
      <c r="B581" s="7" t="s">
        <v>1174</v>
      </c>
      <c r="C581" s="13"/>
      <c r="D581" s="13"/>
      <c r="E581" s="13"/>
      <c r="F581" s="10"/>
    </row>
    <row r="582" hidden="1">
      <c r="A582" s="6" t="s">
        <v>1175</v>
      </c>
      <c r="B582" s="7" t="s">
        <v>1176</v>
      </c>
      <c r="C582" s="13"/>
      <c r="D582" s="13"/>
      <c r="E582" s="13"/>
      <c r="F582" s="10"/>
    </row>
    <row r="583" hidden="1">
      <c r="A583" s="6" t="s">
        <v>1177</v>
      </c>
      <c r="B583" s="7" t="s">
        <v>1178</v>
      </c>
      <c r="C583" s="13"/>
      <c r="D583" s="13"/>
      <c r="E583" s="13"/>
      <c r="F583" s="10"/>
    </row>
    <row r="584" hidden="1">
      <c r="A584" s="6" t="s">
        <v>1179</v>
      </c>
      <c r="B584" s="7" t="s">
        <v>1180</v>
      </c>
      <c r="C584" s="13"/>
      <c r="D584" s="13"/>
      <c r="E584" s="13"/>
      <c r="F584" s="10"/>
    </row>
    <row r="585" hidden="1">
      <c r="A585" s="6" t="s">
        <v>1181</v>
      </c>
      <c r="B585" s="7" t="s">
        <v>1182</v>
      </c>
      <c r="C585" s="13"/>
      <c r="D585" s="13"/>
      <c r="E585" s="13"/>
      <c r="F585" s="10"/>
    </row>
    <row r="586" hidden="1">
      <c r="A586" s="6" t="s">
        <v>1183</v>
      </c>
      <c r="B586" s="7" t="s">
        <v>1184</v>
      </c>
      <c r="C586" s="13"/>
      <c r="D586" s="13"/>
      <c r="E586" s="13"/>
      <c r="F586" s="10"/>
    </row>
    <row r="587" hidden="1">
      <c r="A587" s="6" t="s">
        <v>1185</v>
      </c>
      <c r="B587" s="7" t="s">
        <v>1186</v>
      </c>
      <c r="C587" s="13"/>
      <c r="D587" s="13"/>
      <c r="E587" s="13"/>
      <c r="F587" s="10"/>
    </row>
    <row r="588" hidden="1">
      <c r="A588" s="6" t="s">
        <v>1187</v>
      </c>
      <c r="B588" s="7" t="s">
        <v>1188</v>
      </c>
      <c r="C588" s="13"/>
      <c r="D588" s="13"/>
      <c r="E588" s="13"/>
      <c r="F588" s="10"/>
    </row>
    <row r="589" hidden="1">
      <c r="A589" s="6" t="s">
        <v>1189</v>
      </c>
      <c r="B589" s="7" t="s">
        <v>1190</v>
      </c>
      <c r="C589" s="13"/>
      <c r="D589" s="13"/>
      <c r="E589" s="13"/>
      <c r="F589" s="10"/>
    </row>
    <row r="590" hidden="1">
      <c r="A590" s="6" t="s">
        <v>1191</v>
      </c>
      <c r="B590" s="7" t="s">
        <v>1192</v>
      </c>
      <c r="C590" s="13"/>
      <c r="D590" s="13"/>
      <c r="E590" s="13"/>
      <c r="F590" s="10"/>
    </row>
    <row r="591" hidden="1">
      <c r="A591" s="6" t="s">
        <v>1193</v>
      </c>
      <c r="B591" s="7" t="s">
        <v>1194</v>
      </c>
      <c r="C591" s="13"/>
      <c r="D591" s="13"/>
      <c r="E591" s="13"/>
      <c r="F591" s="10"/>
    </row>
    <row r="592" hidden="1">
      <c r="A592" s="6" t="s">
        <v>1195</v>
      </c>
      <c r="B592" s="7" t="s">
        <v>1196</v>
      </c>
      <c r="C592" s="13"/>
      <c r="D592" s="13"/>
      <c r="E592" s="13"/>
      <c r="F592" s="10"/>
    </row>
    <row r="593" hidden="1">
      <c r="A593" s="6" t="s">
        <v>1197</v>
      </c>
      <c r="B593" s="7" t="s">
        <v>1198</v>
      </c>
      <c r="C593" s="13"/>
      <c r="D593" s="13"/>
      <c r="E593" s="13"/>
      <c r="F593" s="10"/>
    </row>
    <row r="594" hidden="1">
      <c r="A594" s="6" t="s">
        <v>1199</v>
      </c>
      <c r="B594" s="7" t="s">
        <v>1200</v>
      </c>
      <c r="C594" s="13"/>
      <c r="D594" s="13"/>
      <c r="E594" s="13"/>
      <c r="F594" s="10"/>
    </row>
    <row r="595" hidden="1">
      <c r="A595" s="6" t="s">
        <v>1201</v>
      </c>
      <c r="B595" s="7" t="s">
        <v>1202</v>
      </c>
      <c r="C595" s="13"/>
      <c r="D595" s="13"/>
      <c r="E595" s="13"/>
      <c r="F595" s="10"/>
    </row>
    <row r="596" hidden="1">
      <c r="A596" s="6" t="s">
        <v>1203</v>
      </c>
      <c r="B596" s="7" t="s">
        <v>1204</v>
      </c>
      <c r="C596" s="13"/>
      <c r="D596" s="13"/>
      <c r="E596" s="13"/>
      <c r="F596" s="10"/>
    </row>
    <row r="597" hidden="1">
      <c r="A597" s="6" t="s">
        <v>1205</v>
      </c>
      <c r="B597" s="7" t="s">
        <v>1206</v>
      </c>
      <c r="C597" s="13"/>
      <c r="D597" s="13"/>
      <c r="E597" s="13"/>
      <c r="F597" s="10"/>
    </row>
    <row r="598" hidden="1">
      <c r="A598" s="6" t="s">
        <v>1207</v>
      </c>
      <c r="B598" s="7" t="s">
        <v>1208</v>
      </c>
      <c r="C598" s="13"/>
      <c r="D598" s="13"/>
      <c r="E598" s="13"/>
      <c r="F598" s="10"/>
    </row>
    <row r="599" hidden="1">
      <c r="A599" s="6" t="s">
        <v>1209</v>
      </c>
      <c r="B599" s="7" t="s">
        <v>1210</v>
      </c>
      <c r="C599" s="13"/>
      <c r="D599" s="13"/>
      <c r="E599" s="13"/>
      <c r="F599" s="10"/>
    </row>
    <row r="600" hidden="1">
      <c r="A600" s="6" t="s">
        <v>1211</v>
      </c>
      <c r="B600" s="7" t="s">
        <v>1212</v>
      </c>
      <c r="C600" s="13"/>
      <c r="D600" s="13"/>
      <c r="E600" s="13"/>
      <c r="F600" s="10"/>
    </row>
    <row r="601" hidden="1">
      <c r="A601" s="6" t="s">
        <v>1213</v>
      </c>
      <c r="B601" s="7" t="s">
        <v>1214</v>
      </c>
      <c r="C601" s="13"/>
      <c r="D601" s="13"/>
      <c r="E601" s="13"/>
      <c r="F601" s="10"/>
    </row>
    <row r="602" hidden="1">
      <c r="A602" s="6" t="s">
        <v>1215</v>
      </c>
      <c r="B602" s="7" t="s">
        <v>1216</v>
      </c>
      <c r="C602" s="13"/>
      <c r="D602" s="13"/>
      <c r="E602" s="13"/>
      <c r="F602" s="10"/>
    </row>
    <row r="603" hidden="1">
      <c r="A603" s="6" t="s">
        <v>1217</v>
      </c>
      <c r="B603" s="7" t="s">
        <v>1218</v>
      </c>
      <c r="C603" s="13"/>
      <c r="D603" s="13"/>
      <c r="E603" s="13"/>
      <c r="F603" s="10"/>
    </row>
    <row r="604" hidden="1">
      <c r="A604" s="6" t="s">
        <v>1219</v>
      </c>
      <c r="B604" s="7" t="s">
        <v>1220</v>
      </c>
      <c r="C604" s="13"/>
      <c r="D604" s="13"/>
      <c r="E604" s="13"/>
      <c r="F604" s="10"/>
    </row>
    <row r="605" hidden="1">
      <c r="A605" s="6" t="s">
        <v>1221</v>
      </c>
      <c r="B605" s="7" t="s">
        <v>1222</v>
      </c>
      <c r="C605" s="13"/>
      <c r="D605" s="13"/>
      <c r="E605" s="13"/>
      <c r="F605" s="10"/>
    </row>
    <row r="606" hidden="1">
      <c r="A606" s="6" t="s">
        <v>1223</v>
      </c>
      <c r="B606" s="7" t="s">
        <v>1224</v>
      </c>
      <c r="C606" s="13"/>
      <c r="D606" s="13"/>
      <c r="E606" s="13"/>
      <c r="F606" s="10"/>
    </row>
    <row r="607" hidden="1">
      <c r="A607" s="6" t="s">
        <v>1225</v>
      </c>
      <c r="B607" s="7" t="s">
        <v>1226</v>
      </c>
      <c r="C607" s="13"/>
      <c r="D607" s="13"/>
      <c r="E607" s="13"/>
      <c r="F607" s="10"/>
    </row>
    <row r="608" hidden="1">
      <c r="A608" s="6" t="s">
        <v>1227</v>
      </c>
      <c r="B608" s="7" t="s">
        <v>1228</v>
      </c>
      <c r="C608" s="13"/>
      <c r="D608" s="13"/>
      <c r="E608" s="13"/>
      <c r="F608" s="10"/>
    </row>
    <row r="609" hidden="1">
      <c r="A609" s="6" t="s">
        <v>1229</v>
      </c>
      <c r="B609" s="7" t="s">
        <v>1230</v>
      </c>
      <c r="C609" s="13"/>
      <c r="D609" s="13"/>
      <c r="E609" s="13"/>
      <c r="F609" s="10"/>
    </row>
    <row r="610" hidden="1">
      <c r="A610" s="6" t="s">
        <v>1231</v>
      </c>
      <c r="B610" s="7" t="s">
        <v>1232</v>
      </c>
      <c r="C610" s="13"/>
      <c r="D610" s="13"/>
      <c r="E610" s="13"/>
      <c r="F610" s="10"/>
    </row>
    <row r="611" hidden="1">
      <c r="A611" s="6" t="s">
        <v>1233</v>
      </c>
      <c r="B611" s="7" t="s">
        <v>1234</v>
      </c>
      <c r="C611" s="13"/>
      <c r="D611" s="13"/>
      <c r="E611" s="13"/>
      <c r="F611" s="10"/>
    </row>
    <row r="612" hidden="1">
      <c r="A612" s="6" t="s">
        <v>1235</v>
      </c>
      <c r="B612" s="7" t="s">
        <v>1236</v>
      </c>
      <c r="C612" s="13"/>
      <c r="D612" s="13"/>
      <c r="E612" s="13"/>
      <c r="F612" s="10"/>
    </row>
    <row r="613" hidden="1">
      <c r="A613" s="6" t="s">
        <v>1237</v>
      </c>
      <c r="B613" s="7" t="s">
        <v>1238</v>
      </c>
      <c r="C613" s="13"/>
      <c r="D613" s="13"/>
      <c r="E613" s="13"/>
      <c r="F613" s="10"/>
    </row>
    <row r="614" hidden="1">
      <c r="A614" s="6" t="s">
        <v>1239</v>
      </c>
      <c r="B614" s="7" t="s">
        <v>1240</v>
      </c>
      <c r="C614" s="13"/>
      <c r="D614" s="13"/>
      <c r="E614" s="13"/>
      <c r="F614" s="10"/>
    </row>
    <row r="615" hidden="1">
      <c r="A615" s="6" t="s">
        <v>1241</v>
      </c>
      <c r="B615" s="7" t="s">
        <v>1242</v>
      </c>
      <c r="C615" s="13"/>
      <c r="D615" s="13"/>
      <c r="E615" s="13"/>
      <c r="F615" s="10"/>
    </row>
    <row r="616" hidden="1">
      <c r="A616" s="6" t="s">
        <v>1243</v>
      </c>
      <c r="B616" s="7" t="s">
        <v>1244</v>
      </c>
      <c r="C616" s="13"/>
      <c r="D616" s="13"/>
      <c r="E616" s="13"/>
      <c r="F616" s="10"/>
    </row>
    <row r="617" hidden="1">
      <c r="A617" s="6" t="s">
        <v>1245</v>
      </c>
      <c r="B617" s="7" t="s">
        <v>1246</v>
      </c>
      <c r="C617" s="13"/>
      <c r="D617" s="13"/>
      <c r="E617" s="13"/>
      <c r="F617" s="10"/>
    </row>
    <row r="618" hidden="1">
      <c r="A618" s="6" t="s">
        <v>1247</v>
      </c>
      <c r="B618" s="7" t="s">
        <v>1248</v>
      </c>
      <c r="C618" s="13"/>
      <c r="D618" s="13"/>
      <c r="E618" s="13"/>
      <c r="F618" s="10"/>
    </row>
    <row r="619" hidden="1">
      <c r="A619" s="6" t="s">
        <v>1249</v>
      </c>
      <c r="B619" s="7" t="s">
        <v>1250</v>
      </c>
      <c r="C619" s="13"/>
      <c r="D619" s="13"/>
      <c r="E619" s="13"/>
      <c r="F619" s="10"/>
    </row>
    <row r="620" hidden="1">
      <c r="A620" s="6" t="s">
        <v>1251</v>
      </c>
      <c r="B620" s="7" t="s">
        <v>1252</v>
      </c>
      <c r="C620" s="13"/>
      <c r="D620" s="13"/>
      <c r="E620" s="13"/>
      <c r="F620" s="10"/>
    </row>
    <row r="621" hidden="1">
      <c r="A621" s="6" t="s">
        <v>1253</v>
      </c>
      <c r="B621" s="7" t="s">
        <v>1254</v>
      </c>
      <c r="C621" s="13"/>
      <c r="D621" s="13"/>
      <c r="E621" s="13"/>
      <c r="F621" s="10"/>
    </row>
    <row r="622" hidden="1">
      <c r="A622" s="6" t="s">
        <v>1255</v>
      </c>
      <c r="B622" s="7" t="s">
        <v>1256</v>
      </c>
      <c r="C622" s="13"/>
      <c r="D622" s="13"/>
      <c r="E622" s="13"/>
      <c r="F622" s="10"/>
    </row>
    <row r="623" hidden="1">
      <c r="A623" s="6" t="s">
        <v>1257</v>
      </c>
      <c r="B623" s="7" t="s">
        <v>1258</v>
      </c>
      <c r="C623" s="13"/>
      <c r="D623" s="13"/>
      <c r="E623" s="13"/>
      <c r="F623" s="10"/>
    </row>
    <row r="624" hidden="1">
      <c r="A624" s="6" t="s">
        <v>1259</v>
      </c>
      <c r="B624" s="7" t="s">
        <v>1260</v>
      </c>
      <c r="C624" s="13"/>
      <c r="D624" s="13"/>
      <c r="E624" s="13"/>
      <c r="F624" s="10"/>
    </row>
    <row r="625" hidden="1">
      <c r="A625" s="6" t="s">
        <v>1261</v>
      </c>
      <c r="B625" s="7" t="s">
        <v>1262</v>
      </c>
      <c r="C625" s="13"/>
      <c r="D625" s="13"/>
      <c r="E625" s="13"/>
      <c r="F625" s="10"/>
    </row>
    <row r="626" hidden="1">
      <c r="A626" s="6" t="s">
        <v>1263</v>
      </c>
      <c r="B626" s="7" t="s">
        <v>1264</v>
      </c>
      <c r="C626" s="13"/>
      <c r="D626" s="13"/>
      <c r="E626" s="13"/>
      <c r="F626" s="10"/>
    </row>
    <row r="627" hidden="1">
      <c r="A627" s="6" t="s">
        <v>1265</v>
      </c>
      <c r="B627" s="7" t="s">
        <v>1266</v>
      </c>
      <c r="C627" s="13"/>
      <c r="D627" s="13"/>
      <c r="E627" s="13"/>
      <c r="F627" s="10"/>
    </row>
    <row r="628" hidden="1">
      <c r="A628" s="6" t="s">
        <v>1267</v>
      </c>
      <c r="B628" s="7" t="s">
        <v>1268</v>
      </c>
      <c r="C628" s="13"/>
      <c r="D628" s="13"/>
      <c r="E628" s="13"/>
      <c r="F628" s="10"/>
    </row>
    <row r="629" hidden="1">
      <c r="A629" s="6" t="s">
        <v>1269</v>
      </c>
      <c r="B629" s="7" t="s">
        <v>1270</v>
      </c>
      <c r="C629" s="13"/>
      <c r="D629" s="13"/>
      <c r="E629" s="13"/>
      <c r="F629" s="10"/>
    </row>
    <row r="630" hidden="1">
      <c r="A630" s="6" t="s">
        <v>1271</v>
      </c>
      <c r="B630" s="7" t="s">
        <v>1272</v>
      </c>
      <c r="C630" s="13"/>
      <c r="D630" s="13"/>
      <c r="E630" s="13"/>
      <c r="F630" s="10"/>
    </row>
    <row r="631" hidden="1">
      <c r="A631" s="6" t="s">
        <v>1273</v>
      </c>
      <c r="B631" s="7" t="s">
        <v>1274</v>
      </c>
      <c r="C631" s="13"/>
      <c r="D631" s="13"/>
      <c r="E631" s="13"/>
      <c r="F631" s="10"/>
    </row>
    <row r="632" hidden="1">
      <c r="A632" s="6" t="s">
        <v>1275</v>
      </c>
      <c r="B632" s="7" t="s">
        <v>1276</v>
      </c>
      <c r="C632" s="13"/>
      <c r="D632" s="13"/>
      <c r="E632" s="13"/>
      <c r="F632" s="10"/>
    </row>
    <row r="633" hidden="1">
      <c r="A633" s="6" t="s">
        <v>1277</v>
      </c>
      <c r="B633" s="7" t="s">
        <v>1278</v>
      </c>
      <c r="C633" s="13"/>
      <c r="D633" s="13"/>
      <c r="E633" s="13"/>
      <c r="F633" s="10"/>
    </row>
    <row r="634" hidden="1">
      <c r="A634" s="6" t="s">
        <v>1279</v>
      </c>
      <c r="B634" s="7" t="s">
        <v>1280</v>
      </c>
      <c r="C634" s="13"/>
      <c r="D634" s="13"/>
      <c r="E634" s="13"/>
      <c r="F634" s="10"/>
    </row>
    <row r="635" hidden="1">
      <c r="A635" s="6" t="s">
        <v>1281</v>
      </c>
      <c r="B635" s="7" t="s">
        <v>1282</v>
      </c>
      <c r="C635" s="13"/>
      <c r="D635" s="13"/>
      <c r="E635" s="13"/>
      <c r="F635" s="10"/>
    </row>
    <row r="636" hidden="1">
      <c r="A636" s="6" t="s">
        <v>1283</v>
      </c>
      <c r="B636" s="7" t="s">
        <v>1284</v>
      </c>
      <c r="C636" s="13"/>
      <c r="D636" s="13"/>
      <c r="E636" s="13"/>
      <c r="F636" s="10"/>
    </row>
    <row r="637" hidden="1">
      <c r="A637" s="6" t="s">
        <v>1285</v>
      </c>
      <c r="B637" s="7" t="s">
        <v>1286</v>
      </c>
      <c r="C637" s="13"/>
      <c r="D637" s="13"/>
      <c r="E637" s="13"/>
      <c r="F637" s="10"/>
    </row>
    <row r="638" hidden="1">
      <c r="A638" s="6" t="s">
        <v>1287</v>
      </c>
      <c r="B638" s="7" t="s">
        <v>1288</v>
      </c>
      <c r="C638" s="13"/>
      <c r="D638" s="13"/>
      <c r="E638" s="13"/>
      <c r="F638" s="10"/>
    </row>
    <row r="639" hidden="1">
      <c r="A639" s="6" t="s">
        <v>1289</v>
      </c>
      <c r="B639" s="7" t="s">
        <v>1290</v>
      </c>
      <c r="C639" s="13"/>
      <c r="D639" s="13"/>
      <c r="E639" s="13"/>
      <c r="F639" s="10"/>
    </row>
    <row r="640" hidden="1">
      <c r="A640" s="6" t="s">
        <v>1291</v>
      </c>
      <c r="B640" s="7" t="s">
        <v>1292</v>
      </c>
      <c r="C640" s="13"/>
      <c r="D640" s="13"/>
      <c r="E640" s="13"/>
      <c r="F640" s="10"/>
    </row>
    <row r="641" hidden="1">
      <c r="A641" s="6" t="s">
        <v>1293</v>
      </c>
      <c r="B641" s="7" t="s">
        <v>1294</v>
      </c>
      <c r="C641" s="13"/>
      <c r="D641" s="13"/>
      <c r="E641" s="13"/>
      <c r="F641" s="10"/>
    </row>
    <row r="642" hidden="1">
      <c r="A642" s="6" t="s">
        <v>1295</v>
      </c>
      <c r="B642" s="7" t="s">
        <v>1296</v>
      </c>
      <c r="C642" s="13"/>
      <c r="D642" s="13"/>
      <c r="E642" s="13"/>
      <c r="F642" s="10"/>
    </row>
    <row r="643" hidden="1">
      <c r="A643" s="6" t="s">
        <v>1297</v>
      </c>
      <c r="B643" s="7" t="s">
        <v>1298</v>
      </c>
      <c r="C643" s="13"/>
      <c r="D643" s="13"/>
      <c r="E643" s="13"/>
      <c r="F643" s="10"/>
    </row>
    <row r="644" hidden="1">
      <c r="A644" s="6" t="s">
        <v>1299</v>
      </c>
      <c r="B644" s="7" t="s">
        <v>1300</v>
      </c>
      <c r="C644" s="13"/>
      <c r="D644" s="13"/>
      <c r="E644" s="13"/>
      <c r="F644" s="10"/>
    </row>
    <row r="645" hidden="1">
      <c r="A645" s="6" t="s">
        <v>1301</v>
      </c>
      <c r="B645" s="7" t="s">
        <v>1302</v>
      </c>
      <c r="C645" s="13"/>
      <c r="D645" s="13"/>
      <c r="E645" s="13"/>
      <c r="F645" s="10"/>
    </row>
    <row r="646" hidden="1">
      <c r="A646" s="6" t="s">
        <v>1303</v>
      </c>
      <c r="B646" s="7" t="s">
        <v>1304</v>
      </c>
      <c r="C646" s="13"/>
      <c r="D646" s="13"/>
      <c r="E646" s="13"/>
      <c r="F646" s="10"/>
    </row>
    <row r="647" hidden="1">
      <c r="A647" s="6" t="s">
        <v>1305</v>
      </c>
      <c r="B647" s="7" t="s">
        <v>1306</v>
      </c>
      <c r="C647" s="13"/>
      <c r="D647" s="13"/>
      <c r="E647" s="13"/>
      <c r="F647" s="10"/>
    </row>
    <row r="648" hidden="1">
      <c r="A648" s="6" t="s">
        <v>1307</v>
      </c>
      <c r="B648" s="7" t="s">
        <v>1308</v>
      </c>
      <c r="C648" s="13"/>
      <c r="D648" s="13"/>
      <c r="E648" s="13"/>
      <c r="F648" s="10"/>
    </row>
    <row r="649" hidden="1">
      <c r="A649" s="6" t="s">
        <v>1309</v>
      </c>
      <c r="B649" s="7" t="s">
        <v>1310</v>
      </c>
      <c r="C649" s="13"/>
      <c r="D649" s="13"/>
      <c r="E649" s="13"/>
      <c r="F649" s="10"/>
    </row>
    <row r="650" hidden="1">
      <c r="A650" s="6" t="s">
        <v>1311</v>
      </c>
      <c r="B650" s="7" t="s">
        <v>1312</v>
      </c>
      <c r="C650" s="13"/>
      <c r="D650" s="13"/>
      <c r="E650" s="13"/>
      <c r="F650" s="10"/>
    </row>
    <row r="651" hidden="1">
      <c r="A651" s="6" t="s">
        <v>1313</v>
      </c>
      <c r="B651" s="7" t="s">
        <v>1314</v>
      </c>
      <c r="C651" s="13"/>
      <c r="D651" s="13"/>
      <c r="E651" s="13"/>
      <c r="F651" s="10"/>
    </row>
    <row r="652" hidden="1">
      <c r="A652" s="6" t="s">
        <v>1315</v>
      </c>
      <c r="B652" s="7" t="s">
        <v>1316</v>
      </c>
      <c r="C652" s="13"/>
      <c r="D652" s="13"/>
      <c r="E652" s="13"/>
      <c r="F652" s="10"/>
    </row>
    <row r="653" hidden="1">
      <c r="A653" s="6" t="s">
        <v>1317</v>
      </c>
      <c r="B653" s="7" t="s">
        <v>1318</v>
      </c>
      <c r="C653" s="13"/>
      <c r="D653" s="13"/>
      <c r="E653" s="13"/>
      <c r="F653" s="10"/>
    </row>
    <row r="654" hidden="1">
      <c r="A654" s="6" t="s">
        <v>1319</v>
      </c>
      <c r="B654" s="7" t="s">
        <v>1320</v>
      </c>
      <c r="C654" s="13"/>
      <c r="D654" s="13"/>
      <c r="E654" s="13"/>
      <c r="F654" s="10"/>
    </row>
    <row r="655" hidden="1">
      <c r="A655" s="6" t="s">
        <v>1321</v>
      </c>
      <c r="B655" s="7" t="s">
        <v>1322</v>
      </c>
      <c r="C655" s="13"/>
      <c r="D655" s="13"/>
      <c r="E655" s="13"/>
      <c r="F655" s="10"/>
    </row>
    <row r="656" hidden="1">
      <c r="A656" s="6" t="s">
        <v>1323</v>
      </c>
      <c r="B656" s="7" t="s">
        <v>1324</v>
      </c>
      <c r="C656" s="13"/>
      <c r="D656" s="13"/>
      <c r="E656" s="13"/>
      <c r="F656" s="10"/>
    </row>
    <row r="657" hidden="1">
      <c r="A657" s="6" t="s">
        <v>1325</v>
      </c>
      <c r="B657" s="7" t="s">
        <v>1326</v>
      </c>
      <c r="C657" s="13"/>
      <c r="D657" s="13"/>
      <c r="E657" s="13"/>
      <c r="F657" s="10"/>
    </row>
    <row r="658" hidden="1">
      <c r="A658" s="6" t="s">
        <v>1327</v>
      </c>
      <c r="B658" s="7" t="s">
        <v>1328</v>
      </c>
      <c r="C658" s="13"/>
      <c r="D658" s="13"/>
      <c r="E658" s="13"/>
      <c r="F658" s="10"/>
    </row>
    <row r="659" hidden="1">
      <c r="A659" s="6" t="s">
        <v>1329</v>
      </c>
      <c r="B659" s="7" t="s">
        <v>1330</v>
      </c>
      <c r="C659" s="13"/>
      <c r="D659" s="13"/>
      <c r="E659" s="13"/>
      <c r="F659" s="10"/>
    </row>
    <row r="660" hidden="1">
      <c r="A660" s="6" t="s">
        <v>1331</v>
      </c>
      <c r="B660" s="7" t="s">
        <v>1332</v>
      </c>
      <c r="C660" s="13"/>
      <c r="D660" s="13"/>
      <c r="E660" s="13"/>
      <c r="F660" s="10"/>
    </row>
    <row r="661" hidden="1">
      <c r="A661" s="6" t="s">
        <v>1333</v>
      </c>
      <c r="B661" s="7" t="s">
        <v>1334</v>
      </c>
      <c r="C661" s="13"/>
      <c r="D661" s="13"/>
      <c r="E661" s="13"/>
      <c r="F661" s="10"/>
    </row>
    <row r="662" hidden="1">
      <c r="A662" s="6" t="s">
        <v>1335</v>
      </c>
      <c r="B662" s="7" t="s">
        <v>1336</v>
      </c>
      <c r="C662" s="13"/>
      <c r="D662" s="13"/>
      <c r="E662" s="13"/>
      <c r="F662" s="10"/>
    </row>
    <row r="663" hidden="1">
      <c r="A663" s="6" t="s">
        <v>1337</v>
      </c>
      <c r="B663" s="7" t="s">
        <v>1338</v>
      </c>
      <c r="C663" s="13"/>
      <c r="D663" s="13"/>
      <c r="E663" s="13"/>
      <c r="F663" s="10"/>
    </row>
    <row r="664" hidden="1">
      <c r="A664" s="6" t="s">
        <v>1339</v>
      </c>
      <c r="B664" s="7" t="s">
        <v>1340</v>
      </c>
      <c r="C664" s="13"/>
      <c r="D664" s="13"/>
      <c r="E664" s="13"/>
      <c r="F664" s="10"/>
    </row>
    <row r="665" hidden="1">
      <c r="A665" s="6" t="s">
        <v>1341</v>
      </c>
      <c r="B665" s="7" t="s">
        <v>1342</v>
      </c>
      <c r="C665" s="13"/>
      <c r="D665" s="13"/>
      <c r="E665" s="13"/>
      <c r="F665" s="10"/>
    </row>
    <row r="666" hidden="1">
      <c r="A666" s="6" t="s">
        <v>1343</v>
      </c>
      <c r="B666" s="7" t="s">
        <v>1344</v>
      </c>
      <c r="C666" s="13"/>
      <c r="D666" s="13"/>
      <c r="E666" s="13"/>
      <c r="F666" s="10"/>
    </row>
    <row r="667" hidden="1">
      <c r="A667" s="6" t="s">
        <v>1345</v>
      </c>
      <c r="B667" s="7" t="s">
        <v>1346</v>
      </c>
      <c r="C667" s="13"/>
      <c r="D667" s="13"/>
      <c r="E667" s="13"/>
      <c r="F667" s="10"/>
    </row>
    <row r="668" hidden="1">
      <c r="A668" s="6" t="s">
        <v>1347</v>
      </c>
      <c r="B668" s="7" t="s">
        <v>1348</v>
      </c>
      <c r="C668" s="13"/>
      <c r="D668" s="13"/>
      <c r="E668" s="13"/>
      <c r="F668" s="10"/>
    </row>
    <row r="669" hidden="1">
      <c r="A669" s="6" t="s">
        <v>1349</v>
      </c>
      <c r="B669" s="7" t="s">
        <v>1350</v>
      </c>
      <c r="C669" s="13"/>
      <c r="D669" s="13"/>
      <c r="E669" s="13"/>
      <c r="F669" s="10"/>
    </row>
    <row r="670" hidden="1">
      <c r="A670" s="6" t="s">
        <v>1351</v>
      </c>
      <c r="B670" s="7" t="s">
        <v>1352</v>
      </c>
      <c r="C670" s="13"/>
      <c r="D670" s="13"/>
      <c r="E670" s="13"/>
      <c r="F670" s="10"/>
    </row>
    <row r="671" hidden="1">
      <c r="A671" s="6" t="s">
        <v>1353</v>
      </c>
      <c r="B671" s="7" t="s">
        <v>1354</v>
      </c>
      <c r="C671" s="13"/>
      <c r="D671" s="13"/>
      <c r="E671" s="13"/>
      <c r="F671" s="10"/>
    </row>
    <row r="672" hidden="1">
      <c r="A672" s="6" t="s">
        <v>1355</v>
      </c>
      <c r="B672" s="7" t="s">
        <v>1356</v>
      </c>
      <c r="C672" s="13"/>
      <c r="D672" s="13"/>
      <c r="E672" s="13"/>
      <c r="F672" s="10"/>
    </row>
    <row r="673" hidden="1">
      <c r="A673" s="6" t="s">
        <v>1357</v>
      </c>
      <c r="B673" s="7" t="s">
        <v>1358</v>
      </c>
      <c r="C673" s="13"/>
      <c r="D673" s="13"/>
      <c r="E673" s="13"/>
      <c r="F673" s="10"/>
    </row>
    <row r="674" hidden="1">
      <c r="A674" s="6" t="s">
        <v>1359</v>
      </c>
      <c r="B674" s="7" t="s">
        <v>1360</v>
      </c>
      <c r="C674" s="13"/>
      <c r="D674" s="13"/>
      <c r="E674" s="13"/>
      <c r="F674" s="10"/>
    </row>
    <row r="675" hidden="1">
      <c r="A675" s="6" t="s">
        <v>1361</v>
      </c>
      <c r="B675" s="7" t="s">
        <v>1362</v>
      </c>
      <c r="C675" s="13"/>
      <c r="D675" s="13"/>
      <c r="E675" s="13"/>
      <c r="F675" s="10"/>
    </row>
    <row r="676" hidden="1">
      <c r="A676" s="6" t="s">
        <v>1363</v>
      </c>
      <c r="B676" s="7" t="s">
        <v>1364</v>
      </c>
      <c r="C676" s="13"/>
      <c r="D676" s="13"/>
      <c r="E676" s="13"/>
      <c r="F676" s="10"/>
    </row>
    <row r="677" hidden="1">
      <c r="A677" s="6" t="s">
        <v>1365</v>
      </c>
      <c r="B677" s="7" t="s">
        <v>1366</v>
      </c>
      <c r="C677" s="13"/>
      <c r="D677" s="13"/>
      <c r="E677" s="13"/>
      <c r="F677" s="10"/>
    </row>
    <row r="678" hidden="1">
      <c r="A678" s="6" t="s">
        <v>1367</v>
      </c>
      <c r="B678" s="7" t="s">
        <v>1368</v>
      </c>
      <c r="C678" s="13"/>
      <c r="D678" s="13"/>
      <c r="E678" s="13"/>
      <c r="F678" s="10"/>
    </row>
    <row r="679" hidden="1">
      <c r="A679" s="6" t="s">
        <v>1369</v>
      </c>
      <c r="B679" s="7" t="s">
        <v>1370</v>
      </c>
      <c r="C679" s="13"/>
      <c r="D679" s="13"/>
      <c r="E679" s="13"/>
      <c r="F679" s="10"/>
    </row>
    <row r="680" hidden="1">
      <c r="A680" s="6" t="s">
        <v>1371</v>
      </c>
      <c r="B680" s="7" t="s">
        <v>1372</v>
      </c>
      <c r="C680" s="13"/>
      <c r="D680" s="13"/>
      <c r="E680" s="13"/>
      <c r="F680" s="10"/>
    </row>
    <row r="681" hidden="1">
      <c r="A681" s="6" t="s">
        <v>1373</v>
      </c>
      <c r="B681" s="7" t="s">
        <v>1374</v>
      </c>
      <c r="C681" s="13"/>
      <c r="D681" s="13"/>
      <c r="E681" s="13"/>
      <c r="F681" s="10"/>
    </row>
    <row r="682" hidden="1">
      <c r="A682" s="6" t="s">
        <v>1375</v>
      </c>
      <c r="B682" s="7" t="s">
        <v>1376</v>
      </c>
      <c r="C682" s="13"/>
      <c r="D682" s="13"/>
      <c r="E682" s="13"/>
      <c r="F682" s="10"/>
    </row>
    <row r="683" hidden="1">
      <c r="A683" s="6" t="s">
        <v>1377</v>
      </c>
      <c r="B683" s="7" t="s">
        <v>1378</v>
      </c>
      <c r="C683" s="13"/>
      <c r="D683" s="13"/>
      <c r="E683" s="13"/>
      <c r="F683" s="10"/>
    </row>
    <row r="684" hidden="1">
      <c r="A684" s="6" t="s">
        <v>1379</v>
      </c>
      <c r="B684" s="7" t="s">
        <v>1380</v>
      </c>
      <c r="C684" s="13"/>
      <c r="D684" s="13"/>
      <c r="E684" s="13"/>
      <c r="F684" s="10"/>
    </row>
    <row r="685" hidden="1">
      <c r="A685" s="6" t="s">
        <v>1381</v>
      </c>
      <c r="B685" s="7" t="s">
        <v>1382</v>
      </c>
      <c r="C685" s="13"/>
      <c r="D685" s="13"/>
      <c r="E685" s="13"/>
      <c r="F685" s="10"/>
    </row>
    <row r="686" hidden="1">
      <c r="A686" s="6" t="s">
        <v>1383</v>
      </c>
      <c r="B686" s="7" t="s">
        <v>1384</v>
      </c>
      <c r="C686" s="13"/>
      <c r="D686" s="13"/>
      <c r="E686" s="13"/>
      <c r="F686" s="10"/>
    </row>
    <row r="687" hidden="1">
      <c r="A687" s="6" t="s">
        <v>1385</v>
      </c>
      <c r="B687" s="7" t="s">
        <v>1386</v>
      </c>
      <c r="C687" s="13"/>
      <c r="D687" s="13"/>
      <c r="E687" s="13"/>
      <c r="F687" s="10"/>
    </row>
    <row r="688" hidden="1">
      <c r="A688" s="6" t="s">
        <v>1387</v>
      </c>
      <c r="B688" s="7" t="s">
        <v>1388</v>
      </c>
      <c r="C688" s="13"/>
      <c r="D688" s="13"/>
      <c r="E688" s="13"/>
      <c r="F688" s="10"/>
    </row>
    <row r="689" hidden="1">
      <c r="A689" s="6" t="s">
        <v>1389</v>
      </c>
      <c r="B689" s="7" t="s">
        <v>1390</v>
      </c>
      <c r="C689" s="13"/>
      <c r="D689" s="13"/>
      <c r="E689" s="13"/>
      <c r="F689" s="10"/>
    </row>
    <row r="690" hidden="1">
      <c r="A690" s="6" t="s">
        <v>1391</v>
      </c>
      <c r="B690" s="7" t="s">
        <v>1392</v>
      </c>
      <c r="C690" s="13"/>
      <c r="D690" s="13"/>
      <c r="E690" s="13"/>
      <c r="F690" s="10"/>
    </row>
    <row r="691" hidden="1">
      <c r="A691" s="6" t="s">
        <v>1393</v>
      </c>
      <c r="B691" s="7" t="s">
        <v>1394</v>
      </c>
      <c r="C691" s="13"/>
      <c r="D691" s="13"/>
      <c r="E691" s="13"/>
      <c r="F691" s="10"/>
    </row>
    <row r="692" hidden="1">
      <c r="A692" s="6" t="s">
        <v>1395</v>
      </c>
      <c r="B692" s="7" t="s">
        <v>1396</v>
      </c>
      <c r="C692" s="13"/>
      <c r="D692" s="13"/>
      <c r="E692" s="13"/>
      <c r="F692" s="10"/>
    </row>
    <row r="693" hidden="1">
      <c r="A693" s="6" t="s">
        <v>1397</v>
      </c>
      <c r="B693" s="7" t="s">
        <v>1398</v>
      </c>
      <c r="C693" s="13"/>
      <c r="D693" s="13"/>
      <c r="E693" s="13"/>
      <c r="F693" s="10"/>
    </row>
    <row r="694" hidden="1">
      <c r="A694" s="6" t="s">
        <v>1399</v>
      </c>
      <c r="B694" s="7" t="s">
        <v>1400</v>
      </c>
      <c r="C694" s="13"/>
      <c r="D694" s="13"/>
      <c r="E694" s="13"/>
      <c r="F694" s="10"/>
    </row>
    <row r="695" hidden="1">
      <c r="A695" s="6" t="s">
        <v>1401</v>
      </c>
      <c r="B695" s="7" t="s">
        <v>1402</v>
      </c>
      <c r="C695" s="13"/>
      <c r="D695" s="13"/>
      <c r="E695" s="13"/>
      <c r="F695" s="10"/>
    </row>
    <row r="696" hidden="1">
      <c r="A696" s="6" t="s">
        <v>1403</v>
      </c>
      <c r="B696" s="7" t="s">
        <v>1404</v>
      </c>
      <c r="C696" s="13"/>
      <c r="D696" s="13"/>
      <c r="E696" s="13"/>
      <c r="F696" s="10"/>
    </row>
    <row r="697" hidden="1">
      <c r="A697" s="6" t="s">
        <v>1405</v>
      </c>
      <c r="B697" s="7" t="s">
        <v>1406</v>
      </c>
      <c r="C697" s="13"/>
      <c r="D697" s="13"/>
      <c r="E697" s="13"/>
      <c r="F697" s="10"/>
    </row>
    <row r="698" hidden="1">
      <c r="A698" s="6" t="s">
        <v>1407</v>
      </c>
      <c r="B698" s="7" t="s">
        <v>1408</v>
      </c>
      <c r="C698" s="13"/>
      <c r="D698" s="13"/>
      <c r="E698" s="13"/>
      <c r="F698" s="10"/>
    </row>
    <row r="699" hidden="1">
      <c r="A699" s="6" t="s">
        <v>1409</v>
      </c>
      <c r="B699" s="7" t="s">
        <v>1410</v>
      </c>
      <c r="C699" s="13"/>
      <c r="D699" s="13"/>
      <c r="E699" s="13"/>
      <c r="F699" s="10"/>
    </row>
    <row r="700" hidden="1">
      <c r="A700" s="6" t="s">
        <v>1411</v>
      </c>
      <c r="B700" s="7" t="s">
        <v>1412</v>
      </c>
      <c r="C700" s="13"/>
      <c r="D700" s="13"/>
      <c r="E700" s="13"/>
      <c r="F700" s="10"/>
    </row>
    <row r="701" hidden="1">
      <c r="A701" s="6" t="s">
        <v>1413</v>
      </c>
      <c r="B701" s="7" t="s">
        <v>1414</v>
      </c>
      <c r="C701" s="13"/>
      <c r="D701" s="13"/>
      <c r="E701" s="13"/>
      <c r="F701" s="10"/>
    </row>
    <row r="702" hidden="1">
      <c r="A702" s="6" t="s">
        <v>1415</v>
      </c>
      <c r="B702" s="7" t="s">
        <v>1416</v>
      </c>
      <c r="C702" s="13"/>
      <c r="D702" s="13"/>
      <c r="E702" s="13"/>
      <c r="F702" s="10"/>
    </row>
    <row r="703" hidden="1">
      <c r="A703" s="6" t="s">
        <v>1417</v>
      </c>
      <c r="B703" s="7" t="s">
        <v>1418</v>
      </c>
      <c r="C703" s="13"/>
      <c r="D703" s="13"/>
      <c r="E703" s="13"/>
      <c r="F703" s="10"/>
    </row>
    <row r="704" hidden="1">
      <c r="A704" s="6" t="s">
        <v>1419</v>
      </c>
      <c r="B704" s="7" t="s">
        <v>1420</v>
      </c>
      <c r="C704" s="13"/>
      <c r="D704" s="13"/>
      <c r="E704" s="13"/>
      <c r="F704" s="10"/>
    </row>
    <row r="705" hidden="1">
      <c r="A705" s="6" t="s">
        <v>1421</v>
      </c>
      <c r="B705" s="7" t="s">
        <v>1422</v>
      </c>
      <c r="C705" s="13"/>
      <c r="D705" s="13"/>
      <c r="E705" s="13"/>
      <c r="F705" s="10"/>
    </row>
    <row r="706" hidden="1">
      <c r="A706" s="6" t="s">
        <v>1423</v>
      </c>
      <c r="B706" s="7" t="s">
        <v>1424</v>
      </c>
      <c r="C706" s="13"/>
      <c r="D706" s="13"/>
      <c r="E706" s="13"/>
      <c r="F706" s="10"/>
    </row>
    <row r="707" hidden="1">
      <c r="A707" s="6" t="s">
        <v>1425</v>
      </c>
      <c r="B707" s="7" t="s">
        <v>1426</v>
      </c>
      <c r="C707" s="13"/>
      <c r="D707" s="13"/>
      <c r="E707" s="13"/>
      <c r="F707" s="10"/>
    </row>
    <row r="708" hidden="1">
      <c r="A708" s="6" t="s">
        <v>1427</v>
      </c>
      <c r="B708" s="7" t="s">
        <v>1428</v>
      </c>
      <c r="C708" s="13"/>
      <c r="D708" s="13"/>
      <c r="E708" s="13"/>
      <c r="F708" s="10"/>
    </row>
    <row r="709" hidden="1">
      <c r="A709" s="6" t="s">
        <v>1429</v>
      </c>
      <c r="B709" s="7" t="s">
        <v>1430</v>
      </c>
      <c r="C709" s="13"/>
      <c r="D709" s="13"/>
      <c r="E709" s="13"/>
      <c r="F709" s="10"/>
    </row>
    <row r="710" hidden="1">
      <c r="A710" s="6" t="s">
        <v>1431</v>
      </c>
      <c r="B710" s="7" t="s">
        <v>1432</v>
      </c>
      <c r="C710" s="13"/>
      <c r="D710" s="13"/>
      <c r="E710" s="13"/>
      <c r="F710" s="10"/>
    </row>
    <row r="711" hidden="1">
      <c r="A711" s="6" t="s">
        <v>1433</v>
      </c>
      <c r="B711" s="7" t="s">
        <v>1434</v>
      </c>
      <c r="C711" s="13"/>
      <c r="D711" s="13"/>
      <c r="E711" s="13"/>
      <c r="F711" s="10"/>
    </row>
    <row r="712" hidden="1">
      <c r="A712" s="6" t="s">
        <v>1435</v>
      </c>
      <c r="B712" s="7" t="s">
        <v>1436</v>
      </c>
      <c r="C712" s="13"/>
      <c r="D712" s="13"/>
      <c r="E712" s="13"/>
      <c r="F712" s="10"/>
    </row>
    <row r="713" hidden="1">
      <c r="A713" s="6" t="s">
        <v>1437</v>
      </c>
      <c r="B713" s="7" t="s">
        <v>1438</v>
      </c>
      <c r="C713" s="13"/>
      <c r="D713" s="13"/>
      <c r="E713" s="13"/>
      <c r="F713" s="10"/>
    </row>
    <row r="714" hidden="1">
      <c r="A714" s="6" t="s">
        <v>1439</v>
      </c>
      <c r="B714" s="7" t="s">
        <v>1440</v>
      </c>
      <c r="C714" s="13"/>
      <c r="D714" s="13"/>
      <c r="E714" s="13"/>
      <c r="F714" s="10"/>
    </row>
    <row r="715" hidden="1">
      <c r="A715" s="6" t="s">
        <v>1441</v>
      </c>
      <c r="B715" s="7" t="s">
        <v>1442</v>
      </c>
      <c r="C715" s="13"/>
      <c r="D715" s="13"/>
      <c r="E715" s="13"/>
      <c r="F715" s="10"/>
    </row>
    <row r="716" hidden="1">
      <c r="A716" s="6" t="s">
        <v>1443</v>
      </c>
      <c r="B716" s="7" t="s">
        <v>1444</v>
      </c>
      <c r="C716" s="13"/>
      <c r="D716" s="13"/>
      <c r="E716" s="13"/>
      <c r="F716" s="10"/>
    </row>
    <row r="717" hidden="1">
      <c r="A717" s="6" t="s">
        <v>1445</v>
      </c>
      <c r="B717" s="7" t="s">
        <v>1446</v>
      </c>
      <c r="C717" s="13"/>
      <c r="D717" s="13"/>
      <c r="E717" s="13"/>
      <c r="F717" s="10"/>
    </row>
    <row r="718" hidden="1">
      <c r="A718" s="6" t="s">
        <v>1447</v>
      </c>
      <c r="B718" s="7" t="s">
        <v>1448</v>
      </c>
      <c r="C718" s="13"/>
      <c r="D718" s="13"/>
      <c r="E718" s="13"/>
      <c r="F718" s="10"/>
    </row>
    <row r="719" hidden="1">
      <c r="A719" s="6" t="s">
        <v>1449</v>
      </c>
      <c r="B719" s="7" t="s">
        <v>1450</v>
      </c>
      <c r="C719" s="13"/>
      <c r="D719" s="13"/>
      <c r="E719" s="13"/>
      <c r="F719" s="10"/>
    </row>
    <row r="720" hidden="1">
      <c r="A720" s="6" t="s">
        <v>1451</v>
      </c>
      <c r="B720" s="7" t="s">
        <v>1452</v>
      </c>
      <c r="C720" s="13"/>
      <c r="D720" s="13"/>
      <c r="E720" s="13"/>
      <c r="F720" s="10"/>
    </row>
    <row r="721" hidden="1">
      <c r="A721" s="6" t="s">
        <v>1453</v>
      </c>
      <c r="B721" s="7" t="s">
        <v>1454</v>
      </c>
      <c r="C721" s="13"/>
      <c r="D721" s="13"/>
      <c r="E721" s="13"/>
      <c r="F721" s="10"/>
    </row>
    <row r="722" hidden="1">
      <c r="A722" s="6" t="s">
        <v>1455</v>
      </c>
      <c r="B722" s="7" t="s">
        <v>1456</v>
      </c>
      <c r="C722" s="13"/>
      <c r="D722" s="13"/>
      <c r="E722" s="13"/>
      <c r="F722" s="10"/>
    </row>
    <row r="723" hidden="1">
      <c r="A723" s="6" t="s">
        <v>1457</v>
      </c>
      <c r="B723" s="7" t="s">
        <v>1458</v>
      </c>
      <c r="C723" s="13"/>
      <c r="D723" s="13"/>
      <c r="E723" s="13"/>
      <c r="F723" s="10"/>
    </row>
    <row r="724" hidden="1">
      <c r="A724" s="6" t="s">
        <v>1459</v>
      </c>
      <c r="B724" s="7" t="s">
        <v>1460</v>
      </c>
      <c r="C724" s="13"/>
      <c r="D724" s="13"/>
      <c r="E724" s="13"/>
      <c r="F724" s="10"/>
    </row>
    <row r="725" hidden="1">
      <c r="A725" s="6" t="s">
        <v>1461</v>
      </c>
      <c r="B725" s="7" t="s">
        <v>1462</v>
      </c>
      <c r="C725" s="13"/>
      <c r="D725" s="13"/>
      <c r="E725" s="13"/>
      <c r="F725" s="10"/>
    </row>
    <row r="726" hidden="1">
      <c r="A726" s="6" t="s">
        <v>1463</v>
      </c>
      <c r="B726" s="7" t="s">
        <v>1464</v>
      </c>
      <c r="C726" s="13"/>
      <c r="D726" s="13"/>
      <c r="E726" s="13"/>
      <c r="F726" s="10"/>
    </row>
    <row r="727" hidden="1">
      <c r="A727" s="6" t="s">
        <v>1465</v>
      </c>
      <c r="B727" s="7" t="s">
        <v>1466</v>
      </c>
      <c r="C727" s="13"/>
      <c r="D727" s="13"/>
      <c r="E727" s="13"/>
      <c r="F727" s="10"/>
    </row>
    <row r="728" hidden="1">
      <c r="A728" s="6" t="s">
        <v>1467</v>
      </c>
      <c r="B728" s="7" t="s">
        <v>1468</v>
      </c>
      <c r="C728" s="13"/>
      <c r="D728" s="13"/>
      <c r="E728" s="13"/>
      <c r="F728" s="10"/>
    </row>
    <row r="729" hidden="1">
      <c r="A729" s="6" t="s">
        <v>1469</v>
      </c>
      <c r="B729" s="7" t="s">
        <v>1470</v>
      </c>
      <c r="C729" s="13"/>
      <c r="D729" s="13"/>
      <c r="E729" s="13"/>
      <c r="F729" s="10"/>
    </row>
    <row r="730" hidden="1">
      <c r="A730" s="6" t="s">
        <v>1471</v>
      </c>
      <c r="B730" s="7" t="s">
        <v>1472</v>
      </c>
      <c r="C730" s="13"/>
      <c r="D730" s="13"/>
      <c r="E730" s="13"/>
      <c r="F730" s="10"/>
    </row>
    <row r="731" hidden="1">
      <c r="A731" s="6" t="s">
        <v>1473</v>
      </c>
      <c r="B731" s="7" t="s">
        <v>1474</v>
      </c>
      <c r="C731" s="13"/>
      <c r="D731" s="13"/>
      <c r="E731" s="13"/>
      <c r="F731" s="10"/>
    </row>
    <row r="732" hidden="1">
      <c r="A732" s="6" t="s">
        <v>1475</v>
      </c>
      <c r="B732" s="7" t="s">
        <v>1476</v>
      </c>
      <c r="C732" s="13"/>
      <c r="D732" s="13"/>
      <c r="E732" s="13"/>
      <c r="F732" s="10"/>
    </row>
    <row r="733" hidden="1">
      <c r="A733" s="6" t="s">
        <v>1477</v>
      </c>
      <c r="B733" s="7" t="s">
        <v>1478</v>
      </c>
      <c r="C733" s="13"/>
      <c r="D733" s="13"/>
      <c r="E733" s="13"/>
      <c r="F733" s="10"/>
    </row>
    <row r="734" hidden="1">
      <c r="A734" s="6" t="s">
        <v>1479</v>
      </c>
      <c r="B734" s="7" t="s">
        <v>1480</v>
      </c>
      <c r="C734" s="13"/>
      <c r="D734" s="13"/>
      <c r="E734" s="13"/>
      <c r="F734" s="10"/>
    </row>
    <row r="735" hidden="1">
      <c r="A735" s="6" t="s">
        <v>1481</v>
      </c>
      <c r="B735" s="7" t="s">
        <v>1482</v>
      </c>
      <c r="C735" s="13"/>
      <c r="D735" s="13"/>
      <c r="E735" s="13"/>
      <c r="F735" s="10"/>
    </row>
    <row r="736" hidden="1">
      <c r="A736" s="6" t="s">
        <v>1483</v>
      </c>
      <c r="B736" s="7" t="s">
        <v>1484</v>
      </c>
      <c r="C736" s="13"/>
      <c r="D736" s="13"/>
      <c r="E736" s="13"/>
      <c r="F736" s="10"/>
    </row>
    <row r="737" hidden="1">
      <c r="A737" s="6" t="s">
        <v>1485</v>
      </c>
      <c r="B737" s="7" t="s">
        <v>1486</v>
      </c>
      <c r="C737" s="13"/>
      <c r="D737" s="13"/>
      <c r="E737" s="13"/>
      <c r="F737" s="10"/>
    </row>
    <row r="738" hidden="1">
      <c r="A738" s="6" t="s">
        <v>1487</v>
      </c>
      <c r="B738" s="7" t="s">
        <v>1488</v>
      </c>
      <c r="C738" s="13"/>
      <c r="D738" s="13"/>
      <c r="E738" s="13"/>
      <c r="F738" s="10"/>
    </row>
    <row r="739" hidden="1">
      <c r="A739" s="6" t="s">
        <v>1489</v>
      </c>
      <c r="B739" s="7" t="s">
        <v>1490</v>
      </c>
      <c r="C739" s="13"/>
      <c r="D739" s="13"/>
      <c r="E739" s="13"/>
      <c r="F739" s="10"/>
    </row>
    <row r="740" hidden="1">
      <c r="A740" s="6" t="s">
        <v>1491</v>
      </c>
      <c r="B740" s="7" t="s">
        <v>1492</v>
      </c>
      <c r="C740" s="13"/>
      <c r="D740" s="13"/>
      <c r="E740" s="13"/>
      <c r="F740" s="10"/>
    </row>
    <row r="741" hidden="1">
      <c r="A741" s="6" t="s">
        <v>1493</v>
      </c>
      <c r="B741" s="7" t="s">
        <v>1494</v>
      </c>
      <c r="C741" s="13"/>
      <c r="D741" s="13"/>
      <c r="E741" s="13"/>
      <c r="F741" s="10"/>
    </row>
    <row r="742" hidden="1">
      <c r="A742" s="6" t="s">
        <v>1495</v>
      </c>
      <c r="B742" s="7" t="s">
        <v>1496</v>
      </c>
      <c r="C742" s="13"/>
      <c r="D742" s="13"/>
      <c r="E742" s="13"/>
      <c r="F742" s="10"/>
    </row>
    <row r="743" hidden="1">
      <c r="A743" s="6" t="s">
        <v>1497</v>
      </c>
      <c r="B743" s="7" t="s">
        <v>1498</v>
      </c>
      <c r="C743" s="13"/>
      <c r="D743" s="13"/>
      <c r="E743" s="13"/>
      <c r="F743" s="10"/>
    </row>
    <row r="744" hidden="1">
      <c r="A744" s="6" t="s">
        <v>1499</v>
      </c>
      <c r="B744" s="7" t="s">
        <v>1500</v>
      </c>
      <c r="C744" s="13"/>
      <c r="D744" s="13"/>
      <c r="E744" s="13"/>
      <c r="F744" s="10"/>
    </row>
    <row r="745" hidden="1">
      <c r="A745" s="6" t="s">
        <v>1501</v>
      </c>
      <c r="B745" s="7" t="s">
        <v>1502</v>
      </c>
      <c r="C745" s="13"/>
      <c r="D745" s="13"/>
      <c r="E745" s="13"/>
      <c r="F745" s="10"/>
    </row>
    <row r="746" hidden="1">
      <c r="A746" s="6" t="s">
        <v>1503</v>
      </c>
      <c r="B746" s="7" t="s">
        <v>1504</v>
      </c>
      <c r="C746" s="13"/>
      <c r="D746" s="13"/>
      <c r="E746" s="13"/>
      <c r="F746" s="10"/>
    </row>
    <row r="747" hidden="1">
      <c r="A747" s="6" t="s">
        <v>1505</v>
      </c>
      <c r="B747" s="7" t="s">
        <v>1506</v>
      </c>
      <c r="C747" s="13"/>
      <c r="D747" s="13"/>
      <c r="E747" s="13"/>
      <c r="F747" s="10"/>
    </row>
    <row r="748" hidden="1">
      <c r="A748" s="6" t="s">
        <v>1507</v>
      </c>
      <c r="B748" s="7" t="s">
        <v>1508</v>
      </c>
      <c r="C748" s="13"/>
      <c r="D748" s="13"/>
      <c r="E748" s="13"/>
      <c r="F748" s="10"/>
    </row>
    <row r="749" hidden="1">
      <c r="A749" s="6" t="s">
        <v>1509</v>
      </c>
      <c r="B749" s="7" t="s">
        <v>1510</v>
      </c>
      <c r="C749" s="13"/>
      <c r="D749" s="13"/>
      <c r="E749" s="13"/>
      <c r="F749" s="10"/>
    </row>
    <row r="750" hidden="1">
      <c r="A750" s="6" t="s">
        <v>1511</v>
      </c>
      <c r="B750" s="7" t="s">
        <v>1512</v>
      </c>
      <c r="C750" s="13"/>
      <c r="D750" s="13"/>
      <c r="E750" s="13"/>
      <c r="F750" s="10"/>
    </row>
    <row r="751" hidden="1">
      <c r="A751" s="6" t="s">
        <v>1513</v>
      </c>
      <c r="B751" s="7" t="s">
        <v>1514</v>
      </c>
      <c r="C751" s="13"/>
      <c r="D751" s="13"/>
      <c r="E751" s="13"/>
      <c r="F751" s="10"/>
    </row>
    <row r="752" hidden="1">
      <c r="A752" s="6" t="s">
        <v>1515</v>
      </c>
      <c r="B752" s="7" t="s">
        <v>1516</v>
      </c>
      <c r="C752" s="13"/>
      <c r="D752" s="13"/>
      <c r="E752" s="13"/>
      <c r="F752" s="10"/>
    </row>
    <row r="753" hidden="1">
      <c r="A753" s="6" t="s">
        <v>1517</v>
      </c>
      <c r="B753" s="7" t="s">
        <v>1518</v>
      </c>
      <c r="C753" s="13"/>
      <c r="D753" s="13"/>
      <c r="E753" s="13"/>
      <c r="F753" s="10"/>
    </row>
    <row r="754" hidden="1">
      <c r="A754" s="6" t="s">
        <v>1519</v>
      </c>
      <c r="B754" s="7" t="s">
        <v>1520</v>
      </c>
      <c r="C754" s="13"/>
      <c r="D754" s="13"/>
      <c r="E754" s="13"/>
      <c r="F754" s="10"/>
    </row>
    <row r="755" hidden="1">
      <c r="A755" s="6" t="s">
        <v>1521</v>
      </c>
      <c r="B755" s="7" t="s">
        <v>1522</v>
      </c>
      <c r="C755" s="13"/>
      <c r="D755" s="13"/>
      <c r="E755" s="13"/>
      <c r="F755" s="10"/>
    </row>
    <row r="756" hidden="1">
      <c r="A756" s="6" t="s">
        <v>1523</v>
      </c>
      <c r="B756" s="7" t="s">
        <v>1524</v>
      </c>
      <c r="C756" s="13"/>
      <c r="D756" s="13"/>
      <c r="E756" s="13"/>
      <c r="F756" s="10"/>
    </row>
    <row r="757" hidden="1">
      <c r="A757" s="6" t="s">
        <v>1525</v>
      </c>
      <c r="B757" s="7" t="s">
        <v>1526</v>
      </c>
      <c r="C757" s="13"/>
      <c r="D757" s="13"/>
      <c r="E757" s="13"/>
      <c r="F757" s="10"/>
    </row>
    <row r="758" hidden="1">
      <c r="A758" s="6" t="s">
        <v>1527</v>
      </c>
      <c r="B758" s="7" t="s">
        <v>1528</v>
      </c>
      <c r="C758" s="13"/>
      <c r="D758" s="13"/>
      <c r="E758" s="13"/>
      <c r="F758" s="10"/>
    </row>
    <row r="759" hidden="1">
      <c r="A759" s="6" t="s">
        <v>1529</v>
      </c>
      <c r="B759" s="7" t="s">
        <v>1530</v>
      </c>
      <c r="C759" s="13"/>
      <c r="D759" s="13"/>
      <c r="E759" s="13"/>
      <c r="F759" s="10"/>
    </row>
    <row r="760" hidden="1">
      <c r="A760" s="6" t="s">
        <v>1531</v>
      </c>
      <c r="B760" s="7" t="s">
        <v>1532</v>
      </c>
      <c r="C760" s="13"/>
      <c r="D760" s="13"/>
      <c r="E760" s="13"/>
      <c r="F760" s="10"/>
    </row>
    <row r="761" hidden="1">
      <c r="A761" s="6" t="s">
        <v>1533</v>
      </c>
      <c r="B761" s="7" t="s">
        <v>1534</v>
      </c>
      <c r="C761" s="13"/>
      <c r="D761" s="13"/>
      <c r="E761" s="13"/>
      <c r="F761" s="10"/>
    </row>
    <row r="762" hidden="1">
      <c r="A762" s="6" t="s">
        <v>1535</v>
      </c>
      <c r="B762" s="7" t="s">
        <v>1536</v>
      </c>
      <c r="C762" s="13"/>
      <c r="D762" s="13"/>
      <c r="E762" s="13"/>
      <c r="F762" s="10"/>
    </row>
    <row r="763" hidden="1">
      <c r="A763" s="6" t="s">
        <v>1537</v>
      </c>
      <c r="B763" s="7" t="s">
        <v>1538</v>
      </c>
      <c r="C763" s="13"/>
      <c r="D763" s="13"/>
      <c r="E763" s="13"/>
      <c r="F763" s="10"/>
    </row>
    <row r="764" hidden="1">
      <c r="A764" s="6" t="s">
        <v>1539</v>
      </c>
      <c r="B764" s="7" t="s">
        <v>1540</v>
      </c>
      <c r="C764" s="13"/>
      <c r="D764" s="13"/>
      <c r="E764" s="13"/>
      <c r="F764" s="10"/>
    </row>
    <row r="765" hidden="1">
      <c r="A765" s="6" t="s">
        <v>1541</v>
      </c>
      <c r="B765" s="7" t="s">
        <v>1542</v>
      </c>
      <c r="C765" s="13"/>
      <c r="D765" s="13"/>
      <c r="E765" s="13"/>
      <c r="F765" s="10"/>
    </row>
    <row r="766" hidden="1">
      <c r="A766" s="6" t="s">
        <v>1543</v>
      </c>
      <c r="B766" s="7" t="s">
        <v>1544</v>
      </c>
      <c r="C766" s="13"/>
      <c r="D766" s="13"/>
      <c r="E766" s="13"/>
      <c r="F766" s="10"/>
    </row>
    <row r="767" hidden="1">
      <c r="A767" s="6" t="s">
        <v>1545</v>
      </c>
      <c r="B767" s="7" t="s">
        <v>1546</v>
      </c>
      <c r="C767" s="13"/>
      <c r="D767" s="13"/>
      <c r="E767" s="13"/>
      <c r="F767" s="10"/>
    </row>
    <row r="768" hidden="1">
      <c r="A768" s="6" t="s">
        <v>1547</v>
      </c>
      <c r="B768" s="7" t="s">
        <v>1548</v>
      </c>
      <c r="C768" s="13"/>
      <c r="D768" s="13"/>
      <c r="E768" s="13"/>
      <c r="F768" s="10"/>
    </row>
    <row r="769" hidden="1">
      <c r="A769" s="6" t="s">
        <v>1549</v>
      </c>
      <c r="B769" s="7" t="s">
        <v>1550</v>
      </c>
      <c r="C769" s="13"/>
      <c r="D769" s="13"/>
      <c r="E769" s="13"/>
      <c r="F769" s="10"/>
    </row>
    <row r="770" hidden="1">
      <c r="A770" s="6" t="s">
        <v>1551</v>
      </c>
      <c r="B770" s="7" t="s">
        <v>1552</v>
      </c>
      <c r="C770" s="13"/>
      <c r="D770" s="13"/>
      <c r="E770" s="13"/>
      <c r="F770" s="10"/>
    </row>
    <row r="771" hidden="1">
      <c r="A771" s="6" t="s">
        <v>1553</v>
      </c>
      <c r="B771" s="7" t="s">
        <v>1554</v>
      </c>
      <c r="C771" s="13"/>
      <c r="D771" s="13"/>
      <c r="E771" s="13"/>
      <c r="F771" s="10"/>
    </row>
    <row r="772" hidden="1">
      <c r="A772" s="6" t="s">
        <v>1555</v>
      </c>
      <c r="B772" s="7" t="s">
        <v>1556</v>
      </c>
      <c r="C772" s="13"/>
      <c r="D772" s="13"/>
      <c r="E772" s="13"/>
      <c r="F772" s="10"/>
    </row>
    <row r="773" hidden="1">
      <c r="A773" s="6" t="s">
        <v>1557</v>
      </c>
      <c r="B773" s="7" t="s">
        <v>1558</v>
      </c>
      <c r="C773" s="13"/>
      <c r="D773" s="13"/>
      <c r="E773" s="13"/>
      <c r="F773" s="10"/>
    </row>
    <row r="774" hidden="1">
      <c r="A774" s="6" t="s">
        <v>1559</v>
      </c>
      <c r="B774" s="7" t="s">
        <v>1560</v>
      </c>
      <c r="C774" s="13"/>
      <c r="D774" s="13"/>
      <c r="E774" s="13"/>
      <c r="F774" s="10"/>
    </row>
    <row r="775" hidden="1">
      <c r="A775" s="6" t="s">
        <v>1561</v>
      </c>
      <c r="B775" s="7" t="s">
        <v>1562</v>
      </c>
      <c r="C775" s="13"/>
      <c r="D775" s="13"/>
      <c r="E775" s="13"/>
      <c r="F775" s="10"/>
    </row>
    <row r="776" hidden="1">
      <c r="A776" s="6" t="s">
        <v>1563</v>
      </c>
      <c r="B776" s="7" t="s">
        <v>1564</v>
      </c>
      <c r="C776" s="13"/>
      <c r="D776" s="13"/>
      <c r="E776" s="13"/>
      <c r="F776" s="10"/>
    </row>
    <row r="777" hidden="1">
      <c r="A777" s="6" t="s">
        <v>1565</v>
      </c>
      <c r="B777" s="7" t="s">
        <v>1566</v>
      </c>
      <c r="C777" s="13"/>
      <c r="D777" s="13"/>
      <c r="E777" s="13"/>
      <c r="F777" s="10"/>
    </row>
    <row r="778" hidden="1">
      <c r="A778" s="6" t="s">
        <v>1567</v>
      </c>
      <c r="B778" s="7" t="s">
        <v>1568</v>
      </c>
      <c r="C778" s="13"/>
      <c r="D778" s="13"/>
      <c r="E778" s="13"/>
      <c r="F778" s="10"/>
    </row>
    <row r="779" hidden="1">
      <c r="A779" s="6" t="s">
        <v>1569</v>
      </c>
      <c r="B779" s="7" t="s">
        <v>1570</v>
      </c>
      <c r="C779" s="13"/>
      <c r="D779" s="13"/>
      <c r="E779" s="13"/>
      <c r="F779" s="10"/>
    </row>
    <row r="780" hidden="1">
      <c r="A780" s="6" t="s">
        <v>1571</v>
      </c>
      <c r="B780" s="7" t="s">
        <v>1572</v>
      </c>
      <c r="C780" s="13"/>
      <c r="D780" s="13"/>
      <c r="E780" s="13"/>
      <c r="F780" s="10"/>
    </row>
    <row r="781" hidden="1">
      <c r="A781" s="6" t="s">
        <v>1573</v>
      </c>
      <c r="B781" s="7" t="s">
        <v>1574</v>
      </c>
      <c r="C781" s="13"/>
      <c r="D781" s="13"/>
      <c r="E781" s="13"/>
      <c r="F781" s="10"/>
    </row>
    <row r="782" hidden="1">
      <c r="A782" s="6" t="s">
        <v>1575</v>
      </c>
      <c r="B782" s="7" t="s">
        <v>1576</v>
      </c>
      <c r="C782" s="13"/>
      <c r="D782" s="13"/>
      <c r="E782" s="13"/>
      <c r="F782" s="10"/>
    </row>
    <row r="783" hidden="1">
      <c r="A783" s="6" t="s">
        <v>1577</v>
      </c>
      <c r="B783" s="7" t="s">
        <v>1578</v>
      </c>
      <c r="C783" s="13"/>
      <c r="D783" s="13"/>
      <c r="E783" s="13"/>
      <c r="F783" s="10"/>
    </row>
    <row r="784" hidden="1">
      <c r="A784" s="6" t="s">
        <v>1579</v>
      </c>
      <c r="B784" s="7" t="s">
        <v>1580</v>
      </c>
      <c r="C784" s="13"/>
      <c r="D784" s="13"/>
      <c r="E784" s="13"/>
      <c r="F784" s="10"/>
    </row>
    <row r="785" hidden="1">
      <c r="A785" s="6" t="s">
        <v>1581</v>
      </c>
      <c r="B785" s="7" t="s">
        <v>1582</v>
      </c>
      <c r="C785" s="13"/>
      <c r="D785" s="13"/>
      <c r="E785" s="13"/>
      <c r="F785" s="10"/>
    </row>
    <row r="786" hidden="1">
      <c r="A786" s="6" t="s">
        <v>1583</v>
      </c>
      <c r="B786" s="7" t="s">
        <v>1584</v>
      </c>
      <c r="C786" s="13"/>
      <c r="D786" s="13"/>
      <c r="E786" s="13"/>
      <c r="F786" s="10"/>
    </row>
    <row r="787" hidden="1">
      <c r="A787" s="6" t="s">
        <v>1585</v>
      </c>
      <c r="B787" s="7" t="s">
        <v>1586</v>
      </c>
      <c r="C787" s="13"/>
      <c r="D787" s="13"/>
      <c r="E787" s="13"/>
      <c r="F787" s="10"/>
    </row>
    <row r="788" hidden="1">
      <c r="A788" s="6" t="s">
        <v>1587</v>
      </c>
      <c r="B788" s="7" t="s">
        <v>1588</v>
      </c>
      <c r="C788" s="13"/>
      <c r="D788" s="13"/>
      <c r="E788" s="13"/>
      <c r="F788" s="10"/>
    </row>
    <row r="789" hidden="1">
      <c r="A789" s="6" t="s">
        <v>1589</v>
      </c>
      <c r="B789" s="12" t="s">
        <v>1590</v>
      </c>
      <c r="C789" s="13"/>
      <c r="D789" s="13"/>
      <c r="E789" s="13"/>
      <c r="F789" s="10"/>
    </row>
    <row r="790" hidden="1">
      <c r="A790" s="6" t="s">
        <v>1591</v>
      </c>
      <c r="B790" s="7" t="s">
        <v>1592</v>
      </c>
      <c r="C790" s="13"/>
      <c r="D790" s="13"/>
      <c r="E790" s="13"/>
      <c r="F790" s="10"/>
    </row>
    <row r="791" hidden="1">
      <c r="A791" s="6" t="s">
        <v>1593</v>
      </c>
      <c r="B791" s="7" t="s">
        <v>1594</v>
      </c>
      <c r="C791" s="13"/>
      <c r="D791" s="13"/>
      <c r="E791" s="13"/>
      <c r="F791" s="10"/>
    </row>
    <row r="792" hidden="1">
      <c r="A792" s="6" t="s">
        <v>1595</v>
      </c>
      <c r="B792" s="7" t="s">
        <v>1596</v>
      </c>
      <c r="C792" s="13"/>
      <c r="D792" s="13"/>
      <c r="E792" s="13"/>
      <c r="F792" s="10"/>
    </row>
    <row r="793" hidden="1">
      <c r="A793" s="6" t="s">
        <v>1597</v>
      </c>
      <c r="B793" s="7" t="s">
        <v>1598</v>
      </c>
      <c r="C793" s="13"/>
      <c r="D793" s="13"/>
      <c r="E793" s="13"/>
      <c r="F793" s="10"/>
    </row>
    <row r="794" hidden="1">
      <c r="A794" s="6" t="s">
        <v>1599</v>
      </c>
      <c r="B794" s="7" t="s">
        <v>1600</v>
      </c>
      <c r="C794" s="13"/>
      <c r="D794" s="13"/>
      <c r="E794" s="13"/>
      <c r="F794" s="10"/>
    </row>
    <row r="795" hidden="1">
      <c r="A795" s="6" t="s">
        <v>1601</v>
      </c>
      <c r="B795" s="7" t="s">
        <v>1602</v>
      </c>
      <c r="C795" s="13"/>
      <c r="D795" s="13"/>
      <c r="E795" s="13"/>
      <c r="F795" s="10"/>
    </row>
    <row r="796" hidden="1">
      <c r="A796" s="6" t="s">
        <v>1603</v>
      </c>
      <c r="B796" s="7" t="s">
        <v>1604</v>
      </c>
      <c r="C796" s="13"/>
      <c r="D796" s="13"/>
      <c r="E796" s="13"/>
      <c r="F796" s="10"/>
    </row>
    <row r="797" hidden="1">
      <c r="A797" s="6" t="s">
        <v>1605</v>
      </c>
      <c r="B797" s="7" t="s">
        <v>1606</v>
      </c>
      <c r="C797" s="13"/>
      <c r="D797" s="13"/>
      <c r="E797" s="13"/>
      <c r="F797" s="10"/>
    </row>
    <row r="798" hidden="1">
      <c r="A798" s="6" t="s">
        <v>1607</v>
      </c>
      <c r="B798" s="7" t="s">
        <v>1608</v>
      </c>
      <c r="C798" s="13"/>
      <c r="D798" s="13"/>
      <c r="E798" s="13"/>
      <c r="F798" s="10"/>
    </row>
    <row r="799" hidden="1">
      <c r="A799" s="6" t="s">
        <v>1609</v>
      </c>
      <c r="B799" s="7" t="s">
        <v>1610</v>
      </c>
      <c r="C799" s="13"/>
      <c r="D799" s="13"/>
      <c r="E799" s="13"/>
      <c r="F799" s="10"/>
    </row>
    <row r="800" hidden="1">
      <c r="A800" s="6" t="s">
        <v>1611</v>
      </c>
      <c r="B800" s="12" t="s">
        <v>1612</v>
      </c>
      <c r="C800" s="13"/>
      <c r="D800" s="13"/>
      <c r="E800" s="13"/>
      <c r="F800" s="10"/>
    </row>
    <row r="801" hidden="1">
      <c r="A801" s="6" t="s">
        <v>1613</v>
      </c>
      <c r="B801" s="7" t="s">
        <v>1614</v>
      </c>
      <c r="C801" s="13"/>
      <c r="D801" s="13"/>
      <c r="E801" s="13"/>
      <c r="F801" s="10"/>
    </row>
    <row r="802" hidden="1">
      <c r="A802" s="6" t="s">
        <v>1615</v>
      </c>
      <c r="B802" s="7" t="s">
        <v>1616</v>
      </c>
      <c r="C802" s="13"/>
      <c r="D802" s="13"/>
      <c r="E802" s="13"/>
      <c r="F802" s="10"/>
    </row>
    <row r="803" hidden="1">
      <c r="A803" s="6" t="s">
        <v>1617</v>
      </c>
      <c r="B803" s="7" t="s">
        <v>1618</v>
      </c>
      <c r="C803" s="13"/>
      <c r="D803" s="13"/>
      <c r="E803" s="13"/>
      <c r="F803" s="10"/>
    </row>
    <row r="804" hidden="1">
      <c r="A804" s="6" t="s">
        <v>1619</v>
      </c>
      <c r="B804" s="7" t="s">
        <v>1620</v>
      </c>
      <c r="C804" s="13"/>
      <c r="D804" s="13"/>
      <c r="E804" s="13"/>
      <c r="F804" s="10"/>
    </row>
    <row r="805" hidden="1">
      <c r="A805" s="6" t="s">
        <v>1621</v>
      </c>
      <c r="B805" s="7" t="s">
        <v>1622</v>
      </c>
      <c r="C805" s="13"/>
      <c r="D805" s="13"/>
      <c r="E805" s="13"/>
      <c r="F805" s="10"/>
    </row>
    <row r="806" hidden="1">
      <c r="A806" s="6" t="s">
        <v>1623</v>
      </c>
      <c r="B806" s="7" t="s">
        <v>1624</v>
      </c>
      <c r="C806" s="13"/>
      <c r="D806" s="13"/>
      <c r="E806" s="13"/>
      <c r="F806" s="10"/>
    </row>
    <row r="807" hidden="1">
      <c r="A807" s="6" t="s">
        <v>1625</v>
      </c>
      <c r="B807" s="7" t="s">
        <v>1626</v>
      </c>
      <c r="C807" s="13"/>
      <c r="D807" s="13"/>
      <c r="E807" s="13"/>
      <c r="F807" s="10"/>
    </row>
    <row r="808" hidden="1">
      <c r="A808" s="6" t="s">
        <v>1627</v>
      </c>
      <c r="B808" s="7" t="s">
        <v>1628</v>
      </c>
      <c r="C808" s="13"/>
      <c r="D808" s="13"/>
      <c r="E808" s="13"/>
      <c r="F808" s="10"/>
    </row>
    <row r="809" hidden="1">
      <c r="A809" s="6" t="s">
        <v>1629</v>
      </c>
      <c r="B809" s="11" t="s">
        <v>1630</v>
      </c>
      <c r="C809" s="13"/>
      <c r="D809" s="13"/>
      <c r="E809" s="13"/>
      <c r="F809" s="10"/>
    </row>
    <row r="810" hidden="1">
      <c r="A810" s="6" t="s">
        <v>1631</v>
      </c>
      <c r="B810" s="7" t="s">
        <v>1632</v>
      </c>
      <c r="C810" s="13"/>
      <c r="D810" s="13"/>
      <c r="E810" s="13"/>
      <c r="F810" s="10"/>
    </row>
    <row r="811" hidden="1">
      <c r="A811" s="6" t="s">
        <v>1633</v>
      </c>
      <c r="B811" s="7" t="s">
        <v>1634</v>
      </c>
      <c r="C811" s="13"/>
      <c r="D811" s="13"/>
      <c r="E811" s="13"/>
      <c r="F811" s="10"/>
    </row>
    <row r="812" hidden="1">
      <c r="A812" s="6" t="s">
        <v>1635</v>
      </c>
      <c r="B812" s="7" t="s">
        <v>1636</v>
      </c>
      <c r="C812" s="13"/>
      <c r="D812" s="13"/>
      <c r="E812" s="13"/>
      <c r="F812" s="10"/>
    </row>
    <row r="813" hidden="1">
      <c r="A813" s="6" t="s">
        <v>1637</v>
      </c>
      <c r="B813" s="7" t="s">
        <v>1638</v>
      </c>
      <c r="C813" s="13"/>
      <c r="D813" s="13"/>
      <c r="E813" s="13"/>
      <c r="F813" s="10"/>
    </row>
    <row r="814" hidden="1">
      <c r="A814" s="6" t="s">
        <v>1639</v>
      </c>
      <c r="B814" s="7" t="s">
        <v>1640</v>
      </c>
      <c r="C814" s="13"/>
      <c r="D814" s="13"/>
      <c r="E814" s="13"/>
      <c r="F814" s="10"/>
    </row>
    <row r="815" hidden="1">
      <c r="A815" s="6" t="s">
        <v>1641</v>
      </c>
      <c r="B815" s="7" t="s">
        <v>1642</v>
      </c>
      <c r="C815" s="13"/>
      <c r="D815" s="13"/>
      <c r="E815" s="13"/>
      <c r="F815" s="10"/>
    </row>
    <row r="816" hidden="1">
      <c r="A816" s="6" t="s">
        <v>1643</v>
      </c>
      <c r="B816" s="7" t="s">
        <v>1644</v>
      </c>
      <c r="C816" s="13"/>
      <c r="D816" s="13"/>
      <c r="E816" s="13"/>
      <c r="F816" s="10"/>
    </row>
    <row r="817" hidden="1">
      <c r="A817" s="6" t="s">
        <v>1645</v>
      </c>
      <c r="B817" s="7" t="s">
        <v>1646</v>
      </c>
      <c r="C817" s="13"/>
      <c r="D817" s="13"/>
      <c r="E817" s="13"/>
      <c r="F817" s="10"/>
    </row>
    <row r="818" hidden="1">
      <c r="A818" s="6" t="s">
        <v>1647</v>
      </c>
      <c r="B818" s="7" t="s">
        <v>1648</v>
      </c>
      <c r="C818" s="13"/>
      <c r="D818" s="13"/>
      <c r="E818" s="13"/>
      <c r="F818" s="10"/>
    </row>
    <row r="819" hidden="1">
      <c r="A819" s="6" t="s">
        <v>1649</v>
      </c>
      <c r="B819" s="7" t="s">
        <v>1650</v>
      </c>
      <c r="C819" s="13"/>
      <c r="D819" s="13"/>
      <c r="E819" s="13"/>
      <c r="F819" s="10"/>
    </row>
    <row r="820" hidden="1">
      <c r="A820" s="6" t="s">
        <v>1651</v>
      </c>
      <c r="B820" s="7" t="s">
        <v>1652</v>
      </c>
      <c r="C820" s="13"/>
      <c r="D820" s="13"/>
      <c r="E820" s="13"/>
      <c r="F820" s="10"/>
    </row>
    <row r="821" hidden="1">
      <c r="A821" s="6" t="s">
        <v>1653</v>
      </c>
      <c r="B821" s="7" t="s">
        <v>1654</v>
      </c>
      <c r="C821" s="13"/>
      <c r="D821" s="13"/>
      <c r="E821" s="13"/>
      <c r="F821" s="10"/>
    </row>
    <row r="822" hidden="1">
      <c r="A822" s="6" t="s">
        <v>1655</v>
      </c>
      <c r="B822" s="7" t="s">
        <v>1656</v>
      </c>
      <c r="C822" s="13"/>
      <c r="D822" s="13"/>
      <c r="E822" s="13"/>
      <c r="F822" s="10"/>
    </row>
    <row r="823" hidden="1">
      <c r="A823" s="6" t="s">
        <v>1657</v>
      </c>
      <c r="B823" s="7" t="s">
        <v>1658</v>
      </c>
      <c r="C823" s="13"/>
      <c r="D823" s="13"/>
      <c r="E823" s="13"/>
      <c r="F823" s="10"/>
    </row>
    <row r="824" hidden="1">
      <c r="A824" s="6" t="s">
        <v>1659</v>
      </c>
      <c r="B824" s="7" t="s">
        <v>1660</v>
      </c>
      <c r="C824" s="13"/>
      <c r="D824" s="13"/>
      <c r="E824" s="13"/>
      <c r="F824" s="10"/>
    </row>
    <row r="825" hidden="1">
      <c r="A825" s="6" t="s">
        <v>1661</v>
      </c>
      <c r="B825" s="7" t="s">
        <v>1662</v>
      </c>
      <c r="C825" s="13"/>
      <c r="D825" s="13"/>
      <c r="E825" s="13"/>
      <c r="F825" s="10"/>
    </row>
    <row r="826" hidden="1">
      <c r="A826" s="6" t="s">
        <v>1663</v>
      </c>
      <c r="B826" s="7" t="s">
        <v>1664</v>
      </c>
      <c r="C826" s="13"/>
      <c r="D826" s="13"/>
      <c r="E826" s="13"/>
      <c r="F826" s="10"/>
    </row>
    <row r="827" hidden="1">
      <c r="A827" s="6" t="s">
        <v>1665</v>
      </c>
      <c r="B827" s="7" t="s">
        <v>1666</v>
      </c>
      <c r="C827" s="13"/>
      <c r="D827" s="13"/>
      <c r="E827" s="13"/>
      <c r="F827" s="10"/>
    </row>
    <row r="828" hidden="1">
      <c r="A828" s="6" t="s">
        <v>1667</v>
      </c>
      <c r="B828" s="7" t="s">
        <v>1668</v>
      </c>
      <c r="C828" s="13"/>
      <c r="D828" s="13"/>
      <c r="E828" s="13"/>
      <c r="F828" s="10"/>
    </row>
    <row r="829" hidden="1">
      <c r="A829" s="6" t="s">
        <v>1669</v>
      </c>
      <c r="B829" s="7" t="s">
        <v>1670</v>
      </c>
      <c r="C829" s="13"/>
      <c r="D829" s="13"/>
      <c r="E829" s="13"/>
      <c r="F829" s="10"/>
    </row>
    <row r="830" hidden="1">
      <c r="A830" s="6" t="s">
        <v>1671</v>
      </c>
      <c r="B830" s="7" t="s">
        <v>1672</v>
      </c>
      <c r="C830" s="13"/>
      <c r="D830" s="13"/>
      <c r="E830" s="13"/>
      <c r="F830" s="10"/>
    </row>
    <row r="831" hidden="1">
      <c r="A831" s="6" t="s">
        <v>1673</v>
      </c>
      <c r="B831" s="7" t="s">
        <v>1674</v>
      </c>
      <c r="C831" s="13"/>
      <c r="D831" s="13"/>
      <c r="E831" s="13"/>
      <c r="F831" s="10"/>
    </row>
    <row r="832" hidden="1">
      <c r="A832" s="6" t="s">
        <v>1675</v>
      </c>
      <c r="B832" s="7" t="s">
        <v>1676</v>
      </c>
      <c r="C832" s="13"/>
      <c r="D832" s="13"/>
      <c r="E832" s="13"/>
      <c r="F832" s="10"/>
    </row>
    <row r="833" hidden="1">
      <c r="A833" s="6" t="s">
        <v>1677</v>
      </c>
      <c r="B833" s="7" t="s">
        <v>1678</v>
      </c>
      <c r="C833" s="13"/>
      <c r="D833" s="13"/>
      <c r="E833" s="13"/>
      <c r="F833" s="10"/>
    </row>
    <row r="834" hidden="1">
      <c r="A834" s="6" t="s">
        <v>1679</v>
      </c>
      <c r="B834" s="7" t="s">
        <v>1680</v>
      </c>
      <c r="C834" s="13"/>
      <c r="D834" s="13"/>
      <c r="E834" s="13"/>
      <c r="F834" s="10"/>
    </row>
    <row r="835" hidden="1">
      <c r="A835" s="6" t="s">
        <v>1681</v>
      </c>
      <c r="B835" s="7" t="s">
        <v>1682</v>
      </c>
      <c r="C835" s="13"/>
      <c r="D835" s="13"/>
      <c r="E835" s="13"/>
      <c r="F835" s="10"/>
    </row>
    <row r="836" hidden="1">
      <c r="A836" s="6" t="s">
        <v>1683</v>
      </c>
      <c r="B836" s="7" t="s">
        <v>1684</v>
      </c>
      <c r="C836" s="13"/>
      <c r="D836" s="13"/>
      <c r="E836" s="13"/>
      <c r="F836" s="10"/>
    </row>
    <row r="837" hidden="1">
      <c r="A837" s="6" t="s">
        <v>1685</v>
      </c>
      <c r="B837" s="7" t="s">
        <v>1686</v>
      </c>
      <c r="C837" s="13"/>
      <c r="D837" s="13"/>
      <c r="E837" s="13"/>
      <c r="F837" s="10"/>
    </row>
    <row r="838" hidden="1">
      <c r="A838" s="6" t="s">
        <v>1687</v>
      </c>
      <c r="B838" s="7" t="s">
        <v>1688</v>
      </c>
      <c r="C838" s="13"/>
      <c r="D838" s="13"/>
      <c r="E838" s="13"/>
      <c r="F838" s="10"/>
    </row>
    <row r="839" hidden="1">
      <c r="A839" s="6" t="s">
        <v>1689</v>
      </c>
      <c r="B839" s="7" t="s">
        <v>1690</v>
      </c>
      <c r="C839" s="13"/>
      <c r="D839" s="13"/>
      <c r="E839" s="13"/>
      <c r="F839" s="10"/>
    </row>
    <row r="840" hidden="1">
      <c r="A840" s="6" t="s">
        <v>1691</v>
      </c>
      <c r="B840" s="7" t="s">
        <v>1692</v>
      </c>
      <c r="C840" s="13"/>
      <c r="D840" s="13"/>
      <c r="E840" s="13"/>
      <c r="F840" s="10"/>
    </row>
    <row r="841" hidden="1">
      <c r="A841" s="6" t="s">
        <v>1693</v>
      </c>
      <c r="B841" s="7" t="s">
        <v>1694</v>
      </c>
      <c r="C841" s="13"/>
      <c r="D841" s="13"/>
      <c r="E841" s="13"/>
      <c r="F841" s="10"/>
    </row>
    <row r="842" hidden="1">
      <c r="A842" s="6" t="s">
        <v>1695</v>
      </c>
      <c r="B842" s="7" t="s">
        <v>1696</v>
      </c>
      <c r="C842" s="13"/>
      <c r="D842" s="13"/>
      <c r="E842" s="13"/>
      <c r="F842" s="10"/>
    </row>
    <row r="843" hidden="1">
      <c r="A843" s="6" t="s">
        <v>1697</v>
      </c>
      <c r="B843" s="7" t="s">
        <v>1698</v>
      </c>
      <c r="C843" s="13"/>
      <c r="D843" s="13"/>
      <c r="E843" s="13"/>
      <c r="F843" s="10"/>
    </row>
    <row r="844" hidden="1">
      <c r="A844" s="6" t="s">
        <v>1699</v>
      </c>
      <c r="B844" s="7" t="s">
        <v>1700</v>
      </c>
      <c r="C844" s="13"/>
      <c r="D844" s="13"/>
      <c r="E844" s="13"/>
      <c r="F844" s="10"/>
    </row>
    <row r="845" hidden="1">
      <c r="A845" s="6" t="s">
        <v>1701</v>
      </c>
      <c r="B845" s="7" t="s">
        <v>1702</v>
      </c>
      <c r="C845" s="13"/>
      <c r="D845" s="13"/>
      <c r="E845" s="13"/>
      <c r="F845" s="10"/>
    </row>
    <row r="846" hidden="1">
      <c r="A846" s="6" t="s">
        <v>1703</v>
      </c>
      <c r="B846" s="7" t="s">
        <v>1704</v>
      </c>
      <c r="C846" s="13"/>
      <c r="D846" s="13"/>
      <c r="E846" s="13"/>
      <c r="F846" s="10"/>
    </row>
    <row r="847" hidden="1">
      <c r="A847" s="6" t="s">
        <v>1705</v>
      </c>
      <c r="B847" s="7" t="s">
        <v>1706</v>
      </c>
      <c r="C847" s="13"/>
      <c r="D847" s="13"/>
      <c r="E847" s="13"/>
      <c r="F847" s="10"/>
    </row>
    <row r="848" hidden="1">
      <c r="A848" s="6" t="s">
        <v>1707</v>
      </c>
      <c r="B848" s="7" t="s">
        <v>1708</v>
      </c>
      <c r="C848" s="13"/>
      <c r="D848" s="13"/>
      <c r="E848" s="13"/>
      <c r="F848" s="10"/>
    </row>
    <row r="849" hidden="1">
      <c r="A849" s="6" t="s">
        <v>1709</v>
      </c>
      <c r="B849" s="7" t="s">
        <v>1710</v>
      </c>
      <c r="C849" s="13"/>
      <c r="D849" s="13"/>
      <c r="E849" s="13"/>
      <c r="F849" s="10"/>
    </row>
    <row r="850" hidden="1">
      <c r="A850" s="6" t="s">
        <v>1711</v>
      </c>
      <c r="B850" s="7" t="s">
        <v>1712</v>
      </c>
      <c r="C850" s="13"/>
      <c r="D850" s="13"/>
      <c r="E850" s="13"/>
      <c r="F850" s="10"/>
    </row>
    <row r="851" hidden="1">
      <c r="A851" s="6" t="s">
        <v>1713</v>
      </c>
      <c r="B851" s="7" t="s">
        <v>1714</v>
      </c>
      <c r="C851" s="13"/>
      <c r="D851" s="13"/>
      <c r="E851" s="13"/>
      <c r="F851" s="10"/>
    </row>
    <row r="852" hidden="1">
      <c r="A852" s="6" t="s">
        <v>1715</v>
      </c>
      <c r="B852" s="7" t="s">
        <v>1716</v>
      </c>
      <c r="C852" s="13"/>
      <c r="D852" s="13"/>
      <c r="E852" s="13"/>
      <c r="F852" s="10"/>
    </row>
    <row r="853" hidden="1">
      <c r="A853" s="6" t="s">
        <v>1717</v>
      </c>
      <c r="B853" s="7" t="s">
        <v>1718</v>
      </c>
      <c r="C853" s="13"/>
      <c r="D853" s="13"/>
      <c r="E853" s="13"/>
      <c r="F853" s="10"/>
    </row>
    <row r="854" hidden="1">
      <c r="A854" s="6" t="s">
        <v>1719</v>
      </c>
      <c r="B854" s="7" t="s">
        <v>1720</v>
      </c>
      <c r="C854" s="13"/>
      <c r="D854" s="13"/>
      <c r="E854" s="13"/>
      <c r="F854" s="10"/>
    </row>
    <row r="855" hidden="1">
      <c r="A855" s="6" t="s">
        <v>1721</v>
      </c>
      <c r="B855" s="11" t="s">
        <v>1722</v>
      </c>
      <c r="C855" s="13"/>
      <c r="D855" s="13"/>
      <c r="E855" s="13"/>
      <c r="F855" s="10"/>
    </row>
    <row r="856" hidden="1">
      <c r="A856" s="6" t="s">
        <v>1723</v>
      </c>
      <c r="B856" s="7" t="s">
        <v>1724</v>
      </c>
      <c r="C856" s="13"/>
      <c r="D856" s="13"/>
      <c r="E856" s="13"/>
      <c r="F856" s="10"/>
    </row>
    <row r="857" hidden="1">
      <c r="A857" s="6" t="s">
        <v>1725</v>
      </c>
      <c r="B857" s="7" t="s">
        <v>1726</v>
      </c>
      <c r="C857" s="13"/>
      <c r="D857" s="13"/>
      <c r="E857" s="13"/>
      <c r="F857" s="10"/>
    </row>
    <row r="858" hidden="1">
      <c r="A858" s="6" t="s">
        <v>1727</v>
      </c>
      <c r="B858" s="7" t="s">
        <v>1728</v>
      </c>
      <c r="C858" s="13"/>
      <c r="D858" s="13"/>
      <c r="E858" s="13"/>
      <c r="F858" s="10"/>
    </row>
    <row r="859" hidden="1">
      <c r="A859" s="6" t="s">
        <v>1729</v>
      </c>
      <c r="B859" s="7" t="s">
        <v>1730</v>
      </c>
      <c r="C859" s="13"/>
      <c r="D859" s="13"/>
      <c r="E859" s="13"/>
      <c r="F859" s="10"/>
    </row>
    <row r="860" hidden="1">
      <c r="A860" s="6" t="s">
        <v>1731</v>
      </c>
      <c r="B860" s="7" t="s">
        <v>1732</v>
      </c>
      <c r="C860" s="13"/>
      <c r="D860" s="13"/>
      <c r="E860" s="13"/>
      <c r="F860" s="10"/>
    </row>
    <row r="861" hidden="1">
      <c r="A861" s="6" t="s">
        <v>1733</v>
      </c>
      <c r="B861" s="7" t="s">
        <v>1734</v>
      </c>
      <c r="C861" s="13"/>
      <c r="D861" s="13"/>
      <c r="E861" s="13"/>
      <c r="F861" s="10"/>
    </row>
    <row r="862" hidden="1">
      <c r="A862" s="6" t="s">
        <v>1735</v>
      </c>
      <c r="B862" s="7" t="s">
        <v>1736</v>
      </c>
      <c r="C862" s="13"/>
      <c r="D862" s="13"/>
      <c r="E862" s="13"/>
      <c r="F862" s="10"/>
    </row>
    <row r="863" hidden="1">
      <c r="A863" s="6" t="s">
        <v>1737</v>
      </c>
      <c r="B863" s="7" t="s">
        <v>1738</v>
      </c>
      <c r="C863" s="13"/>
      <c r="D863" s="13"/>
      <c r="E863" s="13"/>
      <c r="F863" s="10"/>
    </row>
    <row r="864" hidden="1">
      <c r="A864" s="6" t="s">
        <v>1739</v>
      </c>
      <c r="B864" s="7" t="s">
        <v>1740</v>
      </c>
      <c r="C864" s="13"/>
      <c r="D864" s="13"/>
      <c r="E864" s="13"/>
      <c r="F864" s="10"/>
    </row>
    <row r="865" hidden="1">
      <c r="A865" s="6" t="s">
        <v>1741</v>
      </c>
      <c r="B865" s="7" t="s">
        <v>1742</v>
      </c>
      <c r="C865" s="13"/>
      <c r="D865" s="13"/>
      <c r="E865" s="13"/>
      <c r="F865" s="10"/>
    </row>
    <row r="866" hidden="1">
      <c r="A866" s="6" t="s">
        <v>1743</v>
      </c>
      <c r="B866" s="7" t="s">
        <v>1744</v>
      </c>
      <c r="C866" s="13"/>
      <c r="D866" s="13"/>
      <c r="E866" s="13"/>
      <c r="F866" s="10"/>
    </row>
    <row r="867" hidden="1">
      <c r="A867" s="6" t="s">
        <v>1745</v>
      </c>
      <c r="B867" s="7" t="s">
        <v>1746</v>
      </c>
      <c r="C867" s="13"/>
      <c r="D867" s="13"/>
      <c r="E867" s="13"/>
      <c r="F867" s="10"/>
    </row>
    <row r="868" hidden="1">
      <c r="A868" s="6" t="s">
        <v>1747</v>
      </c>
      <c r="B868" s="7" t="s">
        <v>1748</v>
      </c>
      <c r="C868" s="13"/>
      <c r="D868" s="13"/>
      <c r="E868" s="13"/>
      <c r="F868" s="10"/>
    </row>
    <row r="869" hidden="1">
      <c r="A869" s="6" t="s">
        <v>1749</v>
      </c>
      <c r="B869" s="11" t="s">
        <v>1750</v>
      </c>
      <c r="C869" s="13"/>
      <c r="D869" s="13"/>
      <c r="E869" s="13"/>
      <c r="F869" s="10"/>
    </row>
    <row r="870" hidden="1">
      <c r="A870" s="6" t="s">
        <v>1751</v>
      </c>
      <c r="B870" s="7" t="s">
        <v>1752</v>
      </c>
      <c r="C870" s="13"/>
      <c r="D870" s="13"/>
      <c r="E870" s="13"/>
      <c r="F870" s="10"/>
    </row>
    <row r="871" hidden="1">
      <c r="A871" s="6" t="s">
        <v>1753</v>
      </c>
      <c r="B871" s="12" t="s">
        <v>1754</v>
      </c>
      <c r="C871" s="13"/>
      <c r="D871" s="13"/>
      <c r="E871" s="13"/>
      <c r="F871" s="10"/>
    </row>
    <row r="872" hidden="1">
      <c r="A872" s="6" t="s">
        <v>1755</v>
      </c>
      <c r="B872" s="7" t="s">
        <v>1756</v>
      </c>
      <c r="C872" s="13"/>
      <c r="D872" s="13"/>
      <c r="E872" s="13"/>
      <c r="F872" s="10"/>
    </row>
    <row r="873" hidden="1">
      <c r="A873" s="6" t="s">
        <v>1757</v>
      </c>
      <c r="B873" s="7" t="s">
        <v>1758</v>
      </c>
      <c r="C873" s="13"/>
      <c r="D873" s="13"/>
      <c r="E873" s="13"/>
      <c r="F873" s="10"/>
    </row>
    <row r="874" hidden="1">
      <c r="A874" s="6" t="s">
        <v>1759</v>
      </c>
      <c r="B874" s="7" t="s">
        <v>1760</v>
      </c>
      <c r="C874" s="13"/>
      <c r="D874" s="13"/>
      <c r="E874" s="13"/>
      <c r="F874" s="10"/>
    </row>
    <row r="875" hidden="1">
      <c r="A875" s="6" t="s">
        <v>1761</v>
      </c>
      <c r="B875" s="7" t="s">
        <v>1762</v>
      </c>
      <c r="C875" s="13"/>
      <c r="D875" s="13"/>
      <c r="E875" s="13"/>
      <c r="F875" s="10"/>
    </row>
    <row r="876" hidden="1">
      <c r="A876" s="6" t="s">
        <v>1763</v>
      </c>
      <c r="B876" s="7" t="s">
        <v>1764</v>
      </c>
      <c r="C876" s="13"/>
      <c r="D876" s="13"/>
      <c r="E876" s="13"/>
      <c r="F876" s="10"/>
    </row>
    <row r="877" hidden="1">
      <c r="A877" s="6" t="s">
        <v>1765</v>
      </c>
      <c r="B877" s="7" t="s">
        <v>1766</v>
      </c>
      <c r="C877" s="13"/>
      <c r="D877" s="13"/>
      <c r="E877" s="13"/>
      <c r="F877" s="10"/>
    </row>
    <row r="878" hidden="1">
      <c r="A878" s="6" t="s">
        <v>1767</v>
      </c>
      <c r="B878" s="7" t="s">
        <v>1768</v>
      </c>
      <c r="C878" s="13"/>
      <c r="D878" s="13"/>
      <c r="E878" s="13"/>
      <c r="F878" s="10"/>
    </row>
    <row r="879" hidden="1">
      <c r="A879" s="6" t="s">
        <v>1769</v>
      </c>
      <c r="B879" s="7" t="s">
        <v>1770</v>
      </c>
      <c r="C879" s="13"/>
      <c r="D879" s="13"/>
      <c r="E879" s="13"/>
      <c r="F879" s="10"/>
    </row>
    <row r="880" hidden="1">
      <c r="A880" s="6" t="s">
        <v>1771</v>
      </c>
      <c r="B880" s="7" t="s">
        <v>1772</v>
      </c>
      <c r="C880" s="13"/>
      <c r="D880" s="13"/>
      <c r="E880" s="13"/>
      <c r="F880" s="10"/>
    </row>
    <row r="881" hidden="1">
      <c r="A881" s="6" t="s">
        <v>1773</v>
      </c>
      <c r="B881" s="7" t="s">
        <v>1774</v>
      </c>
      <c r="C881" s="13"/>
      <c r="D881" s="13"/>
      <c r="E881" s="13"/>
      <c r="F881" s="10"/>
    </row>
    <row r="882" hidden="1">
      <c r="A882" s="6" t="s">
        <v>1775</v>
      </c>
      <c r="B882" s="7" t="s">
        <v>1776</v>
      </c>
      <c r="C882" s="13"/>
      <c r="D882" s="13"/>
      <c r="E882" s="13"/>
      <c r="F882" s="10"/>
    </row>
    <row r="883" hidden="1">
      <c r="A883" s="6" t="s">
        <v>1777</v>
      </c>
      <c r="B883" s="7" t="s">
        <v>1778</v>
      </c>
      <c r="C883" s="13"/>
      <c r="D883" s="13"/>
      <c r="E883" s="13"/>
      <c r="F883" s="10"/>
    </row>
    <row r="884" hidden="1">
      <c r="A884" s="6" t="s">
        <v>1779</v>
      </c>
      <c r="B884" s="7" t="s">
        <v>1780</v>
      </c>
      <c r="C884" s="13"/>
      <c r="D884" s="13"/>
      <c r="E884" s="13"/>
      <c r="F884" s="10"/>
    </row>
    <row r="885" hidden="1">
      <c r="A885" s="6" t="s">
        <v>1781</v>
      </c>
      <c r="B885" s="7" t="s">
        <v>1782</v>
      </c>
      <c r="C885" s="13"/>
      <c r="D885" s="13"/>
      <c r="E885" s="13"/>
      <c r="F885" s="10"/>
    </row>
    <row r="886" hidden="1">
      <c r="A886" s="6" t="s">
        <v>1783</v>
      </c>
      <c r="B886" s="7" t="s">
        <v>1784</v>
      </c>
      <c r="C886" s="13"/>
      <c r="D886" s="13"/>
      <c r="E886" s="13"/>
      <c r="F886" s="10"/>
    </row>
    <row r="887" hidden="1">
      <c r="A887" s="6" t="s">
        <v>1785</v>
      </c>
      <c r="B887" s="7" t="s">
        <v>1786</v>
      </c>
      <c r="C887" s="13"/>
      <c r="D887" s="13"/>
      <c r="E887" s="13"/>
      <c r="F887" s="10"/>
    </row>
    <row r="888" hidden="1">
      <c r="A888" s="6" t="s">
        <v>1787</v>
      </c>
      <c r="B888" s="7" t="s">
        <v>1788</v>
      </c>
      <c r="C888" s="13"/>
      <c r="D888" s="13"/>
      <c r="E888" s="13"/>
      <c r="F888" s="10"/>
    </row>
    <row r="889" hidden="1">
      <c r="A889" s="6" t="s">
        <v>1789</v>
      </c>
      <c r="B889" s="7" t="s">
        <v>1790</v>
      </c>
      <c r="C889" s="13"/>
      <c r="D889" s="13"/>
      <c r="E889" s="13"/>
      <c r="F889" s="10"/>
    </row>
    <row r="890" hidden="1">
      <c r="A890" s="6" t="s">
        <v>1791</v>
      </c>
      <c r="B890" s="7" t="s">
        <v>1792</v>
      </c>
      <c r="C890" s="13"/>
      <c r="D890" s="13"/>
      <c r="E890" s="13"/>
      <c r="F890" s="10"/>
    </row>
    <row r="891" hidden="1">
      <c r="A891" s="6" t="s">
        <v>1793</v>
      </c>
      <c r="B891" s="7" t="s">
        <v>1794</v>
      </c>
      <c r="C891" s="13"/>
      <c r="D891" s="13"/>
      <c r="E891" s="13"/>
      <c r="F891" s="10"/>
    </row>
    <row r="892" hidden="1">
      <c r="A892" s="6" t="s">
        <v>1795</v>
      </c>
      <c r="B892" s="7" t="s">
        <v>1796</v>
      </c>
      <c r="C892" s="13"/>
      <c r="D892" s="13"/>
      <c r="E892" s="13"/>
      <c r="F892" s="10"/>
    </row>
    <row r="893" hidden="1">
      <c r="A893" s="6" t="s">
        <v>1797</v>
      </c>
      <c r="B893" s="7" t="s">
        <v>1798</v>
      </c>
      <c r="C893" s="13"/>
      <c r="D893" s="13"/>
      <c r="E893" s="13"/>
      <c r="F893" s="10"/>
    </row>
    <row r="894" hidden="1">
      <c r="A894" s="6" t="s">
        <v>1799</v>
      </c>
      <c r="B894" s="7" t="s">
        <v>1800</v>
      </c>
      <c r="C894" s="13"/>
      <c r="D894" s="13"/>
      <c r="E894" s="13"/>
      <c r="F894" s="10"/>
    </row>
    <row r="895" hidden="1">
      <c r="A895" s="6" t="s">
        <v>1801</v>
      </c>
      <c r="B895" s="7" t="s">
        <v>1802</v>
      </c>
      <c r="C895" s="13"/>
      <c r="D895" s="13"/>
      <c r="E895" s="13"/>
      <c r="F895" s="10"/>
    </row>
    <row r="896" hidden="1">
      <c r="A896" s="6" t="s">
        <v>1803</v>
      </c>
      <c r="B896" s="7" t="s">
        <v>1804</v>
      </c>
      <c r="C896" s="13"/>
      <c r="D896" s="13"/>
      <c r="E896" s="13"/>
      <c r="F896" s="10"/>
    </row>
    <row r="897" hidden="1">
      <c r="A897" s="6" t="s">
        <v>1805</v>
      </c>
      <c r="B897" s="7" t="s">
        <v>1806</v>
      </c>
      <c r="C897" s="13"/>
      <c r="D897" s="13"/>
      <c r="E897" s="13"/>
      <c r="F897" s="10"/>
    </row>
    <row r="898" hidden="1">
      <c r="A898" s="6" t="s">
        <v>1807</v>
      </c>
      <c r="B898" s="7" t="s">
        <v>1808</v>
      </c>
      <c r="C898" s="13"/>
      <c r="D898" s="13"/>
      <c r="E898" s="13"/>
      <c r="F898" s="10"/>
    </row>
    <row r="899" hidden="1">
      <c r="A899" s="6" t="s">
        <v>1809</v>
      </c>
      <c r="B899" s="7" t="s">
        <v>1810</v>
      </c>
      <c r="C899" s="13"/>
      <c r="D899" s="13"/>
      <c r="E899" s="13"/>
      <c r="F899" s="10"/>
    </row>
    <row r="900" hidden="1">
      <c r="A900" s="6" t="s">
        <v>1811</v>
      </c>
      <c r="B900" s="7" t="s">
        <v>1812</v>
      </c>
      <c r="C900" s="13"/>
      <c r="D900" s="13"/>
      <c r="E900" s="13"/>
      <c r="F900" s="10"/>
    </row>
    <row r="901" hidden="1">
      <c r="A901" s="6" t="s">
        <v>1813</v>
      </c>
      <c r="B901" s="7" t="s">
        <v>1814</v>
      </c>
      <c r="C901" s="13"/>
      <c r="D901" s="13"/>
      <c r="E901" s="13"/>
      <c r="F901" s="10"/>
    </row>
    <row r="902" hidden="1">
      <c r="A902" s="6" t="s">
        <v>1815</v>
      </c>
      <c r="B902" s="7" t="s">
        <v>1816</v>
      </c>
      <c r="C902" s="13"/>
      <c r="D902" s="13"/>
      <c r="E902" s="13"/>
      <c r="F902" s="10"/>
    </row>
    <row r="903" hidden="1">
      <c r="A903" s="6" t="s">
        <v>1817</v>
      </c>
      <c r="B903" s="7" t="s">
        <v>1818</v>
      </c>
      <c r="C903" s="13"/>
      <c r="D903" s="13"/>
      <c r="E903" s="13"/>
      <c r="F903" s="10"/>
    </row>
    <row r="904" hidden="1">
      <c r="A904" s="6" t="s">
        <v>1819</v>
      </c>
      <c r="B904" s="7" t="s">
        <v>1820</v>
      </c>
      <c r="C904" s="13"/>
      <c r="D904" s="13"/>
      <c r="E904" s="13"/>
      <c r="F904" s="10"/>
    </row>
    <row r="905" hidden="1">
      <c r="A905" s="6" t="s">
        <v>1821</v>
      </c>
      <c r="B905" s="7" t="s">
        <v>1822</v>
      </c>
      <c r="C905" s="13"/>
      <c r="D905" s="13"/>
      <c r="E905" s="13"/>
      <c r="F905" s="10"/>
    </row>
    <row r="906" hidden="1">
      <c r="A906" s="6" t="s">
        <v>1823</v>
      </c>
      <c r="B906" s="7" t="s">
        <v>1824</v>
      </c>
      <c r="C906" s="13"/>
      <c r="D906" s="13"/>
      <c r="E906" s="13"/>
      <c r="F906" s="10"/>
    </row>
    <row r="907" hidden="1">
      <c r="A907" s="6" t="s">
        <v>1825</v>
      </c>
      <c r="B907" s="7" t="s">
        <v>1826</v>
      </c>
      <c r="C907" s="13"/>
      <c r="D907" s="13"/>
      <c r="E907" s="13"/>
      <c r="F907" s="10"/>
    </row>
    <row r="908" hidden="1">
      <c r="A908" s="6" t="s">
        <v>1827</v>
      </c>
      <c r="B908" s="7" t="s">
        <v>1828</v>
      </c>
      <c r="C908" s="13"/>
      <c r="D908" s="13"/>
      <c r="E908" s="13"/>
      <c r="F908" s="10"/>
    </row>
    <row r="909" hidden="1">
      <c r="A909" s="6" t="s">
        <v>1829</v>
      </c>
      <c r="B909" s="7" t="s">
        <v>1830</v>
      </c>
      <c r="C909" s="13"/>
      <c r="D909" s="13"/>
      <c r="E909" s="13"/>
      <c r="F909" s="10"/>
    </row>
    <row r="910" hidden="1">
      <c r="A910" s="6" t="s">
        <v>1831</v>
      </c>
      <c r="B910" s="7" t="s">
        <v>1832</v>
      </c>
      <c r="C910" s="13"/>
      <c r="D910" s="13"/>
      <c r="E910" s="13"/>
      <c r="F910" s="10"/>
    </row>
    <row r="911" hidden="1">
      <c r="A911" s="6" t="s">
        <v>1833</v>
      </c>
      <c r="B911" s="7" t="s">
        <v>1834</v>
      </c>
      <c r="C911" s="13"/>
      <c r="D911" s="13"/>
      <c r="E911" s="13"/>
      <c r="F911" s="10"/>
    </row>
    <row r="912" hidden="1">
      <c r="A912" s="6" t="s">
        <v>1835</v>
      </c>
      <c r="B912" s="7" t="s">
        <v>1836</v>
      </c>
      <c r="C912" s="13"/>
      <c r="D912" s="13"/>
      <c r="E912" s="13"/>
      <c r="F912" s="10"/>
    </row>
    <row r="913" hidden="1">
      <c r="A913" s="6" t="s">
        <v>1837</v>
      </c>
      <c r="B913" s="7" t="s">
        <v>1838</v>
      </c>
      <c r="C913" s="13"/>
      <c r="D913" s="13"/>
      <c r="E913" s="13"/>
      <c r="F913" s="10"/>
    </row>
    <row r="914" hidden="1">
      <c r="A914" s="6" t="s">
        <v>1839</v>
      </c>
      <c r="B914" s="7" t="s">
        <v>1840</v>
      </c>
      <c r="C914" s="13"/>
      <c r="D914" s="13"/>
      <c r="E914" s="13"/>
      <c r="F914" s="10"/>
    </row>
    <row r="915" hidden="1">
      <c r="A915" s="6" t="s">
        <v>1841</v>
      </c>
      <c r="B915" s="7" t="s">
        <v>1842</v>
      </c>
      <c r="C915" s="13"/>
      <c r="D915" s="13"/>
      <c r="E915" s="13"/>
      <c r="F915" s="10"/>
    </row>
    <row r="916" hidden="1">
      <c r="A916" s="6" t="s">
        <v>1843</v>
      </c>
      <c r="B916" s="7" t="s">
        <v>1844</v>
      </c>
      <c r="C916" s="13"/>
      <c r="D916" s="13"/>
      <c r="E916" s="13"/>
      <c r="F916" s="10"/>
    </row>
    <row r="917" hidden="1">
      <c r="A917" s="6" t="s">
        <v>1845</v>
      </c>
      <c r="B917" s="7" t="s">
        <v>1846</v>
      </c>
      <c r="C917" s="13"/>
      <c r="D917" s="13"/>
      <c r="E917" s="13"/>
      <c r="F917" s="10"/>
    </row>
    <row r="918" hidden="1">
      <c r="A918" s="6" t="s">
        <v>1847</v>
      </c>
      <c r="B918" s="7" t="s">
        <v>1848</v>
      </c>
      <c r="C918" s="13"/>
      <c r="D918" s="13"/>
      <c r="E918" s="13"/>
      <c r="F918" s="10"/>
    </row>
    <row r="919" hidden="1">
      <c r="A919" s="6" t="s">
        <v>1849</v>
      </c>
      <c r="B919" s="7" t="s">
        <v>1850</v>
      </c>
      <c r="C919" s="13"/>
      <c r="D919" s="13"/>
      <c r="E919" s="13"/>
      <c r="F919" s="10"/>
    </row>
    <row r="920" hidden="1">
      <c r="A920" s="6" t="s">
        <v>1851</v>
      </c>
      <c r="B920" s="7" t="s">
        <v>1852</v>
      </c>
      <c r="C920" s="13"/>
      <c r="D920" s="13"/>
      <c r="E920" s="13"/>
      <c r="F920" s="10"/>
    </row>
    <row r="921" hidden="1">
      <c r="A921" s="6" t="s">
        <v>1853</v>
      </c>
      <c r="B921" s="7" t="s">
        <v>1854</v>
      </c>
      <c r="C921" s="13"/>
      <c r="D921" s="13"/>
      <c r="E921" s="13"/>
      <c r="F921" s="10"/>
    </row>
    <row r="922" hidden="1">
      <c r="A922" s="6" t="s">
        <v>1855</v>
      </c>
      <c r="B922" s="7" t="s">
        <v>1856</v>
      </c>
      <c r="C922" s="13"/>
      <c r="D922" s="13"/>
      <c r="E922" s="13"/>
      <c r="F922" s="10"/>
    </row>
    <row r="923" hidden="1">
      <c r="A923" s="6" t="s">
        <v>1857</v>
      </c>
      <c r="B923" s="7" t="s">
        <v>1858</v>
      </c>
      <c r="C923" s="13"/>
      <c r="D923" s="13"/>
      <c r="E923" s="13"/>
      <c r="F923" s="10"/>
    </row>
    <row r="924" hidden="1">
      <c r="A924" s="6" t="s">
        <v>1859</v>
      </c>
      <c r="B924" s="7" t="s">
        <v>1860</v>
      </c>
      <c r="C924" s="13"/>
      <c r="D924" s="13"/>
      <c r="E924" s="13"/>
      <c r="F924" s="10"/>
    </row>
    <row r="925" hidden="1">
      <c r="A925" s="6" t="s">
        <v>1861</v>
      </c>
      <c r="B925" s="7" t="s">
        <v>1862</v>
      </c>
      <c r="C925" s="13"/>
      <c r="D925" s="13"/>
      <c r="E925" s="13"/>
      <c r="F925" s="10"/>
    </row>
    <row r="926" hidden="1">
      <c r="A926" s="6" t="s">
        <v>1863</v>
      </c>
      <c r="B926" s="7" t="s">
        <v>1864</v>
      </c>
      <c r="C926" s="13"/>
      <c r="D926" s="13"/>
      <c r="E926" s="13"/>
      <c r="F926" s="10"/>
    </row>
    <row r="927" hidden="1">
      <c r="A927" s="6" t="s">
        <v>1865</v>
      </c>
      <c r="B927" s="7" t="s">
        <v>1866</v>
      </c>
      <c r="C927" s="13"/>
      <c r="D927" s="13"/>
      <c r="E927" s="13"/>
      <c r="F927" s="10"/>
    </row>
    <row r="928" hidden="1">
      <c r="A928" s="6" t="s">
        <v>1867</v>
      </c>
      <c r="B928" s="7" t="s">
        <v>1868</v>
      </c>
      <c r="C928" s="13"/>
      <c r="D928" s="13"/>
      <c r="E928" s="13"/>
      <c r="F928" s="10"/>
    </row>
    <row r="929" hidden="1">
      <c r="A929" s="6" t="s">
        <v>1869</v>
      </c>
      <c r="B929" s="7" t="s">
        <v>1870</v>
      </c>
      <c r="C929" s="13"/>
      <c r="D929" s="13"/>
      <c r="E929" s="13"/>
      <c r="F929" s="10"/>
    </row>
    <row r="930" hidden="1">
      <c r="A930" s="6" t="s">
        <v>1871</v>
      </c>
      <c r="B930" s="7" t="s">
        <v>1872</v>
      </c>
      <c r="C930" s="13"/>
      <c r="D930" s="13"/>
      <c r="E930" s="13"/>
      <c r="F930" s="10"/>
    </row>
    <row r="931" hidden="1">
      <c r="A931" s="6" t="s">
        <v>1873</v>
      </c>
      <c r="B931" s="7" t="s">
        <v>1874</v>
      </c>
      <c r="C931" s="13"/>
      <c r="D931" s="13"/>
      <c r="E931" s="13"/>
      <c r="F931" s="10"/>
    </row>
    <row r="932" hidden="1">
      <c r="A932" s="6" t="s">
        <v>1875</v>
      </c>
      <c r="B932" s="7" t="s">
        <v>1876</v>
      </c>
      <c r="C932" s="13"/>
      <c r="D932" s="13"/>
      <c r="E932" s="13"/>
      <c r="F932" s="10"/>
    </row>
    <row r="933" hidden="1">
      <c r="A933" s="6" t="s">
        <v>1877</v>
      </c>
      <c r="B933" s="7" t="s">
        <v>1878</v>
      </c>
      <c r="C933" s="13"/>
      <c r="D933" s="13"/>
      <c r="E933" s="13"/>
      <c r="F933" s="10"/>
    </row>
    <row r="934" hidden="1">
      <c r="A934" s="6" t="s">
        <v>1879</v>
      </c>
      <c r="B934" s="7" t="s">
        <v>1880</v>
      </c>
      <c r="C934" s="13"/>
      <c r="D934" s="13"/>
      <c r="E934" s="13"/>
      <c r="F934" s="10"/>
    </row>
    <row r="935" hidden="1">
      <c r="A935" s="6" t="s">
        <v>1881</v>
      </c>
      <c r="B935" s="7" t="s">
        <v>1882</v>
      </c>
      <c r="C935" s="13"/>
      <c r="D935" s="13"/>
      <c r="E935" s="13"/>
      <c r="F935" s="10"/>
    </row>
    <row r="936" hidden="1">
      <c r="A936" s="6" t="s">
        <v>1883</v>
      </c>
      <c r="B936" s="7" t="s">
        <v>1884</v>
      </c>
      <c r="C936" s="13"/>
      <c r="D936" s="13"/>
      <c r="E936" s="13"/>
      <c r="F936" s="10"/>
    </row>
    <row r="937" hidden="1">
      <c r="A937" s="6" t="s">
        <v>1885</v>
      </c>
      <c r="B937" s="7" t="s">
        <v>1886</v>
      </c>
      <c r="C937" s="13"/>
      <c r="D937" s="13"/>
      <c r="E937" s="13"/>
      <c r="F937" s="10"/>
    </row>
    <row r="938" hidden="1">
      <c r="A938" s="6" t="s">
        <v>1887</v>
      </c>
      <c r="B938" s="7" t="s">
        <v>1888</v>
      </c>
      <c r="C938" s="13"/>
      <c r="D938" s="13"/>
      <c r="E938" s="13"/>
      <c r="F938" s="10"/>
    </row>
    <row r="939" hidden="1">
      <c r="A939" s="6" t="s">
        <v>1889</v>
      </c>
      <c r="B939" s="7" t="s">
        <v>1890</v>
      </c>
      <c r="C939" s="13"/>
      <c r="D939" s="13"/>
      <c r="E939" s="13"/>
      <c r="F939" s="10"/>
    </row>
    <row r="940" hidden="1">
      <c r="A940" s="6" t="s">
        <v>1891</v>
      </c>
      <c r="B940" s="7" t="s">
        <v>1892</v>
      </c>
      <c r="C940" s="13"/>
      <c r="D940" s="13"/>
      <c r="E940" s="13"/>
      <c r="F940" s="10"/>
    </row>
    <row r="941" hidden="1">
      <c r="A941" s="6" t="s">
        <v>1893</v>
      </c>
      <c r="B941" s="7" t="s">
        <v>1894</v>
      </c>
      <c r="C941" s="13"/>
      <c r="D941" s="13"/>
      <c r="E941" s="13"/>
      <c r="F941" s="10"/>
    </row>
    <row r="942" hidden="1">
      <c r="A942" s="6" t="s">
        <v>1895</v>
      </c>
      <c r="B942" s="7" t="s">
        <v>1896</v>
      </c>
      <c r="C942" s="13"/>
      <c r="D942" s="13"/>
      <c r="E942" s="13"/>
      <c r="F942" s="10"/>
    </row>
    <row r="943" hidden="1">
      <c r="A943" s="6" t="s">
        <v>1897</v>
      </c>
      <c r="B943" s="7" t="s">
        <v>1898</v>
      </c>
      <c r="C943" s="13"/>
      <c r="D943" s="13"/>
      <c r="E943" s="13"/>
      <c r="F943" s="10"/>
    </row>
    <row r="944" hidden="1">
      <c r="A944" s="6" t="s">
        <v>1899</v>
      </c>
      <c r="B944" s="7" t="s">
        <v>1900</v>
      </c>
      <c r="C944" s="13"/>
      <c r="D944" s="13"/>
      <c r="E944" s="13"/>
      <c r="F944" s="10"/>
    </row>
    <row r="945" hidden="1">
      <c r="A945" s="6" t="s">
        <v>1901</v>
      </c>
      <c r="B945" s="7" t="s">
        <v>1902</v>
      </c>
      <c r="C945" s="13"/>
      <c r="D945" s="13"/>
      <c r="E945" s="13"/>
      <c r="F945" s="10"/>
    </row>
    <row r="946" hidden="1">
      <c r="A946" s="6" t="s">
        <v>1903</v>
      </c>
      <c r="B946" s="7" t="s">
        <v>1904</v>
      </c>
      <c r="C946" s="13"/>
      <c r="D946" s="13"/>
      <c r="E946" s="13"/>
      <c r="F946" s="10"/>
    </row>
    <row r="947" hidden="1">
      <c r="A947" s="6" t="s">
        <v>1905</v>
      </c>
      <c r="B947" s="7" t="s">
        <v>1906</v>
      </c>
      <c r="C947" s="13"/>
      <c r="D947" s="13"/>
      <c r="E947" s="13"/>
      <c r="F947" s="10"/>
    </row>
    <row r="948" hidden="1">
      <c r="A948" s="6" t="s">
        <v>1907</v>
      </c>
      <c r="B948" s="7" t="s">
        <v>1908</v>
      </c>
      <c r="C948" s="13"/>
      <c r="D948" s="13"/>
      <c r="E948" s="13"/>
      <c r="F948" s="10"/>
    </row>
    <row r="949" hidden="1">
      <c r="A949" s="6" t="s">
        <v>1909</v>
      </c>
      <c r="B949" s="7" t="s">
        <v>1910</v>
      </c>
      <c r="C949" s="13"/>
      <c r="D949" s="13"/>
      <c r="E949" s="13"/>
      <c r="F949" s="10"/>
    </row>
    <row r="950" hidden="1">
      <c r="A950" s="6" t="s">
        <v>1911</v>
      </c>
      <c r="B950" s="7" t="s">
        <v>1912</v>
      </c>
      <c r="C950" s="13"/>
      <c r="D950" s="13"/>
      <c r="E950" s="13"/>
      <c r="F950" s="10"/>
    </row>
    <row r="951" hidden="1">
      <c r="A951" s="6" t="s">
        <v>1913</v>
      </c>
      <c r="B951" s="7" t="s">
        <v>1914</v>
      </c>
      <c r="C951" s="13"/>
      <c r="D951" s="13"/>
      <c r="E951" s="13"/>
      <c r="F951" s="10"/>
    </row>
    <row r="952" hidden="1">
      <c r="A952" s="6" t="s">
        <v>1915</v>
      </c>
      <c r="B952" s="7" t="s">
        <v>1916</v>
      </c>
      <c r="C952" s="13"/>
      <c r="D952" s="13"/>
      <c r="E952" s="13"/>
      <c r="F952" s="10"/>
    </row>
    <row r="953" hidden="1">
      <c r="A953" s="6" t="s">
        <v>1917</v>
      </c>
      <c r="B953" s="7" t="s">
        <v>1918</v>
      </c>
      <c r="C953" s="13"/>
      <c r="D953" s="13"/>
      <c r="E953" s="13"/>
      <c r="F953" s="10"/>
    </row>
    <row r="954" hidden="1">
      <c r="A954" s="6" t="s">
        <v>1919</v>
      </c>
      <c r="B954" s="7" t="s">
        <v>1920</v>
      </c>
      <c r="C954" s="13"/>
      <c r="D954" s="13"/>
      <c r="E954" s="13"/>
      <c r="F954" s="10"/>
    </row>
    <row r="955" hidden="1">
      <c r="A955" s="6" t="s">
        <v>1921</v>
      </c>
      <c r="B955" s="7" t="s">
        <v>1922</v>
      </c>
      <c r="C955" s="13"/>
      <c r="D955" s="13"/>
      <c r="E955" s="13"/>
      <c r="F955" s="10"/>
    </row>
    <row r="956" hidden="1">
      <c r="A956" s="6" t="s">
        <v>1923</v>
      </c>
      <c r="B956" s="7" t="s">
        <v>1924</v>
      </c>
      <c r="C956" s="13"/>
      <c r="D956" s="13"/>
      <c r="E956" s="13"/>
      <c r="F956" s="10"/>
    </row>
    <row r="957" hidden="1">
      <c r="A957" s="6" t="s">
        <v>1925</v>
      </c>
      <c r="B957" s="7" t="s">
        <v>1926</v>
      </c>
      <c r="C957" s="13"/>
      <c r="D957" s="13"/>
      <c r="E957" s="13"/>
      <c r="F957" s="10"/>
    </row>
    <row r="958" hidden="1">
      <c r="A958" s="6" t="s">
        <v>1927</v>
      </c>
      <c r="B958" s="7" t="s">
        <v>1928</v>
      </c>
      <c r="C958" s="13"/>
      <c r="D958" s="13"/>
      <c r="E958" s="13"/>
      <c r="F958" s="10"/>
    </row>
    <row r="959" hidden="1">
      <c r="A959" s="6" t="s">
        <v>1929</v>
      </c>
      <c r="B959" s="7" t="s">
        <v>1930</v>
      </c>
      <c r="C959" s="13"/>
      <c r="D959" s="13"/>
      <c r="E959" s="13"/>
      <c r="F959" s="10"/>
    </row>
    <row r="960" hidden="1">
      <c r="A960" s="6" t="s">
        <v>1931</v>
      </c>
      <c r="B960" s="7" t="s">
        <v>1932</v>
      </c>
      <c r="C960" s="13"/>
      <c r="D960" s="13"/>
      <c r="E960" s="13"/>
      <c r="F960" s="10"/>
    </row>
    <row r="961" hidden="1">
      <c r="A961" s="6" t="s">
        <v>1933</v>
      </c>
      <c r="B961" s="7" t="s">
        <v>1934</v>
      </c>
      <c r="C961" s="13"/>
      <c r="D961" s="13"/>
      <c r="E961" s="13"/>
      <c r="F961" s="10"/>
    </row>
    <row r="962" hidden="1">
      <c r="A962" s="6" t="s">
        <v>1935</v>
      </c>
      <c r="B962" s="7" t="s">
        <v>1936</v>
      </c>
      <c r="C962" s="13"/>
      <c r="D962" s="13"/>
      <c r="E962" s="13"/>
      <c r="F962" s="10"/>
    </row>
    <row r="963" hidden="1">
      <c r="A963" s="6" t="s">
        <v>1937</v>
      </c>
      <c r="B963" s="7" t="s">
        <v>1938</v>
      </c>
      <c r="C963" s="13"/>
      <c r="D963" s="13"/>
      <c r="E963" s="13"/>
      <c r="F963" s="10"/>
    </row>
    <row r="964" hidden="1">
      <c r="A964" s="6" t="s">
        <v>1939</v>
      </c>
      <c r="B964" s="7" t="s">
        <v>1940</v>
      </c>
      <c r="C964" s="13"/>
      <c r="D964" s="13"/>
      <c r="E964" s="13"/>
      <c r="F964" s="10"/>
    </row>
    <row r="965" hidden="1">
      <c r="A965" s="6" t="s">
        <v>1941</v>
      </c>
      <c r="B965" s="7" t="s">
        <v>1942</v>
      </c>
      <c r="C965" s="13"/>
      <c r="D965" s="13"/>
      <c r="E965" s="13"/>
      <c r="F965" s="10"/>
    </row>
    <row r="966" hidden="1">
      <c r="A966" s="6" t="s">
        <v>1943</v>
      </c>
      <c r="B966" s="7" t="s">
        <v>1944</v>
      </c>
      <c r="C966" s="13"/>
      <c r="D966" s="13"/>
      <c r="E966" s="13"/>
      <c r="F966" s="10"/>
    </row>
    <row r="967" hidden="1">
      <c r="A967" s="6" t="s">
        <v>1945</v>
      </c>
      <c r="B967" s="7" t="s">
        <v>1946</v>
      </c>
      <c r="C967" s="13"/>
      <c r="D967" s="13"/>
      <c r="E967" s="13"/>
      <c r="F967" s="10"/>
    </row>
    <row r="968" hidden="1">
      <c r="A968" s="6" t="s">
        <v>1947</v>
      </c>
      <c r="B968" s="7" t="s">
        <v>1948</v>
      </c>
      <c r="C968" s="13"/>
      <c r="D968" s="13"/>
      <c r="E968" s="13"/>
      <c r="F968" s="10"/>
    </row>
    <row r="969" hidden="1">
      <c r="A969" s="6" t="s">
        <v>1949</v>
      </c>
      <c r="B969" s="7" t="s">
        <v>1950</v>
      </c>
      <c r="C969" s="13"/>
      <c r="D969" s="13"/>
      <c r="E969" s="13"/>
      <c r="F969" s="10"/>
    </row>
    <row r="970" hidden="1">
      <c r="A970" s="6" t="s">
        <v>1951</v>
      </c>
      <c r="B970" s="7" t="s">
        <v>1952</v>
      </c>
      <c r="C970" s="13"/>
      <c r="D970" s="13"/>
      <c r="E970" s="13"/>
      <c r="F970" s="10"/>
    </row>
    <row r="971" hidden="1">
      <c r="A971" s="6" t="s">
        <v>1953</v>
      </c>
      <c r="B971" s="7" t="s">
        <v>1954</v>
      </c>
      <c r="C971" s="13"/>
      <c r="D971" s="13"/>
      <c r="E971" s="13"/>
      <c r="F971" s="10"/>
    </row>
    <row r="972" hidden="1">
      <c r="A972" s="6" t="s">
        <v>1955</v>
      </c>
      <c r="B972" s="7" t="s">
        <v>1956</v>
      </c>
      <c r="C972" s="13"/>
      <c r="D972" s="13"/>
      <c r="E972" s="13"/>
      <c r="F972" s="10"/>
    </row>
    <row r="973" hidden="1">
      <c r="A973" s="6" t="s">
        <v>1957</v>
      </c>
      <c r="B973" s="7" t="s">
        <v>1958</v>
      </c>
      <c r="C973" s="13"/>
      <c r="D973" s="13"/>
      <c r="E973" s="13"/>
      <c r="F973" s="10"/>
    </row>
    <row r="974" hidden="1">
      <c r="A974" s="6" t="s">
        <v>1959</v>
      </c>
      <c r="B974" s="7" t="s">
        <v>1960</v>
      </c>
      <c r="C974" s="13"/>
      <c r="D974" s="13"/>
      <c r="E974" s="13"/>
      <c r="F974" s="10"/>
    </row>
    <row r="975" hidden="1">
      <c r="A975" s="6" t="s">
        <v>1961</v>
      </c>
      <c r="B975" s="7" t="s">
        <v>1962</v>
      </c>
      <c r="C975" s="13"/>
      <c r="D975" s="13"/>
      <c r="E975" s="13"/>
      <c r="F975" s="10"/>
    </row>
    <row r="976" hidden="1">
      <c r="A976" s="6" t="s">
        <v>1963</v>
      </c>
      <c r="B976" s="7" t="s">
        <v>1964</v>
      </c>
      <c r="C976" s="13"/>
      <c r="D976" s="13"/>
      <c r="E976" s="13"/>
      <c r="F976" s="10"/>
    </row>
    <row r="977" hidden="1">
      <c r="A977" s="6" t="s">
        <v>1965</v>
      </c>
      <c r="B977" s="7" t="s">
        <v>1966</v>
      </c>
      <c r="C977" s="13"/>
      <c r="D977" s="13"/>
      <c r="E977" s="13"/>
      <c r="F977" s="10"/>
    </row>
    <row r="978" hidden="1">
      <c r="A978" s="6" t="s">
        <v>1967</v>
      </c>
      <c r="B978" s="7" t="s">
        <v>1968</v>
      </c>
      <c r="C978" s="13"/>
      <c r="D978" s="13"/>
      <c r="E978" s="13"/>
      <c r="F978" s="10"/>
    </row>
    <row r="979" hidden="1">
      <c r="A979" s="6" t="s">
        <v>1969</v>
      </c>
      <c r="B979" s="15" t="s">
        <v>1970</v>
      </c>
      <c r="C979" s="13"/>
      <c r="D979" s="13"/>
      <c r="E979" s="13"/>
      <c r="F979" s="10"/>
    </row>
    <row r="980" hidden="1">
      <c r="A980" s="6" t="s">
        <v>1971</v>
      </c>
      <c r="B980" s="7" t="s">
        <v>1972</v>
      </c>
      <c r="C980" s="13"/>
      <c r="D980" s="13"/>
      <c r="E980" s="13"/>
      <c r="F980" s="10"/>
    </row>
    <row r="981" hidden="1">
      <c r="A981" s="6" t="s">
        <v>1973</v>
      </c>
      <c r="B981" s="7" t="s">
        <v>1974</v>
      </c>
      <c r="C981" s="13"/>
      <c r="D981" s="13"/>
      <c r="E981" s="13"/>
      <c r="F981" s="10"/>
    </row>
    <row r="982" hidden="1">
      <c r="A982" s="6" t="s">
        <v>1975</v>
      </c>
      <c r="B982" s="7" t="s">
        <v>1976</v>
      </c>
      <c r="C982" s="13"/>
      <c r="D982" s="13"/>
      <c r="E982" s="13"/>
      <c r="F982" s="10"/>
    </row>
    <row r="983" hidden="1">
      <c r="A983" s="6" t="s">
        <v>1977</v>
      </c>
      <c r="B983" s="7" t="s">
        <v>1978</v>
      </c>
      <c r="C983" s="13"/>
      <c r="D983" s="13"/>
      <c r="E983" s="13"/>
      <c r="F983" s="10"/>
    </row>
    <row r="984" hidden="1">
      <c r="A984" s="6" t="s">
        <v>1979</v>
      </c>
      <c r="B984" s="7" t="s">
        <v>1980</v>
      </c>
      <c r="C984" s="13"/>
      <c r="D984" s="13"/>
      <c r="E984" s="13"/>
      <c r="F984" s="10"/>
    </row>
    <row r="985" hidden="1">
      <c r="A985" s="6" t="s">
        <v>1981</v>
      </c>
      <c r="B985" s="7" t="s">
        <v>1982</v>
      </c>
      <c r="C985" s="13"/>
      <c r="D985" s="13"/>
      <c r="E985" s="13"/>
      <c r="F985" s="10"/>
    </row>
    <row r="986" hidden="1">
      <c r="A986" s="6" t="s">
        <v>1983</v>
      </c>
      <c r="B986" s="7" t="s">
        <v>1984</v>
      </c>
      <c r="C986" s="13"/>
      <c r="D986" s="13"/>
      <c r="E986" s="13"/>
      <c r="F986" s="10"/>
    </row>
    <row r="987" hidden="1">
      <c r="A987" s="6" t="s">
        <v>1985</v>
      </c>
      <c r="B987" s="7" t="s">
        <v>1986</v>
      </c>
      <c r="C987" s="13"/>
      <c r="D987" s="13"/>
      <c r="E987" s="13"/>
      <c r="F987" s="10"/>
    </row>
    <row r="988" hidden="1">
      <c r="A988" s="6" t="s">
        <v>1987</v>
      </c>
      <c r="B988" s="7" t="s">
        <v>1988</v>
      </c>
      <c r="C988" s="13"/>
      <c r="D988" s="13"/>
      <c r="E988" s="13"/>
      <c r="F988" s="10"/>
    </row>
    <row r="989" hidden="1">
      <c r="A989" s="6" t="s">
        <v>1989</v>
      </c>
      <c r="B989" s="7" t="s">
        <v>1990</v>
      </c>
      <c r="C989" s="13"/>
      <c r="D989" s="13"/>
      <c r="E989" s="13"/>
      <c r="F989" s="10"/>
    </row>
    <row r="990" hidden="1">
      <c r="A990" s="6" t="s">
        <v>1991</v>
      </c>
      <c r="B990" s="7" t="s">
        <v>1992</v>
      </c>
      <c r="C990" s="13"/>
      <c r="D990" s="13"/>
      <c r="E990" s="13"/>
      <c r="F990" s="10"/>
    </row>
    <row r="991" hidden="1">
      <c r="A991" s="6" t="s">
        <v>1993</v>
      </c>
      <c r="B991" s="7" t="s">
        <v>1994</v>
      </c>
      <c r="C991" s="13"/>
      <c r="D991" s="13"/>
      <c r="E991" s="13"/>
      <c r="F991" s="10"/>
    </row>
    <row r="992" hidden="1">
      <c r="A992" s="6" t="s">
        <v>1995</v>
      </c>
      <c r="B992" s="7" t="s">
        <v>1996</v>
      </c>
      <c r="C992" s="13"/>
      <c r="D992" s="13"/>
      <c r="E992" s="13"/>
      <c r="F992" s="10"/>
    </row>
    <row r="993" hidden="1">
      <c r="A993" s="6" t="s">
        <v>1997</v>
      </c>
      <c r="B993" s="7" t="s">
        <v>1998</v>
      </c>
      <c r="C993" s="13"/>
      <c r="D993" s="13"/>
      <c r="E993" s="13"/>
      <c r="F993" s="10"/>
    </row>
    <row r="994" hidden="1">
      <c r="A994" s="6" t="s">
        <v>1999</v>
      </c>
      <c r="B994" s="7" t="s">
        <v>2000</v>
      </c>
      <c r="C994" s="13"/>
      <c r="D994" s="13"/>
      <c r="E994" s="13"/>
      <c r="F994" s="10"/>
    </row>
    <row r="995" hidden="1">
      <c r="A995" s="6" t="s">
        <v>2001</v>
      </c>
      <c r="B995" s="7" t="s">
        <v>2002</v>
      </c>
      <c r="C995" s="13"/>
      <c r="D995" s="13"/>
      <c r="E995" s="13"/>
      <c r="F995" s="10"/>
    </row>
    <row r="996" hidden="1">
      <c r="A996" s="6" t="s">
        <v>2003</v>
      </c>
      <c r="B996" s="7" t="s">
        <v>2004</v>
      </c>
      <c r="C996" s="13"/>
      <c r="D996" s="13"/>
      <c r="E996" s="13"/>
      <c r="F996" s="10"/>
    </row>
    <row r="997" hidden="1">
      <c r="A997" s="6" t="s">
        <v>2005</v>
      </c>
      <c r="B997" s="7" t="s">
        <v>2006</v>
      </c>
      <c r="C997" s="13"/>
      <c r="D997" s="13"/>
      <c r="E997" s="13"/>
      <c r="F997" s="10"/>
    </row>
    <row r="998" hidden="1">
      <c r="A998" s="6" t="s">
        <v>2007</v>
      </c>
      <c r="B998" s="7" t="s">
        <v>2008</v>
      </c>
      <c r="C998" s="13"/>
      <c r="D998" s="13"/>
      <c r="E998" s="13"/>
      <c r="F998" s="10"/>
    </row>
    <row r="999" hidden="1">
      <c r="A999" s="6" t="s">
        <v>2009</v>
      </c>
      <c r="B999" s="11" t="s">
        <v>2010</v>
      </c>
      <c r="C999" s="13"/>
      <c r="D999" s="13"/>
      <c r="E999" s="13"/>
      <c r="F999" s="10"/>
    </row>
    <row r="1000" hidden="1">
      <c r="A1000" s="6" t="s">
        <v>2011</v>
      </c>
      <c r="B1000" s="7" t="s">
        <v>2012</v>
      </c>
      <c r="C1000" s="13"/>
      <c r="D1000" s="13"/>
      <c r="E1000" s="13"/>
      <c r="F1000" s="10"/>
    </row>
    <row r="1001" hidden="1">
      <c r="A1001" s="6" t="s">
        <v>2013</v>
      </c>
      <c r="B1001" s="7" t="s">
        <v>2014</v>
      </c>
      <c r="C1001" s="13"/>
      <c r="D1001" s="13"/>
      <c r="E1001" s="13"/>
      <c r="F1001" s="10"/>
    </row>
    <row r="1002" hidden="1">
      <c r="A1002" s="6" t="s">
        <v>2015</v>
      </c>
      <c r="B1002" s="16" t="s">
        <v>2016</v>
      </c>
      <c r="C1002" s="13"/>
      <c r="D1002" s="13"/>
      <c r="E1002" s="13"/>
      <c r="F1002" s="10"/>
    </row>
    <row r="1003" hidden="1">
      <c r="A1003" s="6" t="s">
        <v>2017</v>
      </c>
      <c r="B1003" s="16" t="s">
        <v>2018</v>
      </c>
      <c r="C1003" s="13"/>
      <c r="D1003" s="13"/>
      <c r="E1003" s="13"/>
      <c r="F1003" s="10"/>
    </row>
    <row r="1004" hidden="1">
      <c r="A1004" s="6" t="s">
        <v>2019</v>
      </c>
      <c r="B1004" s="16" t="s">
        <v>2020</v>
      </c>
      <c r="C1004" s="13"/>
      <c r="D1004" s="13"/>
      <c r="E1004" s="13"/>
      <c r="F1004" s="10"/>
    </row>
    <row r="1005" hidden="1">
      <c r="A1005" s="6" t="s">
        <v>2021</v>
      </c>
      <c r="B1005" s="16" t="s">
        <v>2022</v>
      </c>
      <c r="C1005" s="13"/>
      <c r="D1005" s="13"/>
      <c r="E1005" s="13"/>
      <c r="F1005" s="10"/>
    </row>
    <row r="1006" hidden="1">
      <c r="A1006" s="6" t="s">
        <v>2023</v>
      </c>
      <c r="B1006" s="16" t="s">
        <v>2024</v>
      </c>
      <c r="C1006" s="13"/>
      <c r="D1006" s="13"/>
      <c r="E1006" s="13"/>
      <c r="F1006" s="10"/>
    </row>
    <row r="1007" hidden="1">
      <c r="A1007" s="6" t="s">
        <v>2025</v>
      </c>
      <c r="B1007" s="16" t="s">
        <v>2026</v>
      </c>
      <c r="C1007" s="13"/>
      <c r="D1007" s="13"/>
      <c r="E1007" s="13"/>
      <c r="F1007" s="10"/>
    </row>
    <row r="1008" hidden="1">
      <c r="A1008" s="6" t="s">
        <v>2027</v>
      </c>
      <c r="B1008" s="16" t="s">
        <v>2028</v>
      </c>
      <c r="C1008" s="13"/>
      <c r="D1008" s="13"/>
      <c r="E1008" s="13"/>
      <c r="F1008" s="10"/>
    </row>
    <row r="1009" hidden="1">
      <c r="A1009" s="6" t="s">
        <v>2029</v>
      </c>
      <c r="B1009" s="16" t="s">
        <v>2030</v>
      </c>
      <c r="C1009" s="13"/>
      <c r="D1009" s="13"/>
      <c r="E1009" s="13"/>
      <c r="F1009" s="10"/>
    </row>
    <row r="1010" hidden="1">
      <c r="A1010" s="6" t="s">
        <v>2031</v>
      </c>
      <c r="B1010" s="16" t="s">
        <v>2032</v>
      </c>
      <c r="C1010" s="13"/>
      <c r="D1010" s="13"/>
      <c r="E1010" s="13"/>
      <c r="F1010" s="10"/>
    </row>
    <row r="1011" hidden="1">
      <c r="A1011" s="6" t="s">
        <v>2033</v>
      </c>
      <c r="B1011" s="16" t="s">
        <v>2034</v>
      </c>
      <c r="C1011" s="13"/>
      <c r="D1011" s="13"/>
      <c r="E1011" s="13"/>
      <c r="F1011" s="10"/>
    </row>
    <row r="1012" hidden="1">
      <c r="A1012" s="6" t="s">
        <v>2035</v>
      </c>
      <c r="B1012" s="16" t="s">
        <v>2036</v>
      </c>
      <c r="C1012" s="13"/>
      <c r="D1012" s="13"/>
      <c r="E1012" s="13"/>
      <c r="F1012" s="10"/>
    </row>
    <row r="1013" hidden="1">
      <c r="A1013" s="6" t="s">
        <v>2037</v>
      </c>
      <c r="B1013" s="16" t="s">
        <v>2038</v>
      </c>
      <c r="C1013" s="13"/>
      <c r="D1013" s="13"/>
      <c r="E1013" s="13"/>
      <c r="F1013" s="10"/>
    </row>
    <row r="1014" hidden="1">
      <c r="A1014" s="6" t="s">
        <v>2039</v>
      </c>
      <c r="B1014" s="16" t="s">
        <v>2040</v>
      </c>
      <c r="C1014" s="13"/>
      <c r="D1014" s="13"/>
      <c r="E1014" s="13"/>
      <c r="F1014" s="10"/>
    </row>
    <row r="1015" hidden="1">
      <c r="A1015" s="6" t="s">
        <v>2041</v>
      </c>
      <c r="B1015" s="16" t="s">
        <v>2042</v>
      </c>
      <c r="C1015" s="13"/>
      <c r="D1015" s="13"/>
      <c r="E1015" s="13"/>
      <c r="F1015" s="10"/>
    </row>
    <row r="1016" hidden="1">
      <c r="A1016" s="6" t="s">
        <v>2043</v>
      </c>
      <c r="B1016" s="16" t="s">
        <v>2044</v>
      </c>
      <c r="C1016" s="13"/>
      <c r="D1016" s="13"/>
      <c r="E1016" s="13"/>
      <c r="F1016" s="10"/>
    </row>
    <row r="1017" hidden="1">
      <c r="A1017" s="6" t="s">
        <v>2045</v>
      </c>
      <c r="B1017" s="16" t="s">
        <v>2046</v>
      </c>
      <c r="C1017" s="13"/>
      <c r="D1017" s="13"/>
      <c r="E1017" s="13"/>
      <c r="F1017" s="10"/>
    </row>
    <row r="1018" hidden="1">
      <c r="A1018" s="6" t="s">
        <v>2047</v>
      </c>
      <c r="B1018" s="16" t="s">
        <v>2048</v>
      </c>
      <c r="C1018" s="13"/>
      <c r="D1018" s="13"/>
      <c r="E1018" s="13"/>
      <c r="F1018" s="10"/>
    </row>
    <row r="1019" hidden="1">
      <c r="A1019" s="6" t="s">
        <v>2049</v>
      </c>
      <c r="B1019" s="16" t="s">
        <v>2050</v>
      </c>
      <c r="C1019" s="13"/>
      <c r="D1019" s="13"/>
      <c r="E1019" s="13"/>
      <c r="F1019" s="10"/>
    </row>
    <row r="1020" hidden="1">
      <c r="A1020" s="6" t="s">
        <v>2051</v>
      </c>
      <c r="B1020" s="16" t="s">
        <v>2052</v>
      </c>
      <c r="C1020" s="13"/>
      <c r="D1020" s="13"/>
      <c r="E1020" s="13"/>
      <c r="F1020" s="10"/>
    </row>
    <row r="1021" hidden="1">
      <c r="A1021" s="6" t="s">
        <v>2053</v>
      </c>
      <c r="B1021" s="16" t="s">
        <v>2054</v>
      </c>
      <c r="C1021" s="13"/>
      <c r="D1021" s="13"/>
      <c r="E1021" s="13"/>
      <c r="F1021" s="10"/>
    </row>
    <row r="1022" hidden="1">
      <c r="A1022" s="6" t="s">
        <v>2055</v>
      </c>
      <c r="B1022" s="16" t="s">
        <v>2056</v>
      </c>
      <c r="C1022" s="13"/>
      <c r="D1022" s="13"/>
      <c r="E1022" s="13"/>
      <c r="F1022" s="10"/>
    </row>
    <row r="1023" hidden="1">
      <c r="A1023" s="6" t="s">
        <v>2057</v>
      </c>
      <c r="B1023" s="16" t="s">
        <v>2058</v>
      </c>
      <c r="C1023" s="13"/>
      <c r="D1023" s="13"/>
      <c r="E1023" s="13"/>
      <c r="F1023" s="10"/>
    </row>
    <row r="1024" hidden="1">
      <c r="A1024" s="6" t="s">
        <v>2059</v>
      </c>
      <c r="B1024" s="16" t="s">
        <v>2060</v>
      </c>
      <c r="C1024" s="13"/>
      <c r="D1024" s="13"/>
      <c r="E1024" s="13"/>
      <c r="F1024" s="10"/>
    </row>
    <row r="1025" hidden="1">
      <c r="A1025" s="6" t="s">
        <v>2061</v>
      </c>
      <c r="B1025" s="16" t="s">
        <v>2062</v>
      </c>
      <c r="C1025" s="13"/>
      <c r="D1025" s="13"/>
      <c r="E1025" s="13"/>
      <c r="F1025" s="10"/>
    </row>
    <row r="1026" hidden="1">
      <c r="A1026" s="6" t="s">
        <v>2063</v>
      </c>
      <c r="B1026" s="16" t="s">
        <v>2064</v>
      </c>
      <c r="C1026" s="13"/>
      <c r="D1026" s="13"/>
      <c r="E1026" s="13"/>
      <c r="F1026" s="10"/>
    </row>
    <row r="1027" hidden="1">
      <c r="A1027" s="6" t="s">
        <v>2065</v>
      </c>
      <c r="B1027" s="16" t="s">
        <v>2066</v>
      </c>
      <c r="C1027" s="13"/>
      <c r="D1027" s="13"/>
      <c r="E1027" s="13"/>
      <c r="F1027" s="10"/>
    </row>
    <row r="1028" hidden="1">
      <c r="A1028" s="6" t="s">
        <v>2067</v>
      </c>
      <c r="B1028" s="16" t="s">
        <v>2068</v>
      </c>
      <c r="C1028" s="13"/>
      <c r="D1028" s="13"/>
      <c r="E1028" s="13"/>
      <c r="F1028" s="10"/>
    </row>
    <row r="1029" hidden="1">
      <c r="A1029" s="6" t="s">
        <v>2069</v>
      </c>
      <c r="B1029" s="16" t="s">
        <v>2070</v>
      </c>
      <c r="C1029" s="13"/>
      <c r="D1029" s="13"/>
      <c r="E1029" s="13"/>
      <c r="F1029" s="10"/>
    </row>
    <row r="1030" hidden="1">
      <c r="A1030" s="6" t="s">
        <v>2071</v>
      </c>
      <c r="B1030" s="16" t="s">
        <v>2072</v>
      </c>
      <c r="C1030" s="13"/>
      <c r="D1030" s="13"/>
      <c r="E1030" s="13"/>
      <c r="F1030" s="10"/>
    </row>
    <row r="1031" hidden="1">
      <c r="A1031" s="6" t="s">
        <v>2073</v>
      </c>
      <c r="B1031" s="16" t="s">
        <v>2074</v>
      </c>
      <c r="C1031" s="13"/>
      <c r="D1031" s="13"/>
      <c r="E1031" s="13"/>
      <c r="F1031" s="10"/>
    </row>
    <row r="1032" hidden="1">
      <c r="A1032" s="6" t="s">
        <v>2075</v>
      </c>
      <c r="B1032" s="16" t="s">
        <v>2076</v>
      </c>
      <c r="C1032" s="13"/>
      <c r="D1032" s="13"/>
      <c r="E1032" s="13"/>
      <c r="F1032" s="10"/>
    </row>
    <row r="1033" hidden="1">
      <c r="A1033" s="6" t="s">
        <v>2077</v>
      </c>
      <c r="B1033" s="16" t="s">
        <v>2078</v>
      </c>
      <c r="C1033" s="13"/>
      <c r="D1033" s="13"/>
      <c r="E1033" s="13"/>
      <c r="F1033" s="10"/>
    </row>
    <row r="1034" hidden="1">
      <c r="A1034" s="6" t="s">
        <v>2079</v>
      </c>
      <c r="B1034" s="16" t="s">
        <v>2080</v>
      </c>
      <c r="C1034" s="13"/>
      <c r="D1034" s="13"/>
      <c r="E1034" s="13"/>
      <c r="F1034" s="10"/>
    </row>
    <row r="1035" hidden="1">
      <c r="A1035" s="6" t="s">
        <v>2081</v>
      </c>
      <c r="B1035" s="16" t="s">
        <v>2082</v>
      </c>
      <c r="C1035" s="13"/>
      <c r="D1035" s="13"/>
      <c r="E1035" s="13"/>
      <c r="F1035" s="10"/>
    </row>
    <row r="1036" hidden="1">
      <c r="A1036" s="6" t="s">
        <v>2083</v>
      </c>
      <c r="B1036" s="16" t="s">
        <v>2084</v>
      </c>
      <c r="C1036" s="13"/>
      <c r="D1036" s="13"/>
      <c r="E1036" s="13"/>
      <c r="F1036" s="10"/>
    </row>
    <row r="1037" hidden="1">
      <c r="A1037" s="6" t="s">
        <v>2085</v>
      </c>
      <c r="B1037" s="16" t="s">
        <v>2086</v>
      </c>
      <c r="C1037" s="13"/>
      <c r="D1037" s="13"/>
      <c r="E1037" s="13"/>
      <c r="F1037" s="10"/>
    </row>
    <row r="1038" hidden="1">
      <c r="A1038" s="6" t="s">
        <v>2087</v>
      </c>
      <c r="B1038" s="16" t="s">
        <v>2088</v>
      </c>
      <c r="C1038" s="13"/>
      <c r="D1038" s="13"/>
      <c r="E1038" s="13"/>
      <c r="F1038" s="10"/>
    </row>
    <row r="1039" hidden="1">
      <c r="A1039" s="6" t="s">
        <v>2089</v>
      </c>
      <c r="B1039" s="16" t="s">
        <v>2090</v>
      </c>
      <c r="C1039" s="13"/>
      <c r="D1039" s="13"/>
      <c r="E1039" s="13"/>
      <c r="F1039" s="10"/>
    </row>
    <row r="1040" hidden="1">
      <c r="A1040" s="6" t="s">
        <v>2091</v>
      </c>
      <c r="B1040" s="16" t="s">
        <v>2092</v>
      </c>
      <c r="C1040" s="13"/>
      <c r="D1040" s="13"/>
      <c r="E1040" s="13"/>
      <c r="F1040" s="10"/>
    </row>
    <row r="1041" hidden="1">
      <c r="A1041" s="6" t="s">
        <v>2093</v>
      </c>
      <c r="B1041" s="16" t="s">
        <v>2094</v>
      </c>
      <c r="C1041" s="13"/>
      <c r="D1041" s="13"/>
      <c r="E1041" s="13"/>
      <c r="F1041" s="10"/>
    </row>
    <row r="1042" hidden="1">
      <c r="A1042" s="6" t="s">
        <v>2095</v>
      </c>
      <c r="B1042" s="16" t="s">
        <v>2096</v>
      </c>
      <c r="C1042" s="13"/>
      <c r="D1042" s="13"/>
      <c r="E1042" s="13"/>
      <c r="F1042" s="10"/>
    </row>
    <row r="1043" hidden="1">
      <c r="A1043" s="6" t="s">
        <v>2097</v>
      </c>
      <c r="B1043" s="16" t="s">
        <v>2098</v>
      </c>
      <c r="C1043" s="13"/>
      <c r="D1043" s="13"/>
      <c r="E1043" s="13"/>
      <c r="F1043" s="10"/>
    </row>
    <row r="1044" hidden="1">
      <c r="A1044" s="6" t="s">
        <v>2099</v>
      </c>
      <c r="B1044" s="16" t="s">
        <v>2100</v>
      </c>
      <c r="C1044" s="13"/>
      <c r="D1044" s="13"/>
      <c r="E1044" s="13"/>
      <c r="F1044" s="10"/>
    </row>
    <row r="1045" hidden="1">
      <c r="A1045" s="6" t="s">
        <v>2101</v>
      </c>
      <c r="B1045" s="16" t="s">
        <v>2102</v>
      </c>
      <c r="C1045" s="13"/>
      <c r="D1045" s="13"/>
      <c r="E1045" s="13"/>
      <c r="F1045" s="10"/>
    </row>
    <row r="1046" hidden="1">
      <c r="A1046" s="6" t="s">
        <v>2103</v>
      </c>
      <c r="B1046" s="16" t="s">
        <v>2104</v>
      </c>
      <c r="C1046" s="13"/>
      <c r="D1046" s="13"/>
      <c r="E1046" s="13"/>
      <c r="F1046" s="10"/>
    </row>
    <row r="1047" hidden="1">
      <c r="A1047" s="6" t="s">
        <v>2105</v>
      </c>
      <c r="B1047" s="16" t="s">
        <v>2106</v>
      </c>
      <c r="C1047" s="13"/>
      <c r="D1047" s="13"/>
      <c r="E1047" s="13"/>
      <c r="F1047" s="10"/>
    </row>
    <row r="1048" hidden="1">
      <c r="A1048" s="6" t="s">
        <v>2107</v>
      </c>
      <c r="B1048" s="16" t="s">
        <v>2108</v>
      </c>
      <c r="C1048" s="13"/>
      <c r="D1048" s="13"/>
      <c r="E1048" s="13"/>
      <c r="F1048" s="10"/>
    </row>
    <row r="1049" hidden="1">
      <c r="A1049" s="6" t="s">
        <v>2109</v>
      </c>
      <c r="B1049" s="16" t="s">
        <v>2110</v>
      </c>
      <c r="C1049" s="13"/>
      <c r="D1049" s="13"/>
      <c r="E1049" s="13"/>
      <c r="F1049" s="10"/>
    </row>
    <row r="1050" hidden="1">
      <c r="A1050" s="6" t="s">
        <v>2111</v>
      </c>
      <c r="B1050" s="16" t="s">
        <v>2112</v>
      </c>
      <c r="C1050" s="13"/>
      <c r="D1050" s="13"/>
      <c r="E1050" s="13"/>
      <c r="F1050" s="10"/>
    </row>
    <row r="1051" hidden="1">
      <c r="A1051" s="6" t="s">
        <v>2113</v>
      </c>
      <c r="B1051" s="16" t="s">
        <v>2114</v>
      </c>
      <c r="C1051" s="13"/>
      <c r="D1051" s="13"/>
      <c r="E1051" s="13"/>
      <c r="F1051" s="10"/>
    </row>
    <row r="1052" hidden="1">
      <c r="A1052" s="6" t="s">
        <v>2115</v>
      </c>
      <c r="B1052" s="16" t="s">
        <v>2116</v>
      </c>
      <c r="C1052" s="13"/>
      <c r="D1052" s="13"/>
      <c r="E1052" s="13"/>
      <c r="F1052" s="10"/>
    </row>
    <row r="1053" hidden="1">
      <c r="A1053" s="6" t="s">
        <v>2117</v>
      </c>
      <c r="B1053" s="16" t="s">
        <v>2118</v>
      </c>
      <c r="C1053" s="13"/>
      <c r="D1053" s="13"/>
      <c r="E1053" s="13"/>
      <c r="F1053" s="10"/>
    </row>
    <row r="1054" hidden="1">
      <c r="A1054" s="6" t="s">
        <v>2119</v>
      </c>
      <c r="B1054" s="16" t="s">
        <v>2120</v>
      </c>
      <c r="C1054" s="13"/>
      <c r="D1054" s="13"/>
      <c r="E1054" s="13"/>
      <c r="F1054" s="10"/>
    </row>
    <row r="1055" hidden="1">
      <c r="A1055" s="6" t="s">
        <v>2121</v>
      </c>
      <c r="B1055" s="16" t="s">
        <v>2122</v>
      </c>
      <c r="C1055" s="13"/>
      <c r="D1055" s="13"/>
      <c r="E1055" s="13"/>
      <c r="F1055" s="10"/>
    </row>
    <row r="1056" hidden="1">
      <c r="A1056" s="6" t="s">
        <v>2123</v>
      </c>
      <c r="B1056" s="16" t="s">
        <v>2124</v>
      </c>
      <c r="C1056" s="13"/>
      <c r="D1056" s="13"/>
      <c r="E1056" s="13"/>
      <c r="F1056" s="10"/>
    </row>
    <row r="1057" hidden="1">
      <c r="A1057" s="6" t="s">
        <v>2125</v>
      </c>
      <c r="B1057" s="16" t="s">
        <v>2126</v>
      </c>
      <c r="C1057" s="13"/>
      <c r="D1057" s="13"/>
      <c r="E1057" s="13"/>
      <c r="F1057" s="10"/>
    </row>
    <row r="1058" hidden="1">
      <c r="A1058" s="6" t="s">
        <v>2127</v>
      </c>
      <c r="B1058" s="16" t="s">
        <v>2128</v>
      </c>
      <c r="C1058" s="13"/>
      <c r="D1058" s="13"/>
      <c r="E1058" s="13"/>
      <c r="F1058" s="10"/>
    </row>
    <row r="1059" hidden="1">
      <c r="A1059" s="6" t="s">
        <v>2129</v>
      </c>
      <c r="B1059" s="16" t="s">
        <v>2130</v>
      </c>
      <c r="C1059" s="13"/>
      <c r="D1059" s="13"/>
      <c r="E1059" s="13"/>
      <c r="F1059" s="10"/>
    </row>
    <row r="1060" hidden="1">
      <c r="A1060" s="6" t="s">
        <v>2131</v>
      </c>
      <c r="B1060" s="16" t="s">
        <v>2132</v>
      </c>
      <c r="C1060" s="13"/>
      <c r="D1060" s="13"/>
      <c r="E1060" s="13"/>
      <c r="F1060" s="10"/>
    </row>
    <row r="1061" hidden="1">
      <c r="A1061" s="6" t="s">
        <v>2133</v>
      </c>
      <c r="B1061" s="16" t="s">
        <v>2134</v>
      </c>
      <c r="C1061" s="13"/>
      <c r="D1061" s="13"/>
      <c r="E1061" s="13"/>
      <c r="F1061" s="10"/>
    </row>
    <row r="1062" hidden="1">
      <c r="A1062" s="6" t="s">
        <v>2135</v>
      </c>
      <c r="B1062" s="16" t="s">
        <v>2136</v>
      </c>
      <c r="C1062" s="13"/>
      <c r="D1062" s="13"/>
      <c r="E1062" s="13"/>
      <c r="F1062" s="10"/>
    </row>
    <row r="1063" hidden="1">
      <c r="A1063" s="6" t="s">
        <v>2137</v>
      </c>
      <c r="B1063" s="16" t="s">
        <v>2138</v>
      </c>
      <c r="C1063" s="13"/>
      <c r="D1063" s="13"/>
      <c r="E1063" s="13"/>
      <c r="F1063" s="10"/>
    </row>
    <row r="1064" hidden="1">
      <c r="A1064" s="6" t="s">
        <v>2139</v>
      </c>
      <c r="B1064" s="16" t="s">
        <v>2140</v>
      </c>
      <c r="C1064" s="13"/>
      <c r="D1064" s="13"/>
      <c r="E1064" s="13"/>
      <c r="F1064" s="10"/>
    </row>
    <row r="1065" hidden="1">
      <c r="A1065" s="6" t="s">
        <v>2141</v>
      </c>
      <c r="B1065" s="16" t="s">
        <v>2142</v>
      </c>
      <c r="C1065" s="13"/>
      <c r="D1065" s="13"/>
      <c r="E1065" s="13"/>
      <c r="F1065" s="10"/>
    </row>
    <row r="1066" hidden="1">
      <c r="A1066" s="6" t="s">
        <v>2143</v>
      </c>
      <c r="B1066" s="16" t="s">
        <v>2144</v>
      </c>
      <c r="C1066" s="13"/>
      <c r="D1066" s="13"/>
      <c r="E1066" s="13"/>
      <c r="F1066" s="10"/>
    </row>
    <row r="1067" hidden="1">
      <c r="A1067" s="6" t="s">
        <v>2145</v>
      </c>
      <c r="B1067" s="16" t="s">
        <v>2146</v>
      </c>
      <c r="C1067" s="13"/>
      <c r="D1067" s="13"/>
      <c r="E1067" s="13"/>
      <c r="F1067" s="10"/>
    </row>
    <row r="1068" hidden="1">
      <c r="A1068" s="6" t="s">
        <v>2147</v>
      </c>
      <c r="B1068" s="16" t="s">
        <v>2148</v>
      </c>
      <c r="C1068" s="13"/>
      <c r="D1068" s="13"/>
      <c r="E1068" s="13"/>
      <c r="F1068" s="10"/>
    </row>
    <row r="1069" hidden="1">
      <c r="A1069" s="6" t="s">
        <v>2149</v>
      </c>
      <c r="B1069" s="16" t="s">
        <v>2150</v>
      </c>
      <c r="C1069" s="13"/>
      <c r="D1069" s="13"/>
      <c r="E1069" s="13"/>
      <c r="F1069" s="10"/>
    </row>
    <row r="1070" hidden="1">
      <c r="A1070" s="6" t="s">
        <v>2151</v>
      </c>
      <c r="B1070" s="16" t="s">
        <v>2152</v>
      </c>
      <c r="C1070" s="13"/>
      <c r="D1070" s="13"/>
      <c r="E1070" s="13"/>
      <c r="F1070" s="10"/>
    </row>
    <row r="1071" hidden="1">
      <c r="A1071" s="6" t="s">
        <v>2153</v>
      </c>
      <c r="B1071" s="16" t="s">
        <v>2154</v>
      </c>
      <c r="C1071" s="13"/>
      <c r="D1071" s="13"/>
      <c r="E1071" s="13"/>
      <c r="F1071" s="10"/>
    </row>
    <row r="1072" hidden="1">
      <c r="A1072" s="6" t="s">
        <v>2155</v>
      </c>
      <c r="B1072" s="16" t="s">
        <v>2156</v>
      </c>
      <c r="C1072" s="13"/>
      <c r="D1072" s="13"/>
      <c r="E1072" s="13"/>
      <c r="F1072" s="10"/>
    </row>
    <row r="1073" hidden="1">
      <c r="A1073" s="6" t="s">
        <v>2157</v>
      </c>
      <c r="B1073" s="16" t="s">
        <v>2158</v>
      </c>
      <c r="C1073" s="13"/>
      <c r="D1073" s="13"/>
      <c r="E1073" s="13"/>
      <c r="F1073" s="10"/>
    </row>
    <row r="1074" hidden="1">
      <c r="A1074" s="6" t="s">
        <v>2159</v>
      </c>
      <c r="B1074" s="16" t="s">
        <v>2160</v>
      </c>
      <c r="C1074" s="13"/>
      <c r="D1074" s="13"/>
      <c r="E1074" s="13"/>
      <c r="F1074" s="10"/>
    </row>
    <row r="1075" hidden="1">
      <c r="A1075" s="6" t="s">
        <v>2161</v>
      </c>
      <c r="B1075" s="16" t="s">
        <v>2162</v>
      </c>
      <c r="C1075" s="13"/>
      <c r="D1075" s="13"/>
      <c r="E1075" s="13"/>
      <c r="F1075" s="10"/>
    </row>
    <row r="1076" hidden="1">
      <c r="A1076" s="6" t="s">
        <v>2163</v>
      </c>
      <c r="B1076" s="16" t="s">
        <v>2164</v>
      </c>
      <c r="C1076" s="13"/>
      <c r="D1076" s="13"/>
      <c r="E1076" s="13"/>
      <c r="F1076" s="10"/>
    </row>
    <row r="1077" hidden="1">
      <c r="A1077" s="6" t="s">
        <v>2165</v>
      </c>
      <c r="B1077" s="16" t="s">
        <v>2166</v>
      </c>
      <c r="C1077" s="13"/>
      <c r="D1077" s="13"/>
      <c r="E1077" s="13"/>
      <c r="F1077" s="10"/>
    </row>
    <row r="1078" hidden="1">
      <c r="A1078" s="6" t="s">
        <v>2167</v>
      </c>
      <c r="B1078" s="16" t="s">
        <v>2168</v>
      </c>
      <c r="C1078" s="13"/>
      <c r="D1078" s="13"/>
      <c r="E1078" s="13"/>
      <c r="F1078" s="10"/>
    </row>
    <row r="1079" hidden="1">
      <c r="A1079" s="6" t="s">
        <v>2169</v>
      </c>
      <c r="B1079" s="16" t="s">
        <v>2170</v>
      </c>
      <c r="C1079" s="13"/>
      <c r="D1079" s="13"/>
      <c r="E1079" s="13"/>
      <c r="F1079" s="10"/>
    </row>
    <row r="1080" hidden="1">
      <c r="A1080" s="6" t="s">
        <v>2171</v>
      </c>
      <c r="B1080" s="16" t="s">
        <v>2172</v>
      </c>
      <c r="C1080" s="13"/>
      <c r="D1080" s="13"/>
      <c r="E1080" s="13"/>
      <c r="F1080" s="10"/>
    </row>
    <row r="1081" hidden="1">
      <c r="A1081" s="6" t="s">
        <v>2173</v>
      </c>
      <c r="B1081" s="16" t="s">
        <v>2174</v>
      </c>
      <c r="C1081" s="13"/>
      <c r="D1081" s="13"/>
      <c r="E1081" s="13"/>
      <c r="F1081" s="10"/>
    </row>
    <row r="1082" hidden="1">
      <c r="A1082" s="6" t="s">
        <v>2175</v>
      </c>
      <c r="B1082" s="16" t="s">
        <v>2176</v>
      </c>
      <c r="C1082" s="13"/>
      <c r="D1082" s="13"/>
      <c r="E1082" s="13"/>
      <c r="F1082" s="10"/>
    </row>
    <row r="1083" hidden="1">
      <c r="A1083" s="6" t="s">
        <v>2177</v>
      </c>
      <c r="B1083" s="16" t="s">
        <v>2178</v>
      </c>
      <c r="C1083" s="13"/>
      <c r="D1083" s="13"/>
      <c r="E1083" s="13"/>
      <c r="F1083" s="10"/>
    </row>
    <row r="1084" hidden="1">
      <c r="A1084" s="6" t="s">
        <v>2179</v>
      </c>
      <c r="B1084" s="16" t="s">
        <v>2180</v>
      </c>
      <c r="C1084" s="13"/>
      <c r="D1084" s="13"/>
      <c r="E1084" s="13"/>
      <c r="F1084" s="10"/>
    </row>
    <row r="1085" hidden="1">
      <c r="A1085" s="6" t="s">
        <v>2181</v>
      </c>
      <c r="B1085" s="16" t="s">
        <v>2182</v>
      </c>
      <c r="C1085" s="13"/>
      <c r="D1085" s="13"/>
      <c r="E1085" s="13"/>
      <c r="F1085" s="10"/>
    </row>
    <row r="1086" hidden="1">
      <c r="A1086" s="6" t="s">
        <v>2183</v>
      </c>
      <c r="B1086" s="16" t="s">
        <v>2184</v>
      </c>
      <c r="C1086" s="13"/>
      <c r="D1086" s="13"/>
      <c r="E1086" s="13"/>
      <c r="F1086" s="10"/>
    </row>
    <row r="1087" hidden="1">
      <c r="A1087" s="6" t="s">
        <v>2185</v>
      </c>
      <c r="B1087" s="16" t="s">
        <v>2186</v>
      </c>
      <c r="C1087" s="13"/>
      <c r="D1087" s="13"/>
      <c r="E1087" s="13"/>
      <c r="F1087" s="10"/>
    </row>
    <row r="1088" hidden="1">
      <c r="A1088" s="6" t="s">
        <v>2187</v>
      </c>
      <c r="B1088" s="16" t="s">
        <v>2188</v>
      </c>
      <c r="C1088" s="13"/>
      <c r="D1088" s="13"/>
      <c r="E1088" s="13"/>
      <c r="F1088" s="10"/>
    </row>
    <row r="1089" hidden="1">
      <c r="A1089" s="6" t="s">
        <v>2189</v>
      </c>
      <c r="B1089" s="16" t="s">
        <v>2190</v>
      </c>
      <c r="C1089" s="13"/>
      <c r="D1089" s="13"/>
      <c r="E1089" s="13"/>
      <c r="F1089" s="10"/>
    </row>
    <row r="1090" hidden="1">
      <c r="A1090" s="6" t="s">
        <v>2191</v>
      </c>
      <c r="B1090" s="16" t="s">
        <v>2192</v>
      </c>
      <c r="C1090" s="13"/>
      <c r="D1090" s="13"/>
      <c r="E1090" s="13"/>
      <c r="F1090" s="10"/>
    </row>
    <row r="1091" hidden="1">
      <c r="A1091" s="6" t="s">
        <v>2193</v>
      </c>
      <c r="B1091" s="16" t="s">
        <v>2194</v>
      </c>
      <c r="C1091" s="13"/>
      <c r="D1091" s="13"/>
      <c r="E1091" s="13"/>
      <c r="F1091" s="10"/>
    </row>
    <row r="1092" hidden="1">
      <c r="A1092" s="6" t="s">
        <v>2195</v>
      </c>
      <c r="B1092" s="16" t="s">
        <v>2196</v>
      </c>
      <c r="C1092" s="13"/>
      <c r="D1092" s="13"/>
      <c r="E1092" s="13"/>
      <c r="F1092" s="10"/>
    </row>
    <row r="1093" hidden="1">
      <c r="A1093" s="6" t="s">
        <v>2197</v>
      </c>
      <c r="B1093" s="16" t="s">
        <v>2198</v>
      </c>
      <c r="C1093" s="13"/>
      <c r="D1093" s="13"/>
      <c r="E1093" s="13"/>
      <c r="F1093" s="10"/>
    </row>
    <row r="1094" hidden="1">
      <c r="A1094" s="6" t="s">
        <v>2199</v>
      </c>
      <c r="B1094" s="16" t="s">
        <v>2200</v>
      </c>
      <c r="C1094" s="13"/>
      <c r="D1094" s="13"/>
      <c r="E1094" s="13"/>
      <c r="F1094" s="10"/>
    </row>
    <row r="1095" hidden="1">
      <c r="A1095" s="6" t="s">
        <v>2201</v>
      </c>
      <c r="B1095" s="16" t="s">
        <v>2202</v>
      </c>
      <c r="C1095" s="13"/>
      <c r="D1095" s="13"/>
      <c r="E1095" s="13"/>
      <c r="F1095" s="10"/>
    </row>
    <row r="1096" hidden="1">
      <c r="A1096" s="6" t="s">
        <v>2203</v>
      </c>
      <c r="B1096" s="16" t="s">
        <v>2204</v>
      </c>
      <c r="C1096" s="13"/>
      <c r="D1096" s="13"/>
      <c r="E1096" s="13"/>
      <c r="F1096" s="10"/>
    </row>
    <row r="1097" hidden="1">
      <c r="A1097" s="6" t="s">
        <v>2205</v>
      </c>
      <c r="B1097" s="16" t="s">
        <v>2206</v>
      </c>
      <c r="C1097" s="13"/>
      <c r="D1097" s="13"/>
      <c r="E1097" s="13"/>
      <c r="F1097" s="10"/>
    </row>
    <row r="1098" hidden="1">
      <c r="A1098" s="6" t="s">
        <v>2207</v>
      </c>
      <c r="B1098" s="16" t="s">
        <v>2208</v>
      </c>
      <c r="C1098" s="13"/>
      <c r="D1098" s="13"/>
      <c r="E1098" s="13"/>
      <c r="F1098" s="10"/>
    </row>
    <row r="1099" hidden="1">
      <c r="A1099" s="6" t="s">
        <v>2209</v>
      </c>
      <c r="B1099" s="16" t="s">
        <v>2210</v>
      </c>
      <c r="C1099" s="13"/>
      <c r="D1099" s="13"/>
      <c r="E1099" s="13"/>
      <c r="F1099" s="10"/>
    </row>
    <row r="1100" hidden="1">
      <c r="A1100" s="6" t="s">
        <v>2211</v>
      </c>
      <c r="B1100" s="16" t="s">
        <v>2212</v>
      </c>
      <c r="C1100" s="13"/>
      <c r="D1100" s="13"/>
      <c r="E1100" s="13"/>
      <c r="F1100" s="10"/>
    </row>
    <row r="1101" hidden="1">
      <c r="A1101" s="6" t="s">
        <v>2213</v>
      </c>
      <c r="B1101" s="16" t="s">
        <v>2214</v>
      </c>
      <c r="C1101" s="13"/>
      <c r="D1101" s="13"/>
      <c r="E1101" s="13"/>
      <c r="F1101" s="10"/>
    </row>
    <row r="1102" hidden="1">
      <c r="A1102" s="6" t="s">
        <v>2215</v>
      </c>
      <c r="B1102" s="16" t="s">
        <v>2216</v>
      </c>
      <c r="C1102" s="13"/>
      <c r="D1102" s="13"/>
      <c r="E1102" s="13"/>
      <c r="F1102" s="10"/>
    </row>
    <row r="1103" hidden="1">
      <c r="A1103" s="6" t="s">
        <v>2217</v>
      </c>
      <c r="B1103" s="16" t="s">
        <v>2218</v>
      </c>
      <c r="C1103" s="13"/>
      <c r="D1103" s="13"/>
      <c r="E1103" s="13"/>
      <c r="F1103" s="10"/>
    </row>
    <row r="1104" hidden="1">
      <c r="A1104" s="6" t="s">
        <v>2219</v>
      </c>
      <c r="B1104" s="16" t="s">
        <v>2220</v>
      </c>
      <c r="C1104" s="13"/>
      <c r="D1104" s="13"/>
      <c r="E1104" s="13"/>
      <c r="F1104" s="10"/>
    </row>
    <row r="1105" hidden="1">
      <c r="A1105" s="6" t="s">
        <v>2221</v>
      </c>
      <c r="B1105" s="16" t="s">
        <v>2222</v>
      </c>
      <c r="C1105" s="13"/>
      <c r="D1105" s="13"/>
      <c r="E1105" s="13"/>
      <c r="F1105" s="10"/>
    </row>
    <row r="1106" hidden="1">
      <c r="A1106" s="6" t="s">
        <v>2223</v>
      </c>
      <c r="B1106" s="16" t="s">
        <v>2224</v>
      </c>
      <c r="C1106" s="13"/>
      <c r="D1106" s="13"/>
      <c r="E1106" s="13"/>
      <c r="F1106" s="10"/>
    </row>
    <row r="1107" hidden="1">
      <c r="A1107" s="6" t="s">
        <v>2225</v>
      </c>
      <c r="B1107" s="16" t="s">
        <v>2226</v>
      </c>
      <c r="C1107" s="10"/>
      <c r="D1107" s="10"/>
      <c r="E1107" s="10"/>
      <c r="F1107" s="10"/>
    </row>
    <row r="1108" hidden="1">
      <c r="A1108" s="6" t="s">
        <v>2227</v>
      </c>
      <c r="B1108" s="16" t="s">
        <v>2228</v>
      </c>
      <c r="C1108" s="10"/>
      <c r="D1108" s="10"/>
      <c r="E1108" s="10"/>
      <c r="F1108" s="10"/>
    </row>
    <row r="1109" hidden="1">
      <c r="A1109" s="6" t="s">
        <v>2229</v>
      </c>
      <c r="B1109" s="16" t="s">
        <v>2230</v>
      </c>
      <c r="C1109" s="10"/>
      <c r="D1109" s="10"/>
      <c r="E1109" s="10"/>
      <c r="F1109" s="10"/>
    </row>
    <row r="1110" hidden="1">
      <c r="A1110" s="6" t="s">
        <v>2231</v>
      </c>
      <c r="B1110" s="16" t="s">
        <v>2232</v>
      </c>
      <c r="C1110" s="10"/>
      <c r="D1110" s="10"/>
      <c r="E1110" s="10"/>
      <c r="F1110" s="10"/>
    </row>
    <row r="1111" hidden="1">
      <c r="A1111" s="6" t="s">
        <v>2233</v>
      </c>
      <c r="B1111" s="16" t="s">
        <v>2234</v>
      </c>
      <c r="C1111" s="10"/>
      <c r="D1111" s="10"/>
      <c r="E1111" s="10"/>
      <c r="F1111" s="10"/>
    </row>
    <row r="1112" hidden="1">
      <c r="A1112" s="6" t="s">
        <v>2235</v>
      </c>
      <c r="B1112" s="16" t="s">
        <v>2236</v>
      </c>
      <c r="C1112" s="10"/>
      <c r="D1112" s="10"/>
      <c r="E1112" s="10"/>
      <c r="F1112" s="10"/>
    </row>
    <row r="1113" hidden="1">
      <c r="A1113" s="6" t="s">
        <v>2237</v>
      </c>
      <c r="B1113" s="16" t="s">
        <v>2238</v>
      </c>
      <c r="C1113" s="10"/>
      <c r="D1113" s="10"/>
      <c r="E1113" s="10"/>
      <c r="F1113" s="10"/>
    </row>
    <row r="1114" hidden="1">
      <c r="A1114" s="6" t="s">
        <v>2239</v>
      </c>
      <c r="B1114" s="16" t="s">
        <v>2240</v>
      </c>
      <c r="C1114" s="10"/>
      <c r="D1114" s="10"/>
      <c r="E1114" s="10"/>
      <c r="F1114" s="10"/>
    </row>
    <row r="1115" hidden="1">
      <c r="A1115" s="6" t="s">
        <v>2241</v>
      </c>
      <c r="B1115" s="16" t="s">
        <v>2242</v>
      </c>
      <c r="C1115" s="10"/>
      <c r="D1115" s="10"/>
      <c r="E1115" s="10"/>
      <c r="F1115" s="10"/>
    </row>
    <row r="1116" hidden="1">
      <c r="A1116" s="6" t="s">
        <v>2243</v>
      </c>
      <c r="B1116" s="16" t="s">
        <v>2244</v>
      </c>
      <c r="C1116" s="10"/>
      <c r="D1116" s="10"/>
      <c r="E1116" s="10"/>
      <c r="F1116" s="10"/>
    </row>
    <row r="1117" hidden="1">
      <c r="A1117" s="6" t="s">
        <v>2245</v>
      </c>
      <c r="B1117" s="16" t="s">
        <v>2246</v>
      </c>
      <c r="C1117" s="10"/>
      <c r="D1117" s="10"/>
      <c r="E1117" s="10"/>
      <c r="F1117" s="10"/>
    </row>
    <row r="1118" hidden="1">
      <c r="A1118" s="6" t="s">
        <v>2247</v>
      </c>
      <c r="B1118" s="16" t="s">
        <v>2248</v>
      </c>
      <c r="C1118" s="10"/>
      <c r="D1118" s="10"/>
      <c r="E1118" s="10"/>
      <c r="F1118" s="10"/>
    </row>
    <row r="1119" hidden="1">
      <c r="A1119" s="6" t="s">
        <v>2249</v>
      </c>
      <c r="B1119" s="16" t="s">
        <v>2250</v>
      </c>
      <c r="C1119" s="10"/>
      <c r="D1119" s="10"/>
      <c r="E1119" s="10"/>
      <c r="F1119" s="10"/>
    </row>
    <row r="1120" hidden="1">
      <c r="A1120" s="6" t="s">
        <v>2251</v>
      </c>
      <c r="B1120" s="16" t="s">
        <v>2252</v>
      </c>
      <c r="C1120" s="10"/>
      <c r="D1120" s="10"/>
      <c r="E1120" s="10"/>
      <c r="F1120" s="10"/>
    </row>
    <row r="1121" hidden="1">
      <c r="A1121" s="6" t="s">
        <v>2253</v>
      </c>
      <c r="B1121" s="16" t="s">
        <v>2254</v>
      </c>
      <c r="C1121" s="10"/>
      <c r="D1121" s="10"/>
      <c r="E1121" s="10"/>
      <c r="F1121" s="10"/>
    </row>
    <row r="1122" hidden="1">
      <c r="A1122" s="6" t="s">
        <v>2255</v>
      </c>
      <c r="B1122" s="16" t="s">
        <v>2256</v>
      </c>
      <c r="C1122" s="10"/>
      <c r="D1122" s="10"/>
      <c r="E1122" s="10"/>
      <c r="F1122" s="10"/>
    </row>
    <row r="1123" hidden="1">
      <c r="A1123" s="6" t="s">
        <v>2257</v>
      </c>
      <c r="B1123" s="16" t="s">
        <v>2258</v>
      </c>
      <c r="C1123" s="10"/>
      <c r="D1123" s="10"/>
      <c r="E1123" s="10"/>
      <c r="F1123" s="10"/>
    </row>
    <row r="1124" hidden="1">
      <c r="A1124" s="6" t="s">
        <v>2259</v>
      </c>
      <c r="B1124" s="16" t="s">
        <v>2260</v>
      </c>
      <c r="C1124" s="10"/>
      <c r="D1124" s="10"/>
      <c r="E1124" s="10"/>
      <c r="F1124" s="10"/>
    </row>
    <row r="1125" hidden="1">
      <c r="A1125" s="6" t="s">
        <v>2261</v>
      </c>
      <c r="B1125" s="16" t="s">
        <v>2262</v>
      </c>
      <c r="C1125" s="10"/>
      <c r="D1125" s="10"/>
      <c r="E1125" s="10"/>
      <c r="F1125" s="10"/>
    </row>
    <row r="1126" hidden="1">
      <c r="A1126" s="6" t="s">
        <v>2263</v>
      </c>
      <c r="B1126" s="16" t="s">
        <v>2264</v>
      </c>
      <c r="C1126" s="10"/>
      <c r="D1126" s="10"/>
      <c r="E1126" s="10"/>
      <c r="F1126" s="10"/>
    </row>
    <row r="1127" hidden="1">
      <c r="A1127" s="6" t="s">
        <v>2265</v>
      </c>
      <c r="B1127" s="16" t="s">
        <v>2266</v>
      </c>
      <c r="C1127" s="10"/>
      <c r="D1127" s="10"/>
      <c r="E1127" s="10"/>
      <c r="F1127" s="10"/>
    </row>
    <row r="1128" hidden="1">
      <c r="A1128" s="6" t="s">
        <v>2267</v>
      </c>
      <c r="B1128" s="16" t="s">
        <v>2268</v>
      </c>
      <c r="C1128" s="10"/>
      <c r="D1128" s="10"/>
      <c r="E1128" s="10"/>
      <c r="F1128" s="10"/>
    </row>
    <row r="1129" hidden="1">
      <c r="A1129" s="6" t="s">
        <v>2269</v>
      </c>
      <c r="B1129" s="16" t="s">
        <v>2270</v>
      </c>
      <c r="C1129" s="10"/>
      <c r="D1129" s="10"/>
      <c r="E1129" s="10"/>
      <c r="F1129" s="10"/>
    </row>
    <row r="1130" hidden="1">
      <c r="A1130" s="6" t="s">
        <v>2271</v>
      </c>
      <c r="B1130" s="16" t="s">
        <v>2272</v>
      </c>
      <c r="C1130" s="10"/>
      <c r="D1130" s="10"/>
      <c r="E1130" s="10"/>
      <c r="F1130" s="10"/>
    </row>
    <row r="1131" hidden="1">
      <c r="A1131" s="6" t="s">
        <v>2273</v>
      </c>
      <c r="B1131" s="16" t="s">
        <v>2274</v>
      </c>
      <c r="C1131" s="10"/>
      <c r="D1131" s="10"/>
      <c r="E1131" s="10"/>
      <c r="F1131" s="10"/>
    </row>
    <row r="1132" hidden="1">
      <c r="A1132" s="6" t="s">
        <v>2275</v>
      </c>
      <c r="B1132" s="16" t="s">
        <v>2276</v>
      </c>
      <c r="C1132" s="10"/>
      <c r="D1132" s="10"/>
      <c r="E1132" s="10"/>
      <c r="F1132" s="10"/>
    </row>
    <row r="1133" hidden="1">
      <c r="A1133" s="6" t="s">
        <v>2277</v>
      </c>
      <c r="B1133" s="16" t="s">
        <v>2278</v>
      </c>
      <c r="C1133" s="10"/>
      <c r="D1133" s="10"/>
      <c r="E1133" s="10"/>
      <c r="F1133" s="10"/>
    </row>
    <row r="1134" hidden="1">
      <c r="A1134" s="6" t="s">
        <v>2279</v>
      </c>
      <c r="B1134" s="16" t="s">
        <v>2280</v>
      </c>
      <c r="C1134" s="10"/>
      <c r="D1134" s="10"/>
      <c r="E1134" s="10"/>
      <c r="F1134" s="10"/>
    </row>
    <row r="1135" hidden="1">
      <c r="A1135" s="6" t="s">
        <v>2281</v>
      </c>
      <c r="B1135" s="16" t="s">
        <v>2282</v>
      </c>
      <c r="C1135" s="10"/>
      <c r="D1135" s="10"/>
      <c r="E1135" s="10"/>
      <c r="F1135" s="10"/>
    </row>
    <row r="1136" hidden="1">
      <c r="A1136" s="6" t="s">
        <v>2283</v>
      </c>
      <c r="B1136" s="16" t="s">
        <v>2284</v>
      </c>
      <c r="C1136" s="10"/>
      <c r="D1136" s="10"/>
      <c r="E1136" s="10"/>
      <c r="F1136" s="10"/>
    </row>
    <row r="1137" hidden="1">
      <c r="A1137" s="6" t="s">
        <v>2285</v>
      </c>
      <c r="B1137" s="16" t="s">
        <v>2286</v>
      </c>
      <c r="C1137" s="10"/>
      <c r="D1137" s="10"/>
      <c r="E1137" s="10"/>
      <c r="F1137" s="10"/>
    </row>
    <row r="1138" hidden="1">
      <c r="A1138" s="6" t="s">
        <v>2287</v>
      </c>
      <c r="B1138" s="16" t="s">
        <v>2288</v>
      </c>
      <c r="C1138" s="10"/>
      <c r="D1138" s="10"/>
      <c r="E1138" s="10"/>
      <c r="F1138" s="10"/>
    </row>
    <row r="1139" hidden="1">
      <c r="A1139" s="6" t="s">
        <v>2289</v>
      </c>
      <c r="B1139" s="16" t="s">
        <v>2290</v>
      </c>
      <c r="C1139" s="10"/>
      <c r="D1139" s="10"/>
      <c r="E1139" s="10"/>
      <c r="F1139" s="10"/>
    </row>
    <row r="1140" hidden="1">
      <c r="A1140" s="6" t="s">
        <v>2291</v>
      </c>
      <c r="B1140" s="16" t="s">
        <v>2292</v>
      </c>
      <c r="C1140" s="10"/>
      <c r="D1140" s="10"/>
      <c r="E1140" s="10"/>
      <c r="F1140" s="10"/>
    </row>
    <row r="1141" hidden="1">
      <c r="A1141" s="6" t="s">
        <v>2293</v>
      </c>
      <c r="B1141" s="16" t="s">
        <v>2294</v>
      </c>
      <c r="C1141" s="10"/>
      <c r="D1141" s="10"/>
      <c r="E1141" s="10"/>
      <c r="F1141" s="10"/>
    </row>
    <row r="1142" hidden="1">
      <c r="A1142" s="6" t="s">
        <v>2295</v>
      </c>
      <c r="B1142" s="16" t="s">
        <v>2296</v>
      </c>
      <c r="C1142" s="10"/>
      <c r="D1142" s="10"/>
      <c r="E1142" s="10"/>
      <c r="F1142" s="10"/>
    </row>
    <row r="1143" hidden="1">
      <c r="A1143" s="6" t="s">
        <v>2297</v>
      </c>
      <c r="B1143" s="16" t="s">
        <v>2298</v>
      </c>
      <c r="C1143" s="10"/>
      <c r="D1143" s="10"/>
      <c r="E1143" s="10"/>
      <c r="F1143" s="10"/>
    </row>
    <row r="1144" hidden="1">
      <c r="A1144" s="6" t="s">
        <v>2299</v>
      </c>
      <c r="B1144" s="16" t="s">
        <v>2300</v>
      </c>
      <c r="C1144" s="10"/>
      <c r="D1144" s="10"/>
      <c r="E1144" s="10"/>
      <c r="F1144" s="10"/>
    </row>
    <row r="1145" hidden="1">
      <c r="A1145" s="6" t="s">
        <v>2301</v>
      </c>
      <c r="B1145" s="16" t="s">
        <v>2302</v>
      </c>
      <c r="C1145" s="10"/>
      <c r="D1145" s="10"/>
      <c r="E1145" s="10"/>
      <c r="F1145" s="10"/>
    </row>
    <row r="1146" hidden="1">
      <c r="A1146" s="6" t="s">
        <v>2303</v>
      </c>
      <c r="B1146" s="16" t="s">
        <v>2304</v>
      </c>
      <c r="C1146" s="10"/>
      <c r="D1146" s="10"/>
      <c r="E1146" s="10"/>
      <c r="F1146" s="10"/>
    </row>
    <row r="1147" hidden="1">
      <c r="A1147" s="6" t="s">
        <v>2305</v>
      </c>
      <c r="B1147" s="16" t="s">
        <v>2306</v>
      </c>
      <c r="C1147" s="10"/>
      <c r="D1147" s="10"/>
      <c r="E1147" s="10"/>
      <c r="F1147" s="10"/>
    </row>
    <row r="1148" hidden="1">
      <c r="A1148" s="6" t="s">
        <v>2307</v>
      </c>
      <c r="B1148" s="16" t="s">
        <v>2308</v>
      </c>
      <c r="C1148" s="10"/>
      <c r="D1148" s="10"/>
      <c r="E1148" s="10"/>
      <c r="F1148" s="10"/>
    </row>
    <row r="1149" hidden="1">
      <c r="A1149" s="6" t="s">
        <v>2309</v>
      </c>
      <c r="B1149" s="16" t="s">
        <v>2310</v>
      </c>
      <c r="C1149" s="10"/>
      <c r="D1149" s="10"/>
      <c r="E1149" s="10"/>
      <c r="F1149" s="10"/>
    </row>
    <row r="1150" hidden="1">
      <c r="A1150" s="6" t="s">
        <v>2311</v>
      </c>
      <c r="B1150" s="16" t="s">
        <v>2312</v>
      </c>
      <c r="C1150" s="10"/>
      <c r="D1150" s="10"/>
      <c r="E1150" s="10"/>
      <c r="F1150" s="10"/>
    </row>
    <row r="1151" hidden="1">
      <c r="A1151" s="6" t="s">
        <v>2313</v>
      </c>
      <c r="B1151" s="16" t="s">
        <v>2314</v>
      </c>
      <c r="C1151" s="10"/>
      <c r="D1151" s="10"/>
      <c r="E1151" s="10"/>
      <c r="F1151" s="10"/>
    </row>
    <row r="1152" hidden="1">
      <c r="A1152" s="6" t="s">
        <v>2315</v>
      </c>
      <c r="B1152" s="16" t="s">
        <v>2316</v>
      </c>
      <c r="C1152" s="10"/>
      <c r="D1152" s="10"/>
      <c r="E1152" s="10"/>
      <c r="F1152" s="10"/>
    </row>
    <row r="1153" hidden="1">
      <c r="A1153" s="6" t="s">
        <v>2317</v>
      </c>
      <c r="B1153" s="16" t="s">
        <v>2318</v>
      </c>
      <c r="C1153" s="10"/>
      <c r="D1153" s="10"/>
      <c r="E1153" s="10"/>
      <c r="F1153" s="10"/>
    </row>
    <row r="1154" hidden="1">
      <c r="A1154" s="6" t="s">
        <v>2319</v>
      </c>
      <c r="B1154" s="16" t="s">
        <v>2320</v>
      </c>
      <c r="C1154" s="10"/>
      <c r="D1154" s="10"/>
      <c r="E1154" s="10"/>
      <c r="F1154" s="10"/>
    </row>
    <row r="1155" hidden="1">
      <c r="A1155" s="6" t="s">
        <v>2321</v>
      </c>
      <c r="B1155" s="16" t="s">
        <v>2322</v>
      </c>
      <c r="C1155" s="10"/>
      <c r="D1155" s="10"/>
      <c r="E1155" s="10"/>
      <c r="F1155" s="10"/>
    </row>
    <row r="1156" hidden="1">
      <c r="A1156" s="6" t="s">
        <v>2323</v>
      </c>
      <c r="B1156" s="16" t="s">
        <v>2324</v>
      </c>
      <c r="C1156" s="10"/>
      <c r="D1156" s="10"/>
      <c r="E1156" s="10"/>
      <c r="F1156" s="10"/>
    </row>
    <row r="1157" hidden="1">
      <c r="A1157" s="6" t="s">
        <v>2325</v>
      </c>
      <c r="B1157" s="16" t="s">
        <v>2326</v>
      </c>
      <c r="C1157" s="10"/>
      <c r="D1157" s="10"/>
      <c r="E1157" s="10"/>
      <c r="F1157" s="10"/>
    </row>
    <row r="1158" hidden="1">
      <c r="A1158" s="6" t="s">
        <v>2327</v>
      </c>
      <c r="B1158" s="16" t="s">
        <v>2328</v>
      </c>
      <c r="C1158" s="10"/>
      <c r="D1158" s="10"/>
      <c r="E1158" s="10"/>
      <c r="F1158" s="10"/>
    </row>
    <row r="1159" hidden="1">
      <c r="A1159" s="6" t="s">
        <v>2329</v>
      </c>
      <c r="B1159" s="16" t="s">
        <v>2330</v>
      </c>
      <c r="C1159" s="10"/>
      <c r="D1159" s="10"/>
      <c r="E1159" s="10"/>
      <c r="F1159" s="10"/>
    </row>
    <row r="1160" hidden="1">
      <c r="A1160" s="6" t="s">
        <v>2331</v>
      </c>
      <c r="B1160" s="16" t="s">
        <v>2332</v>
      </c>
      <c r="C1160" s="10"/>
      <c r="D1160" s="10"/>
      <c r="E1160" s="10"/>
      <c r="F1160" s="10"/>
    </row>
    <row r="1161" hidden="1">
      <c r="A1161" s="6" t="s">
        <v>2333</v>
      </c>
      <c r="B1161" s="16" t="s">
        <v>2334</v>
      </c>
      <c r="C1161" s="10"/>
      <c r="D1161" s="10"/>
      <c r="E1161" s="10"/>
      <c r="F1161" s="10"/>
    </row>
    <row r="1162" hidden="1">
      <c r="A1162" s="6" t="s">
        <v>2335</v>
      </c>
      <c r="B1162" s="16" t="s">
        <v>2336</v>
      </c>
      <c r="C1162" s="10"/>
      <c r="D1162" s="10"/>
      <c r="E1162" s="10"/>
      <c r="F1162" s="10"/>
    </row>
    <row r="1163" hidden="1">
      <c r="A1163" s="6" t="s">
        <v>2337</v>
      </c>
      <c r="B1163" s="16" t="s">
        <v>2338</v>
      </c>
      <c r="C1163" s="10"/>
      <c r="D1163" s="10"/>
      <c r="E1163" s="10"/>
      <c r="F1163" s="10"/>
    </row>
    <row r="1164" hidden="1">
      <c r="A1164" s="6" t="s">
        <v>2339</v>
      </c>
      <c r="B1164" s="16" t="s">
        <v>2340</v>
      </c>
      <c r="C1164" s="10"/>
      <c r="D1164" s="10"/>
      <c r="E1164" s="10"/>
      <c r="F1164" s="10"/>
    </row>
    <row r="1165" hidden="1">
      <c r="A1165" s="6" t="s">
        <v>2341</v>
      </c>
      <c r="B1165" s="16" t="s">
        <v>2342</v>
      </c>
      <c r="C1165" s="10"/>
      <c r="D1165" s="10"/>
      <c r="E1165" s="10"/>
      <c r="F1165" s="10"/>
    </row>
    <row r="1166" hidden="1">
      <c r="A1166" s="6" t="s">
        <v>2343</v>
      </c>
      <c r="B1166" s="16" t="s">
        <v>2344</v>
      </c>
      <c r="C1166" s="10"/>
      <c r="D1166" s="10"/>
      <c r="E1166" s="10"/>
      <c r="F1166" s="10"/>
    </row>
    <row r="1167" hidden="1">
      <c r="A1167" s="6" t="s">
        <v>2345</v>
      </c>
      <c r="B1167" s="16" t="s">
        <v>2346</v>
      </c>
      <c r="C1167" s="10"/>
      <c r="D1167" s="10"/>
      <c r="E1167" s="10"/>
      <c r="F1167" s="10"/>
    </row>
    <row r="1168" hidden="1">
      <c r="A1168" s="6" t="s">
        <v>2347</v>
      </c>
      <c r="B1168" s="16" t="s">
        <v>2348</v>
      </c>
      <c r="C1168" s="10"/>
      <c r="D1168" s="10"/>
      <c r="E1168" s="10"/>
      <c r="F1168" s="10"/>
    </row>
    <row r="1169" hidden="1">
      <c r="A1169" s="6" t="s">
        <v>2349</v>
      </c>
      <c r="B1169" s="16" t="s">
        <v>2350</v>
      </c>
      <c r="C1169" s="10"/>
      <c r="D1169" s="10"/>
      <c r="E1169" s="10"/>
      <c r="F1169" s="10"/>
    </row>
    <row r="1170" hidden="1">
      <c r="A1170" s="6" t="s">
        <v>2351</v>
      </c>
      <c r="B1170" s="16" t="s">
        <v>2352</v>
      </c>
      <c r="C1170" s="10"/>
      <c r="D1170" s="10"/>
      <c r="E1170" s="10"/>
      <c r="F1170" s="10"/>
    </row>
    <row r="1171" hidden="1">
      <c r="A1171" s="6" t="s">
        <v>2353</v>
      </c>
      <c r="B1171" s="16" t="s">
        <v>2354</v>
      </c>
      <c r="C1171" s="10"/>
      <c r="D1171" s="10"/>
      <c r="E1171" s="10"/>
      <c r="F1171" s="10"/>
    </row>
    <row r="1172" hidden="1">
      <c r="A1172" s="6" t="s">
        <v>2355</v>
      </c>
      <c r="B1172" s="16" t="s">
        <v>2356</v>
      </c>
      <c r="C1172" s="10"/>
      <c r="D1172" s="10"/>
      <c r="E1172" s="10"/>
      <c r="F1172" s="10"/>
    </row>
    <row r="1173" hidden="1">
      <c r="A1173" s="6" t="s">
        <v>2357</v>
      </c>
      <c r="B1173" s="16" t="s">
        <v>2358</v>
      </c>
      <c r="C1173" s="10"/>
      <c r="D1173" s="10"/>
      <c r="E1173" s="10"/>
      <c r="F1173" s="10"/>
    </row>
    <row r="1174" hidden="1">
      <c r="A1174" s="6" t="s">
        <v>2359</v>
      </c>
      <c r="B1174" s="16" t="s">
        <v>2360</v>
      </c>
      <c r="C1174" s="10"/>
      <c r="D1174" s="10"/>
      <c r="E1174" s="10"/>
      <c r="F1174" s="10"/>
    </row>
    <row r="1175" hidden="1">
      <c r="A1175" s="6" t="s">
        <v>2361</v>
      </c>
      <c r="B1175" s="16" t="s">
        <v>2362</v>
      </c>
      <c r="C1175" s="10"/>
      <c r="D1175" s="10"/>
      <c r="E1175" s="10"/>
      <c r="F1175" s="10"/>
    </row>
    <row r="1176" hidden="1">
      <c r="A1176" s="6" t="s">
        <v>2363</v>
      </c>
      <c r="B1176" s="16" t="s">
        <v>2364</v>
      </c>
      <c r="C1176" s="10"/>
      <c r="D1176" s="10"/>
      <c r="E1176" s="10"/>
      <c r="F1176" s="10"/>
    </row>
    <row r="1177" hidden="1">
      <c r="A1177" s="6" t="s">
        <v>2365</v>
      </c>
      <c r="B1177" s="16" t="s">
        <v>2366</v>
      </c>
      <c r="C1177" s="10"/>
      <c r="D1177" s="10"/>
      <c r="E1177" s="10"/>
      <c r="F1177" s="10"/>
    </row>
    <row r="1178" hidden="1">
      <c r="A1178" s="6" t="s">
        <v>2367</v>
      </c>
      <c r="B1178" s="16" t="s">
        <v>2368</v>
      </c>
      <c r="C1178" s="10"/>
      <c r="D1178" s="10"/>
      <c r="E1178" s="10"/>
      <c r="F1178" s="10"/>
    </row>
    <row r="1179" hidden="1">
      <c r="A1179" s="6" t="s">
        <v>2369</v>
      </c>
      <c r="B1179" s="16" t="s">
        <v>2370</v>
      </c>
      <c r="C1179" s="10"/>
      <c r="D1179" s="10"/>
      <c r="E1179" s="10"/>
      <c r="F1179" s="10"/>
    </row>
    <row r="1180" hidden="1">
      <c r="A1180" s="6" t="s">
        <v>2371</v>
      </c>
      <c r="B1180" s="16" t="s">
        <v>2372</v>
      </c>
      <c r="C1180" s="10"/>
      <c r="D1180" s="10"/>
      <c r="E1180" s="10"/>
      <c r="F1180" s="10"/>
    </row>
    <row r="1181" hidden="1">
      <c r="A1181" s="6" t="s">
        <v>2373</v>
      </c>
      <c r="B1181" s="16" t="s">
        <v>2374</v>
      </c>
      <c r="C1181" s="10"/>
      <c r="D1181" s="10"/>
      <c r="E1181" s="10"/>
      <c r="F1181" s="10"/>
    </row>
    <row r="1182" hidden="1">
      <c r="A1182" s="6" t="s">
        <v>2375</v>
      </c>
      <c r="B1182" s="16" t="s">
        <v>2376</v>
      </c>
      <c r="C1182" s="10"/>
      <c r="D1182" s="10"/>
      <c r="E1182" s="10"/>
      <c r="F1182" s="10"/>
    </row>
    <row r="1183" hidden="1">
      <c r="A1183" s="6" t="s">
        <v>2377</v>
      </c>
      <c r="B1183" s="16" t="s">
        <v>2378</v>
      </c>
      <c r="C1183" s="10"/>
      <c r="D1183" s="10"/>
      <c r="E1183" s="10"/>
      <c r="F1183" s="10"/>
    </row>
    <row r="1184" hidden="1">
      <c r="A1184" s="6" t="s">
        <v>2379</v>
      </c>
      <c r="B1184" s="16" t="s">
        <v>2380</v>
      </c>
      <c r="C1184" s="10"/>
      <c r="D1184" s="10"/>
      <c r="E1184" s="10"/>
      <c r="F1184" s="10"/>
    </row>
    <row r="1185" hidden="1">
      <c r="A1185" s="6" t="s">
        <v>2381</v>
      </c>
      <c r="B1185" s="16" t="s">
        <v>2382</v>
      </c>
      <c r="C1185" s="10"/>
      <c r="D1185" s="10"/>
      <c r="E1185" s="10"/>
      <c r="F1185" s="10"/>
    </row>
    <row r="1186" hidden="1">
      <c r="A1186" s="6" t="s">
        <v>2383</v>
      </c>
      <c r="B1186" s="16" t="s">
        <v>2384</v>
      </c>
      <c r="C1186" s="10"/>
      <c r="D1186" s="10"/>
      <c r="E1186" s="10"/>
      <c r="F1186" s="10"/>
    </row>
    <row r="1187" hidden="1">
      <c r="A1187" s="6" t="s">
        <v>2385</v>
      </c>
      <c r="B1187" s="16" t="s">
        <v>2386</v>
      </c>
      <c r="C1187" s="10"/>
      <c r="D1187" s="10"/>
      <c r="E1187" s="10"/>
      <c r="F1187" s="10"/>
    </row>
    <row r="1188" hidden="1">
      <c r="A1188" s="6" t="s">
        <v>2387</v>
      </c>
      <c r="B1188" s="16" t="s">
        <v>2388</v>
      </c>
      <c r="C1188" s="10"/>
      <c r="D1188" s="10"/>
      <c r="E1188" s="10"/>
      <c r="F1188" s="10"/>
    </row>
    <row r="1189" hidden="1">
      <c r="A1189" s="6" t="s">
        <v>2389</v>
      </c>
      <c r="B1189" s="16" t="s">
        <v>2390</v>
      </c>
      <c r="C1189" s="10"/>
      <c r="D1189" s="10"/>
      <c r="E1189" s="10"/>
      <c r="F1189" s="10"/>
    </row>
    <row r="1190" hidden="1">
      <c r="A1190" s="6" t="s">
        <v>2391</v>
      </c>
      <c r="B1190" s="16" t="s">
        <v>2392</v>
      </c>
      <c r="C1190" s="10"/>
      <c r="D1190" s="10"/>
      <c r="E1190" s="10"/>
      <c r="F1190" s="10"/>
    </row>
    <row r="1191" hidden="1">
      <c r="A1191" s="6" t="s">
        <v>2393</v>
      </c>
      <c r="B1191" s="16" t="s">
        <v>2394</v>
      </c>
      <c r="C1191" s="10"/>
      <c r="D1191" s="10"/>
      <c r="E1191" s="10"/>
      <c r="F1191" s="10"/>
    </row>
    <row r="1192" hidden="1">
      <c r="A1192" s="6" t="s">
        <v>2395</v>
      </c>
      <c r="B1192" s="16" t="s">
        <v>2396</v>
      </c>
      <c r="C1192" s="10"/>
      <c r="D1192" s="10"/>
      <c r="E1192" s="10"/>
      <c r="F1192" s="10"/>
    </row>
    <row r="1193" hidden="1">
      <c r="A1193" s="6" t="s">
        <v>2397</v>
      </c>
      <c r="B1193" s="16" t="s">
        <v>2398</v>
      </c>
      <c r="C1193" s="10"/>
      <c r="D1193" s="10"/>
      <c r="E1193" s="10"/>
      <c r="F1193" s="10"/>
    </row>
    <row r="1194" hidden="1">
      <c r="A1194" s="6" t="s">
        <v>2399</v>
      </c>
      <c r="B1194" s="16" t="s">
        <v>2400</v>
      </c>
      <c r="C1194" s="10"/>
      <c r="D1194" s="10"/>
      <c r="E1194" s="10"/>
      <c r="F1194" s="10"/>
    </row>
    <row r="1195" hidden="1">
      <c r="A1195" s="6" t="s">
        <v>2401</v>
      </c>
      <c r="B1195" s="16" t="s">
        <v>2402</v>
      </c>
      <c r="C1195" s="10"/>
      <c r="D1195" s="10"/>
      <c r="E1195" s="10"/>
      <c r="F1195" s="10"/>
    </row>
    <row r="1196" hidden="1">
      <c r="A1196" s="6" t="s">
        <v>2403</v>
      </c>
      <c r="B1196" s="16" t="s">
        <v>2404</v>
      </c>
      <c r="C1196" s="10"/>
      <c r="D1196" s="10"/>
      <c r="E1196" s="10"/>
      <c r="F1196" s="10"/>
    </row>
    <row r="1197" hidden="1">
      <c r="A1197" s="6" t="s">
        <v>2405</v>
      </c>
      <c r="B1197" s="16" t="s">
        <v>2406</v>
      </c>
      <c r="C1197" s="10"/>
      <c r="D1197" s="10"/>
      <c r="E1197" s="10"/>
      <c r="F1197" s="10"/>
    </row>
    <row r="1198" hidden="1">
      <c r="A1198" s="6" t="s">
        <v>2407</v>
      </c>
      <c r="B1198" s="16" t="s">
        <v>2408</v>
      </c>
      <c r="C1198" s="10"/>
      <c r="D1198" s="10"/>
      <c r="E1198" s="10"/>
      <c r="F1198" s="10"/>
    </row>
    <row r="1199" hidden="1">
      <c r="A1199" s="6" t="s">
        <v>2409</v>
      </c>
      <c r="B1199" s="16" t="s">
        <v>2410</v>
      </c>
      <c r="C1199" s="10"/>
      <c r="D1199" s="10"/>
      <c r="E1199" s="10"/>
      <c r="F1199" s="10"/>
    </row>
    <row r="1200" hidden="1">
      <c r="A1200" s="6" t="s">
        <v>2411</v>
      </c>
      <c r="B1200" s="16" t="s">
        <v>2412</v>
      </c>
      <c r="C1200" s="10"/>
      <c r="D1200" s="10"/>
      <c r="E1200" s="10"/>
      <c r="F1200" s="10"/>
    </row>
    <row r="1201" hidden="1">
      <c r="A1201" s="6" t="s">
        <v>2413</v>
      </c>
      <c r="B1201" s="16" t="s">
        <v>2414</v>
      </c>
      <c r="C1201" s="10"/>
      <c r="D1201" s="10"/>
      <c r="E1201" s="10"/>
      <c r="F1201" s="10"/>
    </row>
    <row r="1202" hidden="1">
      <c r="A1202" s="6" t="s">
        <v>2415</v>
      </c>
      <c r="B1202" s="16" t="s">
        <v>2416</v>
      </c>
      <c r="C1202" s="10"/>
      <c r="D1202" s="10"/>
      <c r="E1202" s="10"/>
      <c r="F1202" s="10"/>
    </row>
    <row r="1203" hidden="1">
      <c r="A1203" s="6" t="s">
        <v>2417</v>
      </c>
      <c r="B1203" s="16" t="s">
        <v>2418</v>
      </c>
      <c r="C1203" s="10"/>
      <c r="D1203" s="10"/>
      <c r="E1203" s="10"/>
      <c r="F1203" s="10"/>
    </row>
    <row r="1204" hidden="1">
      <c r="A1204" s="6" t="s">
        <v>2419</v>
      </c>
      <c r="B1204" s="16" t="s">
        <v>2420</v>
      </c>
      <c r="C1204" s="10"/>
      <c r="D1204" s="10"/>
      <c r="E1204" s="10"/>
      <c r="F1204" s="10"/>
    </row>
    <row r="1205" hidden="1">
      <c r="A1205" s="6" t="s">
        <v>2421</v>
      </c>
      <c r="B1205" s="16" t="s">
        <v>2422</v>
      </c>
      <c r="C1205" s="10"/>
      <c r="D1205" s="10"/>
      <c r="E1205" s="10"/>
      <c r="F1205" s="10"/>
    </row>
    <row r="1206" hidden="1">
      <c r="A1206" s="6" t="s">
        <v>2423</v>
      </c>
      <c r="B1206" s="16" t="s">
        <v>2424</v>
      </c>
      <c r="C1206" s="10"/>
      <c r="D1206" s="10"/>
      <c r="E1206" s="10"/>
      <c r="F1206" s="10"/>
    </row>
    <row r="1207" hidden="1">
      <c r="A1207" s="6" t="s">
        <v>2425</v>
      </c>
      <c r="B1207" s="16" t="s">
        <v>2426</v>
      </c>
      <c r="C1207" s="10"/>
      <c r="D1207" s="10"/>
      <c r="E1207" s="10"/>
      <c r="F1207" s="10"/>
    </row>
    <row r="1208" hidden="1">
      <c r="A1208" s="6" t="s">
        <v>2427</v>
      </c>
      <c r="B1208" s="16" t="s">
        <v>2428</v>
      </c>
      <c r="C1208" s="10"/>
      <c r="D1208" s="10"/>
      <c r="E1208" s="10"/>
      <c r="F1208" s="10"/>
    </row>
    <row r="1209" hidden="1">
      <c r="A1209" s="6" t="s">
        <v>2429</v>
      </c>
      <c r="B1209" s="16" t="s">
        <v>2430</v>
      </c>
      <c r="C1209" s="10"/>
      <c r="D1209" s="10"/>
      <c r="E1209" s="10"/>
      <c r="F1209" s="10"/>
    </row>
    <row r="1210" hidden="1">
      <c r="A1210" s="6" t="s">
        <v>2431</v>
      </c>
      <c r="B1210" s="16" t="s">
        <v>2432</v>
      </c>
      <c r="C1210" s="10"/>
      <c r="D1210" s="10"/>
      <c r="E1210" s="10"/>
      <c r="F1210" s="10"/>
    </row>
    <row r="1211" hidden="1">
      <c r="A1211" s="6" t="s">
        <v>2433</v>
      </c>
      <c r="B1211" s="16" t="s">
        <v>2434</v>
      </c>
      <c r="C1211" s="10"/>
      <c r="D1211" s="10"/>
      <c r="E1211" s="10"/>
      <c r="F1211" s="10"/>
    </row>
    <row r="1212" hidden="1">
      <c r="A1212" s="6" t="s">
        <v>2435</v>
      </c>
      <c r="B1212" s="16" t="s">
        <v>2436</v>
      </c>
      <c r="C1212" s="10"/>
      <c r="D1212" s="10"/>
      <c r="E1212" s="10"/>
      <c r="F1212" s="10"/>
    </row>
    <row r="1213" hidden="1">
      <c r="A1213" s="6" t="s">
        <v>2437</v>
      </c>
      <c r="B1213" s="16" t="s">
        <v>2438</v>
      </c>
      <c r="C1213" s="10"/>
      <c r="D1213" s="10"/>
      <c r="E1213" s="10"/>
      <c r="F1213" s="10"/>
    </row>
    <row r="1214" hidden="1">
      <c r="A1214" s="6" t="s">
        <v>2439</v>
      </c>
      <c r="B1214" s="16" t="s">
        <v>2440</v>
      </c>
      <c r="C1214" s="10"/>
      <c r="D1214" s="10"/>
      <c r="E1214" s="10"/>
      <c r="F1214" s="10"/>
    </row>
    <row r="1215" hidden="1">
      <c r="A1215" s="6" t="s">
        <v>2441</v>
      </c>
      <c r="B1215" s="16" t="s">
        <v>2442</v>
      </c>
      <c r="C1215" s="10"/>
      <c r="D1215" s="10"/>
      <c r="E1215" s="10"/>
      <c r="F1215" s="10"/>
    </row>
    <row r="1216" hidden="1">
      <c r="A1216" s="6" t="s">
        <v>2443</v>
      </c>
      <c r="B1216" s="16" t="s">
        <v>2444</v>
      </c>
      <c r="C1216" s="10"/>
      <c r="D1216" s="10"/>
      <c r="E1216" s="10"/>
      <c r="F1216" s="10"/>
    </row>
    <row r="1217" hidden="1">
      <c r="A1217" s="6" t="s">
        <v>2445</v>
      </c>
      <c r="B1217" s="16" t="s">
        <v>2446</v>
      </c>
      <c r="C1217" s="10"/>
      <c r="D1217" s="10"/>
      <c r="E1217" s="10"/>
      <c r="F1217" s="10"/>
    </row>
    <row r="1218" hidden="1">
      <c r="A1218" s="6" t="s">
        <v>2447</v>
      </c>
      <c r="B1218" s="16" t="s">
        <v>2448</v>
      </c>
      <c r="C1218" s="10"/>
      <c r="D1218" s="10"/>
      <c r="E1218" s="10"/>
      <c r="F1218" s="10"/>
    </row>
    <row r="1219" hidden="1">
      <c r="A1219" s="6" t="s">
        <v>2449</v>
      </c>
      <c r="B1219" s="16" t="s">
        <v>2450</v>
      </c>
      <c r="C1219" s="10"/>
      <c r="D1219" s="10"/>
      <c r="E1219" s="10"/>
      <c r="F1219" s="10"/>
    </row>
    <row r="1220" hidden="1">
      <c r="A1220" s="6" t="s">
        <v>2451</v>
      </c>
      <c r="B1220" s="16" t="s">
        <v>2452</v>
      </c>
      <c r="C1220" s="10"/>
      <c r="D1220" s="10"/>
      <c r="E1220" s="10"/>
      <c r="F1220" s="10"/>
    </row>
    <row r="1221" hidden="1">
      <c r="A1221" s="6" t="s">
        <v>2453</v>
      </c>
      <c r="B1221" s="16" t="s">
        <v>2454</v>
      </c>
      <c r="C1221" s="10"/>
      <c r="D1221" s="10"/>
      <c r="E1221" s="10"/>
      <c r="F1221" s="10"/>
    </row>
    <row r="1222" hidden="1">
      <c r="A1222" s="6" t="s">
        <v>2455</v>
      </c>
      <c r="B1222" s="16" t="s">
        <v>2456</v>
      </c>
      <c r="C1222" s="10"/>
      <c r="D1222" s="10"/>
      <c r="E1222" s="10"/>
      <c r="F1222" s="10"/>
    </row>
    <row r="1223" hidden="1">
      <c r="A1223" s="6" t="s">
        <v>2457</v>
      </c>
      <c r="B1223" s="16" t="s">
        <v>2458</v>
      </c>
      <c r="C1223" s="10"/>
      <c r="D1223" s="10"/>
      <c r="E1223" s="10"/>
      <c r="F1223" s="10"/>
    </row>
    <row r="1224" hidden="1">
      <c r="A1224" s="6" t="s">
        <v>2459</v>
      </c>
      <c r="B1224" s="16" t="s">
        <v>2460</v>
      </c>
      <c r="C1224" s="10"/>
      <c r="D1224" s="10"/>
      <c r="E1224" s="10"/>
      <c r="F1224" s="10"/>
    </row>
    <row r="1225" hidden="1">
      <c r="A1225" s="6" t="s">
        <v>2461</v>
      </c>
      <c r="B1225" s="16" t="s">
        <v>2462</v>
      </c>
      <c r="C1225" s="10"/>
      <c r="D1225" s="10"/>
      <c r="E1225" s="10"/>
      <c r="F1225" s="10"/>
    </row>
    <row r="1226" hidden="1">
      <c r="A1226" s="6" t="s">
        <v>2463</v>
      </c>
      <c r="B1226" s="16" t="s">
        <v>2464</v>
      </c>
      <c r="C1226" s="10"/>
      <c r="D1226" s="10"/>
      <c r="E1226" s="10"/>
      <c r="F1226" s="10"/>
    </row>
    <row r="1227" hidden="1">
      <c r="A1227" s="6" t="s">
        <v>2465</v>
      </c>
      <c r="B1227" s="16" t="s">
        <v>2466</v>
      </c>
      <c r="C1227" s="10"/>
      <c r="D1227" s="10"/>
      <c r="E1227" s="10"/>
      <c r="F1227" s="10"/>
    </row>
    <row r="1228" hidden="1">
      <c r="A1228" s="6" t="s">
        <v>2467</v>
      </c>
      <c r="B1228" s="16" t="s">
        <v>2468</v>
      </c>
      <c r="C1228" s="10"/>
      <c r="D1228" s="10"/>
      <c r="E1228" s="10"/>
      <c r="F1228" s="10"/>
    </row>
    <row r="1229" hidden="1">
      <c r="A1229" s="6" t="s">
        <v>2469</v>
      </c>
      <c r="B1229" s="16" t="s">
        <v>2470</v>
      </c>
      <c r="C1229" s="10"/>
      <c r="D1229" s="10"/>
      <c r="E1229" s="10"/>
      <c r="F1229" s="10"/>
    </row>
    <row r="1230" hidden="1">
      <c r="A1230" s="6" t="s">
        <v>2471</v>
      </c>
      <c r="B1230" s="16" t="s">
        <v>2472</v>
      </c>
      <c r="C1230" s="10"/>
      <c r="D1230" s="10"/>
      <c r="E1230" s="10"/>
      <c r="F1230" s="10"/>
    </row>
    <row r="1231" hidden="1">
      <c r="A1231" s="6" t="s">
        <v>2473</v>
      </c>
      <c r="B1231" s="16" t="s">
        <v>2474</v>
      </c>
      <c r="C1231" s="10"/>
      <c r="D1231" s="10"/>
      <c r="E1231" s="10"/>
      <c r="F1231" s="10"/>
    </row>
    <row r="1232" hidden="1">
      <c r="A1232" s="6" t="s">
        <v>2475</v>
      </c>
      <c r="B1232" s="16" t="s">
        <v>2476</v>
      </c>
      <c r="C1232" s="10"/>
      <c r="D1232" s="10"/>
      <c r="E1232" s="10"/>
      <c r="F1232" s="10"/>
    </row>
    <row r="1233" hidden="1">
      <c r="A1233" s="6" t="s">
        <v>2477</v>
      </c>
      <c r="B1233" s="16" t="s">
        <v>2478</v>
      </c>
      <c r="C1233" s="10"/>
      <c r="D1233" s="10"/>
      <c r="E1233" s="10"/>
      <c r="F1233" s="10"/>
    </row>
    <row r="1234" hidden="1">
      <c r="A1234" s="6" t="s">
        <v>2479</v>
      </c>
      <c r="B1234" s="16" t="s">
        <v>2480</v>
      </c>
      <c r="C1234" s="10"/>
      <c r="D1234" s="10"/>
      <c r="E1234" s="10"/>
      <c r="F1234" s="10"/>
    </row>
    <row r="1235" hidden="1">
      <c r="A1235" s="6" t="s">
        <v>2481</v>
      </c>
      <c r="B1235" s="16" t="s">
        <v>2482</v>
      </c>
      <c r="C1235" s="10"/>
      <c r="D1235" s="10"/>
      <c r="E1235" s="10"/>
      <c r="F1235" s="10"/>
    </row>
    <row r="1236" hidden="1">
      <c r="A1236" s="6" t="s">
        <v>2483</v>
      </c>
      <c r="B1236" s="16" t="s">
        <v>2484</v>
      </c>
      <c r="C1236" s="10"/>
      <c r="D1236" s="10"/>
      <c r="E1236" s="10"/>
      <c r="F1236" s="10"/>
    </row>
    <row r="1237" hidden="1">
      <c r="A1237" s="6" t="s">
        <v>2485</v>
      </c>
      <c r="B1237" s="16" t="s">
        <v>2486</v>
      </c>
      <c r="C1237" s="10"/>
      <c r="D1237" s="10"/>
      <c r="E1237" s="10"/>
      <c r="F1237" s="10"/>
    </row>
    <row r="1238" hidden="1">
      <c r="A1238" s="6" t="s">
        <v>2487</v>
      </c>
      <c r="B1238" s="16" t="s">
        <v>2488</v>
      </c>
      <c r="C1238" s="10"/>
      <c r="D1238" s="10"/>
      <c r="E1238" s="10"/>
      <c r="F1238" s="10"/>
    </row>
    <row r="1239" hidden="1">
      <c r="A1239" s="6" t="s">
        <v>2489</v>
      </c>
      <c r="B1239" s="16" t="s">
        <v>2490</v>
      </c>
      <c r="C1239" s="10"/>
      <c r="D1239" s="10"/>
      <c r="E1239" s="10"/>
      <c r="F1239" s="10"/>
    </row>
    <row r="1240" hidden="1">
      <c r="A1240" s="6" t="s">
        <v>2491</v>
      </c>
      <c r="B1240" s="16" t="s">
        <v>2492</v>
      </c>
      <c r="C1240" s="10"/>
      <c r="D1240" s="10"/>
      <c r="E1240" s="10"/>
      <c r="F1240" s="10"/>
    </row>
    <row r="1241" hidden="1">
      <c r="A1241" s="6" t="s">
        <v>2493</v>
      </c>
      <c r="B1241" s="16" t="s">
        <v>2494</v>
      </c>
      <c r="C1241" s="10"/>
      <c r="D1241" s="10"/>
      <c r="E1241" s="10"/>
      <c r="F1241" s="10"/>
    </row>
    <row r="1242" hidden="1">
      <c r="A1242" s="6" t="s">
        <v>2495</v>
      </c>
      <c r="B1242" s="16" t="s">
        <v>2496</v>
      </c>
      <c r="C1242" s="10"/>
      <c r="D1242" s="10"/>
      <c r="E1242" s="10"/>
      <c r="F1242" s="10"/>
    </row>
    <row r="1243" hidden="1">
      <c r="A1243" s="6" t="s">
        <v>2497</v>
      </c>
      <c r="B1243" s="16" t="s">
        <v>2498</v>
      </c>
      <c r="C1243" s="10"/>
      <c r="D1243" s="10"/>
      <c r="E1243" s="10"/>
      <c r="F1243" s="10"/>
    </row>
    <row r="1244" hidden="1">
      <c r="A1244" s="6" t="s">
        <v>2499</v>
      </c>
      <c r="B1244" s="16" t="s">
        <v>2500</v>
      </c>
      <c r="C1244" s="10"/>
      <c r="D1244" s="10"/>
      <c r="E1244" s="10"/>
      <c r="F1244" s="10"/>
    </row>
    <row r="1245" hidden="1">
      <c r="A1245" s="6" t="s">
        <v>2501</v>
      </c>
      <c r="B1245" s="16" t="s">
        <v>2502</v>
      </c>
      <c r="C1245" s="10"/>
      <c r="D1245" s="10"/>
      <c r="E1245" s="10"/>
      <c r="F1245" s="10"/>
    </row>
    <row r="1246" hidden="1">
      <c r="A1246" s="6" t="s">
        <v>2503</v>
      </c>
      <c r="B1246" s="16" t="s">
        <v>2504</v>
      </c>
      <c r="C1246" s="10"/>
      <c r="D1246" s="10"/>
      <c r="E1246" s="10"/>
      <c r="F1246" s="10"/>
    </row>
    <row r="1247" hidden="1">
      <c r="A1247" s="6" t="s">
        <v>2505</v>
      </c>
      <c r="B1247" s="16" t="s">
        <v>2506</v>
      </c>
      <c r="C1247" s="10"/>
      <c r="D1247" s="10"/>
      <c r="E1247" s="10"/>
      <c r="F1247" s="10"/>
    </row>
    <row r="1248" hidden="1">
      <c r="A1248" s="6" t="s">
        <v>2507</v>
      </c>
      <c r="B1248" s="16" t="s">
        <v>2508</v>
      </c>
      <c r="C1248" s="10"/>
      <c r="D1248" s="10"/>
      <c r="E1248" s="10"/>
      <c r="F1248" s="10"/>
    </row>
    <row r="1249" hidden="1">
      <c r="A1249" s="6" t="s">
        <v>2509</v>
      </c>
      <c r="B1249" s="16" t="s">
        <v>2510</v>
      </c>
      <c r="C1249" s="10"/>
      <c r="D1249" s="10"/>
      <c r="E1249" s="10"/>
      <c r="F1249" s="10"/>
    </row>
    <row r="1250" hidden="1">
      <c r="A1250" s="6" t="s">
        <v>2511</v>
      </c>
      <c r="B1250" s="16" t="s">
        <v>2512</v>
      </c>
      <c r="C1250" s="10"/>
      <c r="D1250" s="10"/>
      <c r="E1250" s="10"/>
      <c r="F1250" s="10"/>
    </row>
    <row r="1251" hidden="1">
      <c r="A1251" s="6" t="s">
        <v>2513</v>
      </c>
      <c r="B1251" s="16" t="s">
        <v>2514</v>
      </c>
      <c r="C1251" s="10"/>
      <c r="D1251" s="10"/>
      <c r="E1251" s="10"/>
      <c r="F1251" s="10"/>
    </row>
    <row r="1252" hidden="1">
      <c r="A1252" s="6" t="s">
        <v>2515</v>
      </c>
      <c r="B1252" s="16" t="s">
        <v>2516</v>
      </c>
      <c r="C1252" s="10"/>
      <c r="D1252" s="10"/>
      <c r="E1252" s="10"/>
      <c r="F1252" s="10"/>
    </row>
    <row r="1253" hidden="1">
      <c r="A1253" s="6" t="s">
        <v>2517</v>
      </c>
      <c r="B1253" s="16" t="s">
        <v>2518</v>
      </c>
      <c r="C1253" s="10"/>
      <c r="D1253" s="10"/>
      <c r="E1253" s="10"/>
      <c r="F1253" s="10"/>
    </row>
    <row r="1254" hidden="1">
      <c r="A1254" s="6" t="s">
        <v>2519</v>
      </c>
      <c r="B1254" s="16" t="s">
        <v>2520</v>
      </c>
      <c r="C1254" s="10"/>
      <c r="D1254" s="10"/>
      <c r="E1254" s="10"/>
      <c r="F1254" s="10"/>
    </row>
    <row r="1255" hidden="1">
      <c r="A1255" s="6" t="s">
        <v>2521</v>
      </c>
      <c r="B1255" s="16" t="s">
        <v>2522</v>
      </c>
      <c r="C1255" s="10"/>
      <c r="D1255" s="10"/>
      <c r="E1255" s="10"/>
      <c r="F1255" s="10"/>
    </row>
    <row r="1256" hidden="1">
      <c r="A1256" s="6" t="s">
        <v>2523</v>
      </c>
      <c r="B1256" s="16" t="s">
        <v>2524</v>
      </c>
      <c r="C1256" s="10"/>
      <c r="D1256" s="10"/>
      <c r="E1256" s="10"/>
      <c r="F1256" s="10"/>
    </row>
    <row r="1257" hidden="1">
      <c r="A1257" s="6" t="s">
        <v>2525</v>
      </c>
      <c r="B1257" s="16" t="s">
        <v>2526</v>
      </c>
      <c r="C1257" s="10"/>
      <c r="D1257" s="10"/>
      <c r="E1257" s="10"/>
      <c r="F1257" s="10"/>
    </row>
    <row r="1258" hidden="1">
      <c r="A1258" s="6" t="s">
        <v>2527</v>
      </c>
      <c r="B1258" s="16" t="s">
        <v>2528</v>
      </c>
      <c r="C1258" s="10"/>
      <c r="D1258" s="10"/>
      <c r="E1258" s="10"/>
      <c r="F1258" s="10"/>
    </row>
    <row r="1259" hidden="1">
      <c r="A1259" s="6" t="s">
        <v>2529</v>
      </c>
      <c r="B1259" s="16" t="s">
        <v>2530</v>
      </c>
      <c r="C1259" s="10"/>
      <c r="D1259" s="10"/>
      <c r="E1259" s="10"/>
      <c r="F1259" s="10"/>
    </row>
    <row r="1260" hidden="1">
      <c r="A1260" s="6" t="s">
        <v>2531</v>
      </c>
      <c r="B1260" s="16" t="s">
        <v>2532</v>
      </c>
      <c r="C1260" s="10"/>
      <c r="D1260" s="10"/>
      <c r="E1260" s="10"/>
      <c r="F1260" s="10"/>
    </row>
    <row r="1261" hidden="1">
      <c r="A1261" s="6" t="s">
        <v>2533</v>
      </c>
      <c r="B1261" s="16" t="s">
        <v>2534</v>
      </c>
      <c r="C1261" s="10"/>
      <c r="D1261" s="10"/>
      <c r="E1261" s="10"/>
      <c r="F1261" s="10"/>
    </row>
    <row r="1262" hidden="1">
      <c r="A1262" s="6" t="s">
        <v>2535</v>
      </c>
      <c r="B1262" s="16" t="s">
        <v>2536</v>
      </c>
      <c r="C1262" s="10"/>
      <c r="D1262" s="10"/>
      <c r="E1262" s="10"/>
      <c r="F1262" s="10"/>
    </row>
    <row r="1263" hidden="1">
      <c r="A1263" s="6" t="s">
        <v>2537</v>
      </c>
      <c r="B1263" s="16" t="s">
        <v>2538</v>
      </c>
      <c r="C1263" s="10"/>
      <c r="D1263" s="10"/>
      <c r="E1263" s="10"/>
      <c r="F1263" s="10"/>
    </row>
    <row r="1264" hidden="1">
      <c r="A1264" s="6" t="s">
        <v>2539</v>
      </c>
      <c r="B1264" s="16" t="s">
        <v>2540</v>
      </c>
      <c r="C1264" s="10"/>
      <c r="D1264" s="10"/>
      <c r="E1264" s="10"/>
      <c r="F1264" s="10"/>
    </row>
    <row r="1265" hidden="1">
      <c r="A1265" s="6" t="s">
        <v>2541</v>
      </c>
      <c r="B1265" s="16" t="s">
        <v>2542</v>
      </c>
      <c r="C1265" s="10"/>
      <c r="D1265" s="10"/>
      <c r="E1265" s="10"/>
      <c r="F1265" s="10"/>
    </row>
    <row r="1266" hidden="1">
      <c r="A1266" s="6" t="s">
        <v>2543</v>
      </c>
      <c r="B1266" s="16" t="s">
        <v>2544</v>
      </c>
      <c r="C1266" s="10"/>
      <c r="D1266" s="10"/>
      <c r="E1266" s="10"/>
      <c r="F1266" s="10"/>
    </row>
    <row r="1267" hidden="1">
      <c r="A1267" s="6" t="s">
        <v>2545</v>
      </c>
      <c r="B1267" s="16" t="s">
        <v>2546</v>
      </c>
      <c r="C1267" s="10"/>
      <c r="D1267" s="10"/>
      <c r="E1267" s="10"/>
      <c r="F1267" s="10"/>
    </row>
    <row r="1268" hidden="1">
      <c r="A1268" s="6" t="s">
        <v>2547</v>
      </c>
      <c r="B1268" s="16" t="s">
        <v>2548</v>
      </c>
      <c r="C1268" s="10"/>
      <c r="D1268" s="10"/>
      <c r="E1268" s="10"/>
      <c r="F1268" s="10"/>
    </row>
    <row r="1269" hidden="1">
      <c r="A1269" s="6" t="s">
        <v>2549</v>
      </c>
      <c r="B1269" s="16" t="s">
        <v>2550</v>
      </c>
      <c r="C1269" s="10"/>
      <c r="D1269" s="10"/>
      <c r="E1269" s="10"/>
      <c r="F1269" s="10"/>
    </row>
    <row r="1270" hidden="1">
      <c r="A1270" s="6" t="s">
        <v>2551</v>
      </c>
      <c r="B1270" s="16" t="s">
        <v>2552</v>
      </c>
      <c r="C1270" s="10"/>
      <c r="D1270" s="10"/>
      <c r="E1270" s="10"/>
      <c r="F1270" s="10"/>
    </row>
    <row r="1271" hidden="1">
      <c r="A1271" s="6" t="s">
        <v>2553</v>
      </c>
      <c r="B1271" s="16" t="s">
        <v>2554</v>
      </c>
      <c r="C1271" s="10"/>
      <c r="D1271" s="10"/>
      <c r="E1271" s="10"/>
      <c r="F1271" s="10"/>
    </row>
    <row r="1272" hidden="1">
      <c r="A1272" s="6" t="s">
        <v>2555</v>
      </c>
      <c r="B1272" s="16" t="s">
        <v>2556</v>
      </c>
      <c r="C1272" s="10"/>
      <c r="D1272" s="10"/>
      <c r="E1272" s="10"/>
      <c r="F1272" s="10"/>
    </row>
    <row r="1273" hidden="1">
      <c r="A1273" s="6" t="s">
        <v>2557</v>
      </c>
      <c r="B1273" s="16" t="s">
        <v>2558</v>
      </c>
      <c r="C1273" s="10"/>
      <c r="D1273" s="10"/>
      <c r="E1273" s="10"/>
      <c r="F1273" s="10"/>
    </row>
    <row r="1274" hidden="1">
      <c r="A1274" s="6" t="s">
        <v>2559</v>
      </c>
      <c r="B1274" s="16" t="s">
        <v>2560</v>
      </c>
      <c r="C1274" s="10"/>
      <c r="D1274" s="10"/>
      <c r="E1274" s="10"/>
      <c r="F1274" s="10"/>
    </row>
    <row r="1275" hidden="1">
      <c r="A1275" s="6" t="s">
        <v>2561</v>
      </c>
      <c r="B1275" s="16" t="s">
        <v>2562</v>
      </c>
      <c r="C1275" s="10"/>
      <c r="D1275" s="10"/>
      <c r="E1275" s="10"/>
      <c r="F1275" s="10"/>
    </row>
    <row r="1276" hidden="1">
      <c r="A1276" s="6" t="s">
        <v>2563</v>
      </c>
      <c r="B1276" s="16" t="s">
        <v>2564</v>
      </c>
      <c r="C1276" s="10"/>
      <c r="D1276" s="10"/>
      <c r="E1276" s="10"/>
      <c r="F1276" s="10"/>
    </row>
    <row r="1277" hidden="1">
      <c r="A1277" s="6" t="s">
        <v>2565</v>
      </c>
      <c r="B1277" s="16" t="s">
        <v>2566</v>
      </c>
      <c r="C1277" s="10"/>
      <c r="D1277" s="10"/>
      <c r="E1277" s="10"/>
      <c r="F1277" s="10"/>
    </row>
    <row r="1278" hidden="1">
      <c r="A1278" s="6" t="s">
        <v>2567</v>
      </c>
      <c r="B1278" s="16" t="s">
        <v>2568</v>
      </c>
      <c r="C1278" s="10"/>
      <c r="D1278" s="10"/>
      <c r="E1278" s="10"/>
      <c r="F1278" s="10"/>
    </row>
    <row r="1279" hidden="1">
      <c r="A1279" s="6" t="s">
        <v>2569</v>
      </c>
      <c r="B1279" s="16" t="s">
        <v>2570</v>
      </c>
      <c r="C1279" s="10"/>
      <c r="D1279" s="10"/>
      <c r="E1279" s="10"/>
      <c r="F1279" s="10"/>
    </row>
    <row r="1280" hidden="1">
      <c r="A1280" s="6" t="s">
        <v>2571</v>
      </c>
      <c r="B1280" s="16" t="s">
        <v>2572</v>
      </c>
      <c r="C1280" s="10"/>
      <c r="D1280" s="10"/>
      <c r="E1280" s="10"/>
      <c r="F1280" s="10"/>
    </row>
    <row r="1281" hidden="1">
      <c r="A1281" s="6" t="s">
        <v>2573</v>
      </c>
      <c r="B1281" s="16" t="s">
        <v>2574</v>
      </c>
      <c r="C1281" s="10"/>
      <c r="D1281" s="10"/>
      <c r="E1281" s="10"/>
      <c r="F1281" s="10"/>
    </row>
    <row r="1282" hidden="1">
      <c r="A1282" s="6" t="s">
        <v>2575</v>
      </c>
      <c r="B1282" s="16" t="s">
        <v>2576</v>
      </c>
      <c r="C1282" s="10"/>
      <c r="D1282" s="10"/>
      <c r="E1282" s="10"/>
      <c r="F1282" s="10"/>
    </row>
    <row r="1283" hidden="1">
      <c r="A1283" s="6" t="s">
        <v>2577</v>
      </c>
      <c r="B1283" s="16" t="s">
        <v>2578</v>
      </c>
      <c r="C1283" s="10"/>
      <c r="D1283" s="10"/>
      <c r="E1283" s="10"/>
      <c r="F1283" s="10"/>
    </row>
    <row r="1284" hidden="1">
      <c r="A1284" s="6" t="s">
        <v>2579</v>
      </c>
      <c r="B1284" s="16" t="s">
        <v>2580</v>
      </c>
      <c r="C1284" s="10"/>
      <c r="D1284" s="10"/>
      <c r="E1284" s="10"/>
      <c r="F1284" s="10"/>
    </row>
    <row r="1285" hidden="1">
      <c r="A1285" s="6" t="s">
        <v>2581</v>
      </c>
      <c r="B1285" s="16" t="s">
        <v>2582</v>
      </c>
      <c r="C1285" s="10"/>
      <c r="D1285" s="10"/>
      <c r="E1285" s="10"/>
      <c r="F1285" s="10"/>
    </row>
    <row r="1286" hidden="1">
      <c r="A1286" s="6" t="s">
        <v>2583</v>
      </c>
      <c r="B1286" s="16" t="s">
        <v>2584</v>
      </c>
      <c r="C1286" s="10"/>
      <c r="D1286" s="10"/>
      <c r="E1286" s="10"/>
      <c r="F1286" s="10"/>
    </row>
    <row r="1287" hidden="1">
      <c r="A1287" s="6" t="s">
        <v>2585</v>
      </c>
      <c r="B1287" s="16" t="s">
        <v>2586</v>
      </c>
      <c r="C1287" s="10"/>
      <c r="D1287" s="10"/>
      <c r="E1287" s="10"/>
      <c r="F1287" s="10"/>
    </row>
    <row r="1288" hidden="1">
      <c r="A1288" s="6" t="s">
        <v>2587</v>
      </c>
      <c r="B1288" s="16" t="s">
        <v>2588</v>
      </c>
      <c r="C1288" s="10"/>
      <c r="D1288" s="10"/>
      <c r="E1288" s="10"/>
      <c r="F1288" s="10"/>
    </row>
    <row r="1289" hidden="1">
      <c r="A1289" s="6" t="s">
        <v>2589</v>
      </c>
      <c r="B1289" s="16" t="s">
        <v>2590</v>
      </c>
      <c r="C1289" s="10"/>
      <c r="D1289" s="10"/>
      <c r="E1289" s="10"/>
      <c r="F1289" s="10"/>
    </row>
    <row r="1290" hidden="1">
      <c r="A1290" s="6" t="s">
        <v>2591</v>
      </c>
      <c r="B1290" s="16" t="s">
        <v>2592</v>
      </c>
      <c r="C1290" s="10"/>
      <c r="D1290" s="10"/>
      <c r="E1290" s="10"/>
      <c r="F1290" s="10"/>
    </row>
    <row r="1291" hidden="1">
      <c r="A1291" s="6" t="s">
        <v>2593</v>
      </c>
      <c r="B1291" s="16" t="s">
        <v>2594</v>
      </c>
      <c r="C1291" s="10"/>
      <c r="D1291" s="10"/>
      <c r="E1291" s="10"/>
      <c r="F1291" s="10"/>
    </row>
    <row r="1292" hidden="1">
      <c r="A1292" s="6" t="s">
        <v>2595</v>
      </c>
      <c r="B1292" s="16" t="s">
        <v>2596</v>
      </c>
      <c r="C1292" s="10"/>
      <c r="D1292" s="10"/>
      <c r="E1292" s="10"/>
      <c r="F1292" s="10"/>
    </row>
    <row r="1293" hidden="1">
      <c r="A1293" s="6" t="s">
        <v>2597</v>
      </c>
      <c r="B1293" s="16" t="s">
        <v>2598</v>
      </c>
      <c r="C1293" s="10"/>
      <c r="D1293" s="10"/>
      <c r="E1293" s="10"/>
      <c r="F1293" s="10"/>
    </row>
    <row r="1294" hidden="1">
      <c r="A1294" s="6" t="s">
        <v>2599</v>
      </c>
      <c r="B1294" s="16" t="s">
        <v>2600</v>
      </c>
      <c r="C1294" s="10"/>
      <c r="D1294" s="10"/>
      <c r="E1294" s="10"/>
      <c r="F1294" s="10"/>
    </row>
    <row r="1295" hidden="1">
      <c r="A1295" s="6" t="s">
        <v>2601</v>
      </c>
      <c r="B1295" s="16" t="s">
        <v>2602</v>
      </c>
      <c r="C1295" s="10"/>
      <c r="D1295" s="10"/>
      <c r="E1295" s="10"/>
      <c r="F1295" s="10"/>
    </row>
    <row r="1296" hidden="1">
      <c r="A1296" s="6" t="s">
        <v>2603</v>
      </c>
      <c r="B1296" s="16" t="s">
        <v>2604</v>
      </c>
      <c r="C1296" s="10"/>
      <c r="D1296" s="10"/>
      <c r="E1296" s="10"/>
      <c r="F1296" s="10"/>
    </row>
    <row r="1297" hidden="1">
      <c r="A1297" s="6" t="s">
        <v>2605</v>
      </c>
      <c r="B1297" s="16" t="s">
        <v>2606</v>
      </c>
      <c r="C1297" s="10"/>
      <c r="D1297" s="10"/>
      <c r="E1297" s="10"/>
      <c r="F1297" s="10"/>
    </row>
    <row r="1298" hidden="1">
      <c r="A1298" s="6" t="s">
        <v>2607</v>
      </c>
      <c r="B1298" s="16" t="s">
        <v>2608</v>
      </c>
      <c r="C1298" s="10"/>
      <c r="D1298" s="10"/>
      <c r="E1298" s="10"/>
      <c r="F1298" s="10"/>
    </row>
    <row r="1299" hidden="1">
      <c r="A1299" s="6" t="s">
        <v>2609</v>
      </c>
      <c r="B1299" s="16" t="s">
        <v>2610</v>
      </c>
      <c r="C1299" s="10"/>
      <c r="D1299" s="10"/>
      <c r="E1299" s="10"/>
      <c r="F1299" s="10"/>
    </row>
    <row r="1300" hidden="1">
      <c r="A1300" s="6" t="s">
        <v>2611</v>
      </c>
      <c r="B1300" s="16" t="s">
        <v>2612</v>
      </c>
      <c r="C1300" s="10"/>
      <c r="D1300" s="10"/>
      <c r="E1300" s="10"/>
      <c r="F1300" s="10"/>
    </row>
    <row r="1301" hidden="1">
      <c r="A1301" s="6" t="s">
        <v>2613</v>
      </c>
      <c r="B1301" s="16" t="s">
        <v>2614</v>
      </c>
      <c r="C1301" s="10"/>
      <c r="D1301" s="10"/>
      <c r="E1301" s="10"/>
      <c r="F1301" s="10"/>
    </row>
    <row r="1302" hidden="1">
      <c r="A1302" s="6" t="s">
        <v>2615</v>
      </c>
      <c r="B1302" s="16" t="s">
        <v>2616</v>
      </c>
      <c r="C1302" s="10"/>
      <c r="D1302" s="10"/>
      <c r="E1302" s="10"/>
      <c r="F1302" s="10"/>
    </row>
    <row r="1303" hidden="1">
      <c r="A1303" s="6" t="s">
        <v>2617</v>
      </c>
      <c r="B1303" s="16" t="s">
        <v>2618</v>
      </c>
      <c r="C1303" s="10"/>
      <c r="D1303" s="10"/>
      <c r="E1303" s="10"/>
      <c r="F1303" s="10"/>
    </row>
    <row r="1304" hidden="1">
      <c r="A1304" s="6" t="s">
        <v>2619</v>
      </c>
      <c r="B1304" s="16" t="s">
        <v>2620</v>
      </c>
      <c r="C1304" s="10"/>
      <c r="D1304" s="10"/>
      <c r="E1304" s="10"/>
      <c r="F1304" s="10"/>
    </row>
    <row r="1305" hidden="1">
      <c r="A1305" s="6" t="s">
        <v>2621</v>
      </c>
      <c r="B1305" s="16" t="s">
        <v>2622</v>
      </c>
      <c r="C1305" s="10"/>
      <c r="D1305" s="10"/>
      <c r="E1305" s="10"/>
      <c r="F1305" s="10"/>
    </row>
    <row r="1306" hidden="1">
      <c r="A1306" s="6" t="s">
        <v>2623</v>
      </c>
      <c r="B1306" s="16" t="s">
        <v>2624</v>
      </c>
      <c r="C1306" s="10"/>
      <c r="D1306" s="10"/>
      <c r="E1306" s="10"/>
      <c r="F1306" s="10"/>
    </row>
    <row r="1307" hidden="1">
      <c r="A1307" s="6" t="s">
        <v>2625</v>
      </c>
      <c r="B1307" s="16" t="s">
        <v>2626</v>
      </c>
      <c r="C1307" s="10"/>
      <c r="D1307" s="10"/>
      <c r="E1307" s="10"/>
      <c r="F1307" s="10"/>
    </row>
    <row r="1308" hidden="1">
      <c r="A1308" s="6" t="s">
        <v>2627</v>
      </c>
      <c r="B1308" s="16" t="s">
        <v>2628</v>
      </c>
      <c r="C1308" s="10"/>
      <c r="D1308" s="10"/>
      <c r="E1308" s="10"/>
      <c r="F1308" s="10"/>
    </row>
    <row r="1309" hidden="1">
      <c r="A1309" s="6" t="s">
        <v>2629</v>
      </c>
      <c r="B1309" s="16" t="s">
        <v>2630</v>
      </c>
      <c r="C1309" s="10"/>
      <c r="D1309" s="10"/>
      <c r="E1309" s="10"/>
      <c r="F1309" s="10"/>
    </row>
    <row r="1310" hidden="1">
      <c r="A1310" s="6" t="s">
        <v>2631</v>
      </c>
      <c r="B1310" s="16" t="s">
        <v>2632</v>
      </c>
      <c r="C1310" s="10"/>
      <c r="D1310" s="10"/>
      <c r="E1310" s="10"/>
      <c r="F1310" s="10"/>
    </row>
    <row r="1311" hidden="1">
      <c r="A1311" s="6" t="s">
        <v>2633</v>
      </c>
      <c r="B1311" s="16" t="s">
        <v>2634</v>
      </c>
      <c r="C1311" s="10"/>
      <c r="D1311" s="10"/>
      <c r="E1311" s="10"/>
      <c r="F1311" s="10"/>
    </row>
    <row r="1312" hidden="1">
      <c r="A1312" s="6" t="s">
        <v>2635</v>
      </c>
      <c r="B1312" s="16" t="s">
        <v>2636</v>
      </c>
      <c r="C1312" s="10"/>
      <c r="D1312" s="10"/>
      <c r="E1312" s="10"/>
      <c r="F1312" s="10"/>
    </row>
    <row r="1313" hidden="1">
      <c r="A1313" s="6" t="s">
        <v>2637</v>
      </c>
      <c r="B1313" s="16" t="s">
        <v>2638</v>
      </c>
      <c r="C1313" s="10"/>
      <c r="D1313" s="10"/>
      <c r="E1313" s="10"/>
      <c r="F1313" s="10"/>
    </row>
    <row r="1314" hidden="1">
      <c r="A1314" s="6" t="s">
        <v>2639</v>
      </c>
      <c r="B1314" s="16" t="s">
        <v>2640</v>
      </c>
      <c r="C1314" s="10"/>
      <c r="D1314" s="10"/>
      <c r="E1314" s="10"/>
      <c r="F1314" s="10"/>
    </row>
    <row r="1315" hidden="1">
      <c r="A1315" s="6" t="s">
        <v>2641</v>
      </c>
      <c r="B1315" s="16" t="s">
        <v>2642</v>
      </c>
      <c r="C1315" s="10"/>
      <c r="D1315" s="10"/>
      <c r="E1315" s="10"/>
      <c r="F1315" s="10"/>
    </row>
    <row r="1316" hidden="1">
      <c r="A1316" s="6" t="s">
        <v>2643</v>
      </c>
      <c r="B1316" s="16" t="s">
        <v>2644</v>
      </c>
      <c r="C1316" s="10"/>
      <c r="D1316" s="10"/>
      <c r="E1316" s="10"/>
      <c r="F1316" s="10"/>
    </row>
    <row r="1317" hidden="1">
      <c r="A1317" s="6" t="s">
        <v>2645</v>
      </c>
      <c r="B1317" s="16" t="s">
        <v>2646</v>
      </c>
      <c r="C1317" s="10"/>
      <c r="D1317" s="10"/>
      <c r="E1317" s="10"/>
      <c r="F1317" s="10"/>
    </row>
    <row r="1318" hidden="1">
      <c r="A1318" s="6" t="s">
        <v>2647</v>
      </c>
      <c r="B1318" s="16" t="s">
        <v>2648</v>
      </c>
      <c r="C1318" s="10"/>
      <c r="D1318" s="10"/>
      <c r="E1318" s="10"/>
      <c r="F1318" s="10"/>
    </row>
    <row r="1319" hidden="1">
      <c r="A1319" s="6" t="s">
        <v>2649</v>
      </c>
      <c r="B1319" s="16" t="s">
        <v>2650</v>
      </c>
      <c r="C1319" s="10"/>
      <c r="D1319" s="10"/>
      <c r="E1319" s="10"/>
      <c r="F1319" s="10"/>
    </row>
    <row r="1320" hidden="1">
      <c r="A1320" s="6" t="s">
        <v>2651</v>
      </c>
      <c r="B1320" s="16" t="s">
        <v>2652</v>
      </c>
      <c r="C1320" s="10"/>
      <c r="D1320" s="10"/>
      <c r="E1320" s="10"/>
      <c r="F1320" s="10"/>
    </row>
    <row r="1321" hidden="1">
      <c r="A1321" s="6" t="s">
        <v>2653</v>
      </c>
      <c r="B1321" s="16" t="s">
        <v>2654</v>
      </c>
      <c r="C1321" s="10"/>
      <c r="D1321" s="10"/>
      <c r="E1321" s="10"/>
      <c r="F1321" s="10"/>
    </row>
    <row r="1322" hidden="1">
      <c r="A1322" s="6" t="s">
        <v>2655</v>
      </c>
      <c r="B1322" s="16" t="s">
        <v>2656</v>
      </c>
      <c r="C1322" s="10"/>
      <c r="D1322" s="10"/>
      <c r="E1322" s="10"/>
      <c r="F1322" s="10"/>
    </row>
    <row r="1323" hidden="1">
      <c r="A1323" s="6" t="s">
        <v>2657</v>
      </c>
      <c r="B1323" s="16" t="s">
        <v>2658</v>
      </c>
      <c r="C1323" s="10"/>
      <c r="D1323" s="10"/>
      <c r="E1323" s="10"/>
      <c r="F1323" s="10"/>
    </row>
    <row r="1324" hidden="1">
      <c r="A1324" s="6" t="s">
        <v>2659</v>
      </c>
      <c r="B1324" s="16" t="s">
        <v>2660</v>
      </c>
      <c r="C1324" s="10"/>
      <c r="D1324" s="10"/>
      <c r="E1324" s="10"/>
      <c r="F1324" s="10"/>
    </row>
    <row r="1325" hidden="1">
      <c r="A1325" s="6" t="s">
        <v>2661</v>
      </c>
      <c r="B1325" s="16" t="s">
        <v>2662</v>
      </c>
      <c r="C1325" s="10"/>
      <c r="D1325" s="10"/>
      <c r="E1325" s="10"/>
      <c r="F1325" s="10"/>
    </row>
    <row r="1326" hidden="1">
      <c r="A1326" s="6" t="s">
        <v>2663</v>
      </c>
      <c r="B1326" s="16" t="s">
        <v>2664</v>
      </c>
      <c r="C1326" s="10"/>
      <c r="D1326" s="10"/>
      <c r="E1326" s="10"/>
      <c r="F1326" s="10"/>
    </row>
    <row r="1327" hidden="1">
      <c r="A1327" s="6" t="s">
        <v>2665</v>
      </c>
      <c r="B1327" s="16" t="s">
        <v>2666</v>
      </c>
      <c r="C1327" s="10"/>
      <c r="D1327" s="10"/>
      <c r="E1327" s="10"/>
      <c r="F1327" s="10"/>
    </row>
    <row r="1328" hidden="1">
      <c r="A1328" s="6" t="s">
        <v>2667</v>
      </c>
      <c r="B1328" s="16" t="s">
        <v>2668</v>
      </c>
      <c r="C1328" s="10"/>
      <c r="D1328" s="10"/>
      <c r="E1328" s="10"/>
      <c r="F1328" s="10"/>
    </row>
    <row r="1329" hidden="1">
      <c r="A1329" s="6" t="s">
        <v>2669</v>
      </c>
      <c r="B1329" s="16" t="s">
        <v>2670</v>
      </c>
      <c r="C1329" s="10"/>
      <c r="D1329" s="10"/>
      <c r="E1329" s="10"/>
      <c r="F1329" s="10"/>
    </row>
    <row r="1330" hidden="1">
      <c r="A1330" s="6" t="s">
        <v>2671</v>
      </c>
      <c r="B1330" s="16" t="s">
        <v>2672</v>
      </c>
      <c r="C1330" s="10"/>
      <c r="D1330" s="10"/>
      <c r="E1330" s="10"/>
      <c r="F1330" s="10"/>
    </row>
    <row r="1331" hidden="1">
      <c r="A1331" s="6" t="s">
        <v>2673</v>
      </c>
      <c r="B1331" s="16" t="s">
        <v>2674</v>
      </c>
      <c r="C1331" s="10"/>
      <c r="D1331" s="10"/>
      <c r="E1331" s="10"/>
      <c r="F1331" s="10"/>
    </row>
    <row r="1332" hidden="1">
      <c r="A1332" s="6" t="s">
        <v>2675</v>
      </c>
      <c r="B1332" s="16" t="s">
        <v>2676</v>
      </c>
      <c r="C1332" s="10"/>
      <c r="D1332" s="10"/>
      <c r="E1332" s="10"/>
      <c r="F1332" s="10"/>
    </row>
    <row r="1333" hidden="1">
      <c r="A1333" s="6" t="s">
        <v>2677</v>
      </c>
      <c r="B1333" s="16" t="s">
        <v>2678</v>
      </c>
      <c r="C1333" s="10"/>
      <c r="D1333" s="10"/>
      <c r="E1333" s="10"/>
      <c r="F1333" s="10"/>
    </row>
    <row r="1334" hidden="1">
      <c r="A1334" s="6" t="s">
        <v>2679</v>
      </c>
      <c r="B1334" s="16" t="s">
        <v>2680</v>
      </c>
      <c r="C1334" s="10"/>
      <c r="D1334" s="10"/>
      <c r="E1334" s="10"/>
      <c r="F1334" s="10"/>
    </row>
    <row r="1335" hidden="1">
      <c r="A1335" s="6" t="s">
        <v>2681</v>
      </c>
      <c r="B1335" s="16" t="s">
        <v>2682</v>
      </c>
      <c r="C1335" s="10"/>
      <c r="D1335" s="10"/>
      <c r="E1335" s="10"/>
      <c r="F1335" s="10"/>
    </row>
    <row r="1336" hidden="1">
      <c r="A1336" s="6" t="s">
        <v>2683</v>
      </c>
      <c r="B1336" s="16" t="s">
        <v>2684</v>
      </c>
      <c r="C1336" s="10"/>
      <c r="D1336" s="10"/>
      <c r="E1336" s="10"/>
      <c r="F1336" s="10"/>
    </row>
    <row r="1337" hidden="1">
      <c r="A1337" s="6" t="s">
        <v>2685</v>
      </c>
      <c r="B1337" s="16" t="s">
        <v>2686</v>
      </c>
      <c r="C1337" s="10"/>
      <c r="D1337" s="10"/>
      <c r="E1337" s="10"/>
      <c r="F1337" s="10"/>
    </row>
    <row r="1338" hidden="1">
      <c r="A1338" s="6" t="s">
        <v>2687</v>
      </c>
      <c r="B1338" s="16" t="s">
        <v>2688</v>
      </c>
      <c r="C1338" s="10"/>
      <c r="D1338" s="10"/>
      <c r="E1338" s="10"/>
      <c r="F1338" s="10"/>
    </row>
    <row r="1339" hidden="1">
      <c r="A1339" s="6" t="s">
        <v>2689</v>
      </c>
      <c r="B1339" s="16" t="s">
        <v>2690</v>
      </c>
      <c r="C1339" s="10"/>
      <c r="D1339" s="10"/>
      <c r="E1339" s="10"/>
      <c r="F1339" s="10"/>
    </row>
    <row r="1340" hidden="1">
      <c r="A1340" s="6" t="s">
        <v>2691</v>
      </c>
      <c r="B1340" s="16" t="s">
        <v>2692</v>
      </c>
      <c r="C1340" s="10"/>
      <c r="D1340" s="10"/>
      <c r="E1340" s="10"/>
      <c r="F1340" s="10"/>
    </row>
    <row r="1341" hidden="1">
      <c r="A1341" s="6" t="s">
        <v>2693</v>
      </c>
      <c r="B1341" s="16" t="s">
        <v>2694</v>
      </c>
      <c r="C1341" s="10"/>
      <c r="D1341" s="10"/>
      <c r="E1341" s="10"/>
      <c r="F1341" s="10"/>
    </row>
    <row r="1342" hidden="1">
      <c r="A1342" s="6" t="s">
        <v>2695</v>
      </c>
      <c r="B1342" s="16" t="s">
        <v>2696</v>
      </c>
      <c r="C1342" s="10"/>
      <c r="D1342" s="10"/>
      <c r="E1342" s="10"/>
      <c r="F1342" s="10"/>
    </row>
    <row r="1343" hidden="1">
      <c r="A1343" s="6" t="s">
        <v>2697</v>
      </c>
      <c r="B1343" s="16" t="s">
        <v>2698</v>
      </c>
      <c r="C1343" s="10"/>
      <c r="D1343" s="10"/>
      <c r="E1343" s="10"/>
      <c r="F1343" s="10"/>
    </row>
    <row r="1344" hidden="1">
      <c r="A1344" s="6" t="s">
        <v>2699</v>
      </c>
      <c r="B1344" s="16" t="s">
        <v>2700</v>
      </c>
      <c r="C1344" s="10"/>
      <c r="D1344" s="10"/>
      <c r="E1344" s="10"/>
      <c r="F1344" s="10"/>
    </row>
    <row r="1345" hidden="1">
      <c r="A1345" s="6" t="s">
        <v>2701</v>
      </c>
      <c r="B1345" s="16" t="s">
        <v>2702</v>
      </c>
      <c r="C1345" s="10"/>
      <c r="D1345" s="10"/>
      <c r="E1345" s="10"/>
      <c r="F1345" s="10"/>
    </row>
    <row r="1346" hidden="1">
      <c r="A1346" s="6" t="s">
        <v>2703</v>
      </c>
      <c r="B1346" s="16" t="s">
        <v>2704</v>
      </c>
      <c r="C1346" s="10"/>
      <c r="D1346" s="10"/>
      <c r="E1346" s="10"/>
      <c r="F1346" s="10"/>
    </row>
    <row r="1347" hidden="1">
      <c r="A1347" s="6" t="s">
        <v>2705</v>
      </c>
      <c r="B1347" s="16" t="s">
        <v>2706</v>
      </c>
      <c r="C1347" s="10"/>
      <c r="D1347" s="10"/>
      <c r="E1347" s="10"/>
      <c r="F1347" s="10"/>
    </row>
    <row r="1348" hidden="1">
      <c r="A1348" s="6" t="s">
        <v>2707</v>
      </c>
      <c r="B1348" s="16" t="s">
        <v>2708</v>
      </c>
      <c r="C1348" s="10"/>
      <c r="D1348" s="10"/>
      <c r="E1348" s="10"/>
      <c r="F1348" s="10"/>
    </row>
    <row r="1349" hidden="1">
      <c r="A1349" s="6" t="s">
        <v>2709</v>
      </c>
      <c r="B1349" s="16" t="s">
        <v>2710</v>
      </c>
      <c r="C1349" s="10"/>
      <c r="D1349" s="10"/>
      <c r="E1349" s="10"/>
      <c r="F1349" s="10"/>
    </row>
    <row r="1350" hidden="1">
      <c r="A1350" s="6" t="s">
        <v>2711</v>
      </c>
      <c r="B1350" s="16" t="s">
        <v>2712</v>
      </c>
      <c r="C1350" s="10"/>
      <c r="D1350" s="10"/>
      <c r="E1350" s="10"/>
      <c r="F1350" s="10"/>
    </row>
    <row r="1351" hidden="1">
      <c r="A1351" s="6" t="s">
        <v>2713</v>
      </c>
      <c r="B1351" s="16" t="s">
        <v>2714</v>
      </c>
      <c r="C1351" s="10"/>
      <c r="D1351" s="10"/>
      <c r="E1351" s="10"/>
      <c r="F1351" s="10"/>
    </row>
    <row r="1352" hidden="1">
      <c r="A1352" s="6" t="s">
        <v>2715</v>
      </c>
      <c r="B1352" s="16" t="s">
        <v>2716</v>
      </c>
      <c r="C1352" s="10"/>
      <c r="D1352" s="10"/>
      <c r="E1352" s="10"/>
      <c r="F1352" s="10"/>
    </row>
    <row r="1353" hidden="1">
      <c r="A1353" s="6" t="s">
        <v>2717</v>
      </c>
      <c r="B1353" s="16" t="s">
        <v>2718</v>
      </c>
      <c r="C1353" s="10"/>
      <c r="D1353" s="10"/>
      <c r="E1353" s="10"/>
      <c r="F1353" s="10"/>
    </row>
    <row r="1354" hidden="1">
      <c r="A1354" s="6" t="s">
        <v>2719</v>
      </c>
      <c r="B1354" s="16" t="s">
        <v>2720</v>
      </c>
      <c r="C1354" s="10"/>
      <c r="D1354" s="10"/>
      <c r="E1354" s="10"/>
      <c r="F1354" s="10"/>
    </row>
    <row r="1355" hidden="1">
      <c r="A1355" s="6" t="s">
        <v>2721</v>
      </c>
      <c r="B1355" s="16" t="s">
        <v>2722</v>
      </c>
      <c r="C1355" s="10"/>
      <c r="D1355" s="10"/>
      <c r="E1355" s="10"/>
      <c r="F1355" s="10"/>
    </row>
    <row r="1356" hidden="1">
      <c r="A1356" s="6" t="s">
        <v>2723</v>
      </c>
      <c r="B1356" s="16" t="s">
        <v>2724</v>
      </c>
      <c r="C1356" s="10"/>
      <c r="D1356" s="10"/>
      <c r="E1356" s="10"/>
      <c r="F1356" s="10"/>
    </row>
    <row r="1357" hidden="1">
      <c r="A1357" s="6" t="s">
        <v>2725</v>
      </c>
      <c r="B1357" s="16" t="s">
        <v>2726</v>
      </c>
      <c r="C1357" s="10"/>
      <c r="D1357" s="10"/>
      <c r="E1357" s="10"/>
      <c r="F1357" s="10"/>
    </row>
    <row r="1358" hidden="1">
      <c r="A1358" s="6" t="s">
        <v>2727</v>
      </c>
      <c r="B1358" s="16" t="s">
        <v>2728</v>
      </c>
      <c r="C1358" s="10"/>
      <c r="D1358" s="10"/>
      <c r="E1358" s="10"/>
      <c r="F1358" s="10"/>
    </row>
    <row r="1359" hidden="1">
      <c r="A1359" s="6" t="s">
        <v>2729</v>
      </c>
      <c r="B1359" s="16" t="s">
        <v>2730</v>
      </c>
      <c r="C1359" s="10"/>
      <c r="D1359" s="10"/>
      <c r="E1359" s="10"/>
      <c r="F1359" s="10"/>
    </row>
    <row r="1360" hidden="1">
      <c r="A1360" s="6" t="s">
        <v>2731</v>
      </c>
      <c r="B1360" s="16" t="s">
        <v>2732</v>
      </c>
      <c r="C1360" s="10"/>
      <c r="D1360" s="10"/>
      <c r="E1360" s="10"/>
      <c r="F1360" s="10"/>
    </row>
    <row r="1361" hidden="1">
      <c r="A1361" s="6" t="s">
        <v>2733</v>
      </c>
      <c r="B1361" s="16" t="s">
        <v>2734</v>
      </c>
      <c r="C1361" s="10"/>
      <c r="D1361" s="10"/>
      <c r="E1361" s="10"/>
      <c r="F1361" s="10"/>
    </row>
    <row r="1362" hidden="1">
      <c r="A1362" s="6" t="s">
        <v>2735</v>
      </c>
      <c r="B1362" s="16" t="s">
        <v>2736</v>
      </c>
      <c r="C1362" s="10"/>
      <c r="D1362" s="10"/>
      <c r="E1362" s="10"/>
      <c r="F1362" s="10"/>
    </row>
    <row r="1363" hidden="1">
      <c r="A1363" s="6" t="s">
        <v>2737</v>
      </c>
      <c r="B1363" s="16" t="s">
        <v>2738</v>
      </c>
      <c r="C1363" s="10"/>
      <c r="D1363" s="10"/>
      <c r="E1363" s="10"/>
      <c r="F1363" s="10"/>
    </row>
    <row r="1364" hidden="1">
      <c r="A1364" s="6" t="s">
        <v>2739</v>
      </c>
      <c r="B1364" s="16" t="s">
        <v>2740</v>
      </c>
      <c r="C1364" s="10"/>
      <c r="D1364" s="10"/>
      <c r="E1364" s="10"/>
      <c r="F1364" s="10"/>
    </row>
    <row r="1365" hidden="1">
      <c r="A1365" s="6" t="s">
        <v>2741</v>
      </c>
      <c r="B1365" s="16" t="s">
        <v>2742</v>
      </c>
      <c r="C1365" s="10"/>
      <c r="D1365" s="10"/>
      <c r="E1365" s="10"/>
      <c r="F1365" s="10"/>
    </row>
    <row r="1366" hidden="1">
      <c r="A1366" s="6" t="s">
        <v>2743</v>
      </c>
      <c r="B1366" s="16" t="s">
        <v>2744</v>
      </c>
      <c r="C1366" s="10"/>
      <c r="D1366" s="10"/>
      <c r="E1366" s="10"/>
      <c r="F1366" s="10"/>
    </row>
    <row r="1367" hidden="1">
      <c r="A1367" s="6" t="s">
        <v>2745</v>
      </c>
      <c r="B1367" s="16" t="s">
        <v>2746</v>
      </c>
      <c r="C1367" s="10"/>
      <c r="D1367" s="10"/>
      <c r="E1367" s="10"/>
      <c r="F1367" s="10"/>
    </row>
    <row r="1368" hidden="1">
      <c r="A1368" s="6" t="s">
        <v>2747</v>
      </c>
      <c r="B1368" s="16" t="s">
        <v>2748</v>
      </c>
      <c r="C1368" s="10"/>
      <c r="D1368" s="10"/>
      <c r="E1368" s="10"/>
      <c r="F1368" s="10"/>
    </row>
    <row r="1369" hidden="1">
      <c r="A1369" s="6" t="s">
        <v>2749</v>
      </c>
      <c r="B1369" s="16" t="s">
        <v>2750</v>
      </c>
      <c r="C1369" s="10"/>
      <c r="D1369" s="10"/>
      <c r="E1369" s="10"/>
      <c r="F1369" s="10"/>
    </row>
    <row r="1370" hidden="1">
      <c r="A1370" s="6" t="s">
        <v>2751</v>
      </c>
      <c r="B1370" s="16" t="s">
        <v>2752</v>
      </c>
      <c r="C1370" s="10"/>
      <c r="D1370" s="10"/>
      <c r="E1370" s="10"/>
      <c r="F1370" s="10"/>
    </row>
    <row r="1371" hidden="1">
      <c r="A1371" s="6" t="s">
        <v>2753</v>
      </c>
      <c r="B1371" s="16" t="s">
        <v>2754</v>
      </c>
      <c r="C1371" s="10"/>
      <c r="D1371" s="10"/>
      <c r="E1371" s="10"/>
      <c r="F1371" s="10"/>
    </row>
    <row r="1372" hidden="1">
      <c r="A1372" s="6" t="s">
        <v>2755</v>
      </c>
      <c r="B1372" s="16" t="s">
        <v>2756</v>
      </c>
      <c r="C1372" s="10"/>
      <c r="D1372" s="10"/>
      <c r="E1372" s="10"/>
      <c r="F1372" s="10"/>
    </row>
    <row r="1373" hidden="1">
      <c r="A1373" s="6" t="s">
        <v>2757</v>
      </c>
      <c r="B1373" s="16" t="s">
        <v>2758</v>
      </c>
      <c r="C1373" s="10"/>
      <c r="D1373" s="10"/>
      <c r="E1373" s="10"/>
      <c r="F1373" s="10"/>
    </row>
    <row r="1374" hidden="1">
      <c r="A1374" s="6" t="s">
        <v>2759</v>
      </c>
      <c r="B1374" s="16" t="s">
        <v>2760</v>
      </c>
      <c r="C1374" s="10"/>
      <c r="D1374" s="10"/>
      <c r="E1374" s="10"/>
      <c r="F1374" s="10"/>
    </row>
    <row r="1375" hidden="1">
      <c r="A1375" s="6" t="s">
        <v>2761</v>
      </c>
      <c r="B1375" s="16" t="s">
        <v>2762</v>
      </c>
      <c r="C1375" s="10"/>
      <c r="D1375" s="10"/>
      <c r="E1375" s="10"/>
      <c r="F1375" s="10"/>
    </row>
    <row r="1376" hidden="1">
      <c r="A1376" s="6" t="s">
        <v>2763</v>
      </c>
      <c r="B1376" s="16" t="s">
        <v>2764</v>
      </c>
      <c r="C1376" s="10"/>
      <c r="D1376" s="10"/>
      <c r="E1376" s="10"/>
      <c r="F1376" s="10"/>
    </row>
    <row r="1377" hidden="1">
      <c r="A1377" s="6" t="s">
        <v>2765</v>
      </c>
      <c r="B1377" s="16" t="s">
        <v>2766</v>
      </c>
      <c r="C1377" s="10"/>
      <c r="D1377" s="10"/>
      <c r="E1377" s="10"/>
      <c r="F1377" s="10"/>
    </row>
    <row r="1378" hidden="1">
      <c r="A1378" s="6" t="s">
        <v>2767</v>
      </c>
      <c r="B1378" s="16" t="s">
        <v>2768</v>
      </c>
      <c r="C1378" s="10"/>
      <c r="D1378" s="10"/>
      <c r="E1378" s="10"/>
      <c r="F1378" s="10"/>
    </row>
    <row r="1379" hidden="1">
      <c r="A1379" s="6" t="s">
        <v>2769</v>
      </c>
      <c r="B1379" s="16" t="s">
        <v>2770</v>
      </c>
      <c r="C1379" s="10"/>
      <c r="D1379" s="10"/>
      <c r="E1379" s="10"/>
      <c r="F1379" s="10"/>
    </row>
    <row r="1380" hidden="1">
      <c r="A1380" s="6" t="s">
        <v>2771</v>
      </c>
      <c r="B1380" s="16" t="s">
        <v>2772</v>
      </c>
      <c r="C1380" s="10"/>
      <c r="D1380" s="10"/>
      <c r="E1380" s="10"/>
      <c r="F1380" s="10"/>
    </row>
    <row r="1381" hidden="1">
      <c r="A1381" s="6" t="s">
        <v>2773</v>
      </c>
      <c r="B1381" s="16" t="s">
        <v>2774</v>
      </c>
      <c r="C1381" s="10"/>
      <c r="D1381" s="10"/>
      <c r="E1381" s="10"/>
      <c r="F1381" s="10"/>
    </row>
    <row r="1382" hidden="1">
      <c r="A1382" s="6" t="s">
        <v>2775</v>
      </c>
      <c r="B1382" s="16" t="s">
        <v>2776</v>
      </c>
      <c r="C1382" s="10"/>
      <c r="D1382" s="10"/>
      <c r="E1382" s="10"/>
      <c r="F1382" s="10"/>
    </row>
    <row r="1383" hidden="1">
      <c r="A1383" s="6" t="s">
        <v>2777</v>
      </c>
      <c r="B1383" s="16" t="s">
        <v>2778</v>
      </c>
      <c r="C1383" s="10"/>
      <c r="D1383" s="10"/>
      <c r="E1383" s="10"/>
      <c r="F1383" s="10"/>
    </row>
    <row r="1384" hidden="1">
      <c r="A1384" s="6" t="s">
        <v>2779</v>
      </c>
      <c r="B1384" s="16" t="s">
        <v>2780</v>
      </c>
      <c r="C1384" s="10"/>
      <c r="D1384" s="10"/>
      <c r="E1384" s="10"/>
      <c r="F1384" s="10"/>
    </row>
    <row r="1385" hidden="1">
      <c r="A1385" s="6" t="s">
        <v>2781</v>
      </c>
      <c r="B1385" s="16" t="s">
        <v>2782</v>
      </c>
      <c r="C1385" s="10"/>
      <c r="D1385" s="10"/>
      <c r="E1385" s="10"/>
      <c r="F1385" s="10"/>
    </row>
    <row r="1386" hidden="1">
      <c r="A1386" s="6" t="s">
        <v>2783</v>
      </c>
      <c r="B1386" s="16" t="s">
        <v>2784</v>
      </c>
      <c r="C1386" s="10"/>
      <c r="D1386" s="10"/>
      <c r="E1386" s="10"/>
      <c r="F1386" s="10"/>
    </row>
    <row r="1387" hidden="1">
      <c r="A1387" s="6" t="s">
        <v>2785</v>
      </c>
      <c r="B1387" s="16" t="s">
        <v>2786</v>
      </c>
      <c r="C1387" s="10"/>
      <c r="D1387" s="10"/>
      <c r="E1387" s="10"/>
      <c r="F1387" s="10"/>
    </row>
    <row r="1388" hidden="1">
      <c r="A1388" s="6" t="s">
        <v>2787</v>
      </c>
      <c r="B1388" s="16" t="s">
        <v>2788</v>
      </c>
      <c r="C1388" s="10"/>
      <c r="D1388" s="10"/>
      <c r="E1388" s="10"/>
      <c r="F1388" s="10"/>
    </row>
    <row r="1389" hidden="1">
      <c r="A1389" s="6" t="s">
        <v>2789</v>
      </c>
      <c r="B1389" s="16" t="s">
        <v>2790</v>
      </c>
      <c r="C1389" s="10"/>
      <c r="D1389" s="10"/>
      <c r="E1389" s="10"/>
      <c r="F1389" s="10"/>
    </row>
    <row r="1390" hidden="1">
      <c r="A1390" s="6" t="s">
        <v>2791</v>
      </c>
      <c r="B1390" s="16" t="s">
        <v>2792</v>
      </c>
      <c r="C1390" s="10"/>
      <c r="D1390" s="10"/>
      <c r="E1390" s="10"/>
      <c r="F1390" s="10"/>
    </row>
    <row r="1391" hidden="1">
      <c r="A1391" s="6" t="s">
        <v>2793</v>
      </c>
      <c r="B1391" s="16" t="s">
        <v>2794</v>
      </c>
      <c r="C1391" s="10"/>
      <c r="D1391" s="10"/>
      <c r="E1391" s="10"/>
      <c r="F1391" s="10"/>
    </row>
    <row r="1392" hidden="1">
      <c r="A1392" s="6" t="s">
        <v>2795</v>
      </c>
      <c r="B1392" s="16" t="s">
        <v>2796</v>
      </c>
      <c r="C1392" s="10"/>
      <c r="D1392" s="10"/>
      <c r="E1392" s="10"/>
      <c r="F1392" s="10"/>
    </row>
    <row r="1393" hidden="1">
      <c r="A1393" s="6" t="s">
        <v>2797</v>
      </c>
      <c r="B1393" s="16" t="s">
        <v>2798</v>
      </c>
      <c r="C1393" s="10"/>
      <c r="D1393" s="10"/>
      <c r="E1393" s="10"/>
      <c r="F1393" s="10"/>
    </row>
    <row r="1394" hidden="1">
      <c r="A1394" s="6" t="s">
        <v>2799</v>
      </c>
      <c r="B1394" s="16" t="s">
        <v>2800</v>
      </c>
      <c r="C1394" s="10"/>
      <c r="D1394" s="10"/>
      <c r="E1394" s="10"/>
      <c r="F1394" s="10"/>
    </row>
    <row r="1395" hidden="1">
      <c r="A1395" s="6" t="s">
        <v>2801</v>
      </c>
      <c r="B1395" s="16" t="s">
        <v>2802</v>
      </c>
      <c r="C1395" s="10"/>
      <c r="D1395" s="10"/>
      <c r="E1395" s="10"/>
      <c r="F1395" s="10"/>
    </row>
    <row r="1396" hidden="1">
      <c r="A1396" s="6" t="s">
        <v>2803</v>
      </c>
      <c r="B1396" s="16" t="s">
        <v>2804</v>
      </c>
      <c r="C1396" s="10"/>
      <c r="D1396" s="10"/>
      <c r="E1396" s="10"/>
      <c r="F1396" s="10"/>
    </row>
    <row r="1397" hidden="1">
      <c r="A1397" s="6" t="s">
        <v>2805</v>
      </c>
      <c r="B1397" s="16" t="s">
        <v>2806</v>
      </c>
      <c r="C1397" s="10"/>
      <c r="D1397" s="10"/>
      <c r="E1397" s="10"/>
      <c r="F1397" s="10"/>
    </row>
    <row r="1398" hidden="1">
      <c r="A1398" s="6" t="s">
        <v>2807</v>
      </c>
      <c r="B1398" s="16" t="s">
        <v>2808</v>
      </c>
      <c r="C1398" s="10"/>
      <c r="D1398" s="10"/>
      <c r="E1398" s="10"/>
      <c r="F1398" s="10"/>
    </row>
    <row r="1399" hidden="1">
      <c r="A1399" s="6" t="s">
        <v>2809</v>
      </c>
      <c r="B1399" s="16" t="s">
        <v>2810</v>
      </c>
      <c r="C1399" s="10"/>
      <c r="D1399" s="10"/>
      <c r="E1399" s="10"/>
      <c r="F1399" s="10"/>
    </row>
    <row r="1400" hidden="1">
      <c r="A1400" s="6" t="s">
        <v>2811</v>
      </c>
      <c r="B1400" s="16" t="s">
        <v>2812</v>
      </c>
      <c r="C1400" s="10"/>
      <c r="D1400" s="10"/>
      <c r="E1400" s="10"/>
      <c r="F1400" s="10"/>
    </row>
    <row r="1401" hidden="1">
      <c r="A1401" s="6" t="s">
        <v>2813</v>
      </c>
      <c r="B1401" s="16" t="s">
        <v>2814</v>
      </c>
      <c r="C1401" s="10"/>
      <c r="D1401" s="10"/>
      <c r="E1401" s="10"/>
      <c r="F1401" s="10"/>
    </row>
    <row r="1402" hidden="1">
      <c r="A1402" s="6" t="s">
        <v>2815</v>
      </c>
      <c r="B1402" s="16" t="s">
        <v>2816</v>
      </c>
      <c r="C1402" s="10"/>
      <c r="D1402" s="10"/>
      <c r="E1402" s="10"/>
      <c r="F1402" s="10"/>
    </row>
    <row r="1403" hidden="1">
      <c r="A1403" s="6" t="s">
        <v>2817</v>
      </c>
      <c r="B1403" s="16" t="s">
        <v>2818</v>
      </c>
      <c r="C1403" s="10"/>
      <c r="D1403" s="10"/>
      <c r="E1403" s="10"/>
      <c r="F1403" s="10"/>
    </row>
    <row r="1404" hidden="1">
      <c r="A1404" s="6" t="s">
        <v>2819</v>
      </c>
      <c r="B1404" s="16" t="s">
        <v>2820</v>
      </c>
      <c r="C1404" s="10"/>
      <c r="D1404" s="10"/>
      <c r="E1404" s="10"/>
      <c r="F1404" s="10"/>
    </row>
    <row r="1405" hidden="1">
      <c r="A1405" s="6" t="s">
        <v>2821</v>
      </c>
      <c r="B1405" s="16" t="s">
        <v>2822</v>
      </c>
      <c r="C1405" s="10"/>
      <c r="D1405" s="10"/>
      <c r="E1405" s="10"/>
      <c r="F1405" s="10"/>
    </row>
    <row r="1406" hidden="1">
      <c r="A1406" s="6" t="s">
        <v>2823</v>
      </c>
      <c r="B1406" s="16" t="s">
        <v>2824</v>
      </c>
      <c r="C1406" s="10"/>
      <c r="D1406" s="10"/>
      <c r="E1406" s="10"/>
      <c r="F1406" s="10"/>
    </row>
    <row r="1407" hidden="1">
      <c r="A1407" s="6" t="s">
        <v>2825</v>
      </c>
      <c r="B1407" s="16" t="s">
        <v>2826</v>
      </c>
      <c r="C1407" s="10"/>
      <c r="D1407" s="10"/>
      <c r="E1407" s="10"/>
      <c r="F1407" s="10"/>
    </row>
    <row r="1408" hidden="1">
      <c r="A1408" s="6" t="s">
        <v>2827</v>
      </c>
      <c r="B1408" s="16" t="s">
        <v>2828</v>
      </c>
      <c r="C1408" s="10"/>
      <c r="D1408" s="10"/>
      <c r="E1408" s="10"/>
      <c r="F1408" s="10"/>
    </row>
    <row r="1409" hidden="1">
      <c r="A1409" s="6" t="s">
        <v>2829</v>
      </c>
      <c r="B1409" s="16" t="s">
        <v>2830</v>
      </c>
      <c r="C1409" s="10"/>
      <c r="D1409" s="10"/>
      <c r="E1409" s="10"/>
      <c r="F1409" s="10"/>
    </row>
    <row r="1410" hidden="1">
      <c r="A1410" s="6" t="s">
        <v>2831</v>
      </c>
      <c r="B1410" s="16" t="s">
        <v>2832</v>
      </c>
      <c r="C1410" s="10"/>
      <c r="D1410" s="10"/>
      <c r="E1410" s="10"/>
      <c r="F1410" s="10"/>
    </row>
    <row r="1411" hidden="1">
      <c r="A1411" s="6" t="s">
        <v>2833</v>
      </c>
      <c r="B1411" s="16" t="s">
        <v>2834</v>
      </c>
      <c r="C1411" s="10"/>
      <c r="D1411" s="10"/>
      <c r="E1411" s="10"/>
      <c r="F1411" s="10"/>
    </row>
    <row r="1412" hidden="1">
      <c r="A1412" s="6" t="s">
        <v>2835</v>
      </c>
      <c r="B1412" s="16" t="s">
        <v>2836</v>
      </c>
      <c r="C1412" s="10"/>
      <c r="D1412" s="10"/>
      <c r="E1412" s="10"/>
      <c r="F1412" s="10"/>
    </row>
    <row r="1413" hidden="1">
      <c r="A1413" s="6" t="s">
        <v>2837</v>
      </c>
      <c r="B1413" s="16" t="s">
        <v>2838</v>
      </c>
      <c r="C1413" s="10"/>
      <c r="D1413" s="10"/>
      <c r="E1413" s="10"/>
      <c r="F1413" s="10"/>
    </row>
    <row r="1414" hidden="1">
      <c r="A1414" s="6" t="s">
        <v>2839</v>
      </c>
      <c r="B1414" s="16" t="s">
        <v>2840</v>
      </c>
      <c r="C1414" s="10"/>
      <c r="D1414" s="10"/>
      <c r="E1414" s="10"/>
      <c r="F1414" s="10"/>
    </row>
    <row r="1415" hidden="1">
      <c r="A1415" s="6" t="s">
        <v>2841</v>
      </c>
      <c r="B1415" s="16" t="s">
        <v>2842</v>
      </c>
      <c r="C1415" s="10"/>
      <c r="D1415" s="10"/>
      <c r="E1415" s="10"/>
      <c r="F1415" s="10"/>
    </row>
    <row r="1416" hidden="1">
      <c r="A1416" s="6" t="s">
        <v>2843</v>
      </c>
      <c r="B1416" s="16" t="s">
        <v>2844</v>
      </c>
      <c r="C1416" s="10"/>
      <c r="D1416" s="10"/>
      <c r="E1416" s="10"/>
      <c r="F1416" s="10"/>
    </row>
    <row r="1417" hidden="1">
      <c r="A1417" s="6" t="s">
        <v>2845</v>
      </c>
      <c r="B1417" s="16" t="s">
        <v>2846</v>
      </c>
      <c r="C1417" s="10"/>
      <c r="D1417" s="10"/>
      <c r="E1417" s="10"/>
      <c r="F1417" s="10"/>
    </row>
    <row r="1418" hidden="1">
      <c r="A1418" s="6" t="s">
        <v>2847</v>
      </c>
      <c r="B1418" s="16" t="s">
        <v>2848</v>
      </c>
      <c r="C1418" s="10"/>
      <c r="D1418" s="10"/>
      <c r="E1418" s="10"/>
      <c r="F1418" s="10"/>
    </row>
    <row r="1419" hidden="1">
      <c r="A1419" s="6" t="s">
        <v>2849</v>
      </c>
      <c r="B1419" s="16" t="s">
        <v>2850</v>
      </c>
      <c r="C1419" s="10"/>
      <c r="D1419" s="10"/>
      <c r="E1419" s="10"/>
      <c r="F1419" s="10"/>
    </row>
    <row r="1420" hidden="1">
      <c r="A1420" s="6" t="s">
        <v>2851</v>
      </c>
      <c r="B1420" s="16" t="s">
        <v>2852</v>
      </c>
      <c r="C1420" s="10"/>
      <c r="D1420" s="10"/>
      <c r="E1420" s="10"/>
      <c r="F1420" s="10"/>
    </row>
    <row r="1421" hidden="1">
      <c r="A1421" s="6" t="s">
        <v>2853</v>
      </c>
      <c r="B1421" s="16" t="s">
        <v>2854</v>
      </c>
      <c r="C1421" s="10"/>
      <c r="D1421" s="10"/>
      <c r="E1421" s="10"/>
      <c r="F1421" s="10"/>
    </row>
    <row r="1422" hidden="1">
      <c r="A1422" s="6" t="s">
        <v>2855</v>
      </c>
      <c r="B1422" s="16" t="s">
        <v>2856</v>
      </c>
      <c r="C1422" s="10"/>
      <c r="D1422" s="10"/>
      <c r="E1422" s="10"/>
      <c r="F1422" s="10"/>
    </row>
    <row r="1423" hidden="1">
      <c r="A1423" s="6" t="s">
        <v>2857</v>
      </c>
      <c r="B1423" s="16" t="s">
        <v>2858</v>
      </c>
      <c r="C1423" s="10"/>
      <c r="D1423" s="10"/>
      <c r="E1423" s="10"/>
      <c r="F1423" s="10"/>
    </row>
    <row r="1424" hidden="1">
      <c r="A1424" s="6" t="s">
        <v>2859</v>
      </c>
      <c r="B1424" s="16" t="s">
        <v>2860</v>
      </c>
      <c r="C1424" s="10"/>
      <c r="D1424" s="10"/>
      <c r="E1424" s="10"/>
      <c r="F1424" s="10"/>
    </row>
    <row r="1425" hidden="1">
      <c r="A1425" s="6" t="s">
        <v>2861</v>
      </c>
      <c r="B1425" s="16" t="s">
        <v>2862</v>
      </c>
      <c r="C1425" s="10"/>
      <c r="D1425" s="10"/>
      <c r="E1425" s="10"/>
      <c r="F1425" s="10"/>
    </row>
    <row r="1426" hidden="1">
      <c r="A1426" s="6" t="s">
        <v>2863</v>
      </c>
      <c r="B1426" s="16" t="s">
        <v>2864</v>
      </c>
      <c r="C1426" s="10"/>
      <c r="D1426" s="10"/>
      <c r="E1426" s="10"/>
      <c r="F1426" s="10"/>
    </row>
    <row r="1427" hidden="1">
      <c r="A1427" s="6" t="s">
        <v>2865</v>
      </c>
      <c r="B1427" s="16" t="s">
        <v>2866</v>
      </c>
      <c r="C1427" s="10"/>
      <c r="D1427" s="10"/>
      <c r="E1427" s="10"/>
      <c r="F1427" s="10"/>
    </row>
    <row r="1428" hidden="1">
      <c r="A1428" s="6" t="s">
        <v>2867</v>
      </c>
      <c r="B1428" s="16" t="s">
        <v>2868</v>
      </c>
      <c r="C1428" s="10"/>
      <c r="D1428" s="10"/>
      <c r="E1428" s="10"/>
      <c r="F1428" s="10"/>
    </row>
    <row r="1429" hidden="1">
      <c r="A1429" s="6" t="s">
        <v>2869</v>
      </c>
      <c r="B1429" s="16" t="s">
        <v>2870</v>
      </c>
      <c r="C1429" s="10"/>
      <c r="D1429" s="10"/>
      <c r="E1429" s="10"/>
      <c r="F1429" s="10"/>
    </row>
    <row r="1430" hidden="1">
      <c r="A1430" s="6" t="s">
        <v>2871</v>
      </c>
      <c r="B1430" s="16" t="s">
        <v>2872</v>
      </c>
      <c r="C1430" s="10"/>
      <c r="D1430" s="10"/>
      <c r="E1430" s="10"/>
      <c r="F1430" s="10"/>
    </row>
    <row r="1431" hidden="1">
      <c r="A1431" s="6" t="s">
        <v>2873</v>
      </c>
      <c r="B1431" s="16" t="s">
        <v>2874</v>
      </c>
      <c r="C1431" s="10"/>
      <c r="D1431" s="10"/>
      <c r="E1431" s="10"/>
      <c r="F1431" s="10"/>
    </row>
    <row r="1432" hidden="1">
      <c r="A1432" s="6" t="s">
        <v>2875</v>
      </c>
      <c r="B1432" s="16" t="s">
        <v>2876</v>
      </c>
      <c r="C1432" s="10"/>
      <c r="D1432" s="10"/>
      <c r="E1432" s="10"/>
      <c r="F1432" s="10"/>
    </row>
    <row r="1433" hidden="1">
      <c r="A1433" s="6" t="s">
        <v>2877</v>
      </c>
      <c r="B1433" s="16" t="s">
        <v>2878</v>
      </c>
      <c r="C1433" s="10"/>
      <c r="D1433" s="10"/>
      <c r="E1433" s="10"/>
      <c r="F1433" s="10"/>
    </row>
    <row r="1434" hidden="1">
      <c r="A1434" s="6" t="s">
        <v>2879</v>
      </c>
      <c r="B1434" s="16" t="s">
        <v>2880</v>
      </c>
      <c r="C1434" s="10"/>
      <c r="D1434" s="10"/>
      <c r="E1434" s="10"/>
      <c r="F1434" s="10"/>
    </row>
    <row r="1435" hidden="1">
      <c r="A1435" s="6" t="s">
        <v>2881</v>
      </c>
      <c r="B1435" s="16" t="s">
        <v>2882</v>
      </c>
      <c r="C1435" s="10"/>
      <c r="D1435" s="10"/>
      <c r="E1435" s="10"/>
      <c r="F1435" s="10"/>
    </row>
    <row r="1436" hidden="1">
      <c r="A1436" s="6" t="s">
        <v>2883</v>
      </c>
      <c r="B1436" s="16" t="s">
        <v>2884</v>
      </c>
      <c r="C1436" s="10"/>
      <c r="D1436" s="10"/>
      <c r="E1436" s="10"/>
      <c r="F1436" s="10"/>
    </row>
    <row r="1437" hidden="1">
      <c r="A1437" s="6" t="s">
        <v>2885</v>
      </c>
      <c r="B1437" s="16" t="s">
        <v>2886</v>
      </c>
      <c r="C1437" s="10"/>
      <c r="D1437" s="10"/>
      <c r="E1437" s="10"/>
      <c r="F1437" s="10"/>
    </row>
    <row r="1438" hidden="1">
      <c r="A1438" s="6" t="s">
        <v>2887</v>
      </c>
      <c r="B1438" s="16" t="s">
        <v>2888</v>
      </c>
      <c r="C1438" s="10"/>
      <c r="D1438" s="10"/>
      <c r="E1438" s="10"/>
      <c r="F1438" s="10"/>
    </row>
    <row r="1439" hidden="1">
      <c r="A1439" s="6" t="s">
        <v>2889</v>
      </c>
      <c r="B1439" s="16" t="s">
        <v>2890</v>
      </c>
      <c r="C1439" s="10"/>
      <c r="D1439" s="10"/>
      <c r="E1439" s="10"/>
      <c r="F1439" s="10"/>
    </row>
    <row r="1440" hidden="1">
      <c r="A1440" s="6" t="s">
        <v>2891</v>
      </c>
      <c r="B1440" s="16" t="s">
        <v>2892</v>
      </c>
      <c r="C1440" s="10"/>
      <c r="D1440" s="10"/>
      <c r="E1440" s="10"/>
      <c r="F1440" s="10"/>
    </row>
    <row r="1441" hidden="1">
      <c r="A1441" s="6" t="s">
        <v>2893</v>
      </c>
      <c r="B1441" s="16" t="s">
        <v>2894</v>
      </c>
      <c r="C1441" s="10"/>
      <c r="D1441" s="10"/>
      <c r="E1441" s="10"/>
      <c r="F1441" s="10"/>
    </row>
    <row r="1442" hidden="1">
      <c r="A1442" s="6" t="s">
        <v>2895</v>
      </c>
      <c r="B1442" s="16" t="s">
        <v>2896</v>
      </c>
      <c r="C1442" s="10"/>
      <c r="D1442" s="10"/>
      <c r="E1442" s="10"/>
      <c r="F1442" s="10"/>
    </row>
    <row r="1443" hidden="1">
      <c r="A1443" s="6" t="s">
        <v>2897</v>
      </c>
      <c r="B1443" s="16" t="s">
        <v>2898</v>
      </c>
      <c r="C1443" s="10"/>
      <c r="D1443" s="10"/>
      <c r="E1443" s="10"/>
      <c r="F1443" s="10"/>
    </row>
    <row r="1444" hidden="1">
      <c r="A1444" s="6" t="s">
        <v>2899</v>
      </c>
      <c r="B1444" s="16" t="s">
        <v>2900</v>
      </c>
      <c r="C1444" s="10"/>
      <c r="D1444" s="10"/>
      <c r="E1444" s="10"/>
      <c r="F1444" s="10"/>
    </row>
    <row r="1445" hidden="1">
      <c r="A1445" s="6" t="s">
        <v>2901</v>
      </c>
      <c r="B1445" s="16" t="s">
        <v>2902</v>
      </c>
      <c r="C1445" s="10"/>
      <c r="D1445" s="10"/>
      <c r="E1445" s="10"/>
      <c r="F1445" s="10"/>
    </row>
    <row r="1446" hidden="1">
      <c r="A1446" s="6" t="s">
        <v>2903</v>
      </c>
      <c r="B1446" s="16" t="s">
        <v>2904</v>
      </c>
      <c r="C1446" s="10"/>
      <c r="D1446" s="10"/>
      <c r="E1446" s="10"/>
      <c r="F1446" s="10"/>
    </row>
    <row r="1447" hidden="1">
      <c r="A1447" s="6" t="s">
        <v>2905</v>
      </c>
      <c r="B1447" s="16" t="s">
        <v>2906</v>
      </c>
      <c r="C1447" s="10"/>
      <c r="D1447" s="10"/>
      <c r="E1447" s="10"/>
      <c r="F1447" s="10"/>
    </row>
    <row r="1448" hidden="1">
      <c r="A1448" s="6" t="s">
        <v>2907</v>
      </c>
      <c r="B1448" s="16" t="s">
        <v>2908</v>
      </c>
      <c r="C1448" s="10"/>
      <c r="D1448" s="10"/>
      <c r="E1448" s="10"/>
      <c r="F1448" s="10"/>
    </row>
    <row r="1449" hidden="1">
      <c r="A1449" s="6" t="s">
        <v>2909</v>
      </c>
      <c r="B1449" s="16" t="s">
        <v>2910</v>
      </c>
      <c r="C1449" s="10"/>
      <c r="D1449" s="10"/>
      <c r="E1449" s="10"/>
      <c r="F1449" s="10"/>
    </row>
    <row r="1450" hidden="1">
      <c r="A1450" s="6" t="s">
        <v>2911</v>
      </c>
      <c r="B1450" s="16" t="s">
        <v>2912</v>
      </c>
      <c r="C1450" s="10"/>
      <c r="D1450" s="10"/>
      <c r="E1450" s="10"/>
      <c r="F1450" s="10"/>
    </row>
    <row r="1451" hidden="1">
      <c r="A1451" s="6" t="s">
        <v>2913</v>
      </c>
      <c r="B1451" s="16" t="s">
        <v>2914</v>
      </c>
      <c r="C1451" s="10"/>
      <c r="D1451" s="10"/>
      <c r="E1451" s="10"/>
      <c r="F1451" s="10"/>
    </row>
    <row r="1452" hidden="1">
      <c r="A1452" s="6" t="s">
        <v>2915</v>
      </c>
      <c r="B1452" s="16" t="s">
        <v>2916</v>
      </c>
      <c r="C1452" s="10"/>
      <c r="D1452" s="10"/>
      <c r="E1452" s="10"/>
      <c r="F1452" s="10"/>
    </row>
    <row r="1453" hidden="1">
      <c r="A1453" s="6" t="s">
        <v>2917</v>
      </c>
      <c r="B1453" s="16" t="s">
        <v>2918</v>
      </c>
      <c r="C1453" s="10"/>
      <c r="D1453" s="10"/>
      <c r="E1453" s="10"/>
      <c r="F1453" s="10"/>
    </row>
    <row r="1454" hidden="1">
      <c r="A1454" s="6" t="s">
        <v>2919</v>
      </c>
      <c r="B1454" s="16" t="s">
        <v>2920</v>
      </c>
      <c r="C1454" s="10"/>
      <c r="D1454" s="10"/>
      <c r="E1454" s="10"/>
      <c r="F1454" s="10"/>
    </row>
    <row r="1455" hidden="1">
      <c r="A1455" s="6" t="s">
        <v>2921</v>
      </c>
      <c r="B1455" s="16" t="s">
        <v>2922</v>
      </c>
      <c r="C1455" s="10"/>
      <c r="D1455" s="10"/>
      <c r="E1455" s="10"/>
      <c r="F1455" s="10"/>
    </row>
    <row r="1456" hidden="1">
      <c r="A1456" s="6" t="s">
        <v>2923</v>
      </c>
      <c r="B1456" s="16" t="s">
        <v>2924</v>
      </c>
      <c r="C1456" s="10"/>
      <c r="D1456" s="10"/>
      <c r="E1456" s="10"/>
      <c r="F1456" s="10"/>
    </row>
    <row r="1457" hidden="1">
      <c r="A1457" s="6" t="s">
        <v>2925</v>
      </c>
      <c r="B1457" s="16" t="s">
        <v>2926</v>
      </c>
      <c r="C1457" s="10"/>
      <c r="D1457" s="10"/>
      <c r="E1457" s="10"/>
      <c r="F1457" s="10"/>
    </row>
    <row r="1458" hidden="1">
      <c r="A1458" s="6" t="s">
        <v>2927</v>
      </c>
      <c r="B1458" s="16" t="s">
        <v>2928</v>
      </c>
      <c r="C1458" s="10"/>
      <c r="D1458" s="10"/>
      <c r="E1458" s="10"/>
      <c r="F1458" s="10"/>
    </row>
    <row r="1459" hidden="1">
      <c r="A1459" s="6" t="s">
        <v>2929</v>
      </c>
      <c r="B1459" s="16" t="s">
        <v>2930</v>
      </c>
      <c r="C1459" s="10"/>
      <c r="D1459" s="10"/>
      <c r="E1459" s="10"/>
      <c r="F1459" s="10"/>
    </row>
    <row r="1460" hidden="1">
      <c r="A1460" s="6" t="s">
        <v>2931</v>
      </c>
      <c r="B1460" s="16" t="s">
        <v>2932</v>
      </c>
      <c r="C1460" s="10"/>
      <c r="D1460" s="10"/>
      <c r="E1460" s="10"/>
      <c r="F1460" s="10"/>
    </row>
    <row r="1461" hidden="1">
      <c r="A1461" s="6" t="s">
        <v>2933</v>
      </c>
      <c r="B1461" s="16" t="s">
        <v>2934</v>
      </c>
      <c r="C1461" s="10"/>
      <c r="D1461" s="10"/>
      <c r="E1461" s="10"/>
      <c r="F1461" s="10"/>
    </row>
    <row r="1462" hidden="1">
      <c r="A1462" s="6" t="s">
        <v>2935</v>
      </c>
      <c r="B1462" s="16" t="s">
        <v>2936</v>
      </c>
      <c r="C1462" s="10"/>
      <c r="D1462" s="10"/>
      <c r="E1462" s="10"/>
      <c r="F1462" s="10"/>
    </row>
    <row r="1463" hidden="1">
      <c r="A1463" s="6" t="s">
        <v>2937</v>
      </c>
      <c r="B1463" s="16" t="s">
        <v>2938</v>
      </c>
      <c r="C1463" s="10"/>
      <c r="D1463" s="10"/>
      <c r="E1463" s="10"/>
      <c r="F1463" s="10"/>
    </row>
    <row r="1464" hidden="1">
      <c r="A1464" s="6" t="s">
        <v>2939</v>
      </c>
      <c r="B1464" s="16" t="s">
        <v>2940</v>
      </c>
      <c r="C1464" s="10"/>
      <c r="D1464" s="10"/>
      <c r="E1464" s="10"/>
      <c r="F1464" s="10"/>
    </row>
    <row r="1465" hidden="1">
      <c r="A1465" s="6" t="s">
        <v>2941</v>
      </c>
      <c r="B1465" s="16" t="s">
        <v>2942</v>
      </c>
      <c r="C1465" s="10"/>
      <c r="D1465" s="10"/>
      <c r="E1465" s="10"/>
      <c r="F1465" s="10"/>
    </row>
    <row r="1466" hidden="1">
      <c r="A1466" s="6" t="s">
        <v>2943</v>
      </c>
      <c r="B1466" s="16" t="s">
        <v>2944</v>
      </c>
      <c r="C1466" s="10"/>
      <c r="D1466" s="10"/>
      <c r="E1466" s="10"/>
      <c r="F1466" s="10"/>
    </row>
    <row r="1467" hidden="1">
      <c r="A1467" s="6" t="s">
        <v>2945</v>
      </c>
      <c r="B1467" s="16" t="s">
        <v>2946</v>
      </c>
      <c r="C1467" s="10"/>
      <c r="D1467" s="10"/>
      <c r="E1467" s="10"/>
      <c r="F1467" s="10"/>
    </row>
    <row r="1468" hidden="1">
      <c r="A1468" s="6" t="s">
        <v>2947</v>
      </c>
      <c r="B1468" s="16" t="s">
        <v>2948</v>
      </c>
      <c r="C1468" s="10"/>
      <c r="D1468" s="10"/>
      <c r="E1468" s="10"/>
      <c r="F1468" s="10"/>
    </row>
    <row r="1469" hidden="1">
      <c r="A1469" s="6" t="s">
        <v>2949</v>
      </c>
      <c r="B1469" s="16" t="s">
        <v>2950</v>
      </c>
      <c r="C1469" s="10"/>
      <c r="D1469" s="10"/>
      <c r="E1469" s="10"/>
      <c r="F1469" s="10"/>
    </row>
    <row r="1470" hidden="1">
      <c r="A1470" s="6" t="s">
        <v>2951</v>
      </c>
      <c r="B1470" s="16" t="s">
        <v>2952</v>
      </c>
      <c r="C1470" s="10"/>
      <c r="D1470" s="10"/>
      <c r="E1470" s="10"/>
      <c r="F1470" s="10"/>
    </row>
    <row r="1471" hidden="1">
      <c r="A1471" s="6" t="s">
        <v>2953</v>
      </c>
      <c r="B1471" s="16" t="s">
        <v>2954</v>
      </c>
      <c r="C1471" s="10"/>
      <c r="D1471" s="10"/>
      <c r="E1471" s="10"/>
      <c r="F1471" s="10"/>
    </row>
    <row r="1472" hidden="1">
      <c r="A1472" s="6" t="s">
        <v>2955</v>
      </c>
      <c r="B1472" s="16" t="s">
        <v>2956</v>
      </c>
      <c r="C1472" s="10"/>
      <c r="D1472" s="10"/>
      <c r="E1472" s="10"/>
      <c r="F1472" s="10"/>
    </row>
    <row r="1473" hidden="1">
      <c r="A1473" s="6" t="s">
        <v>2957</v>
      </c>
      <c r="B1473" s="16" t="s">
        <v>2958</v>
      </c>
      <c r="C1473" s="10"/>
      <c r="D1473" s="10"/>
      <c r="E1473" s="10"/>
      <c r="F1473" s="10"/>
    </row>
    <row r="1474" hidden="1">
      <c r="A1474" s="6" t="s">
        <v>2959</v>
      </c>
      <c r="B1474" s="16" t="s">
        <v>2960</v>
      </c>
      <c r="C1474" s="10"/>
      <c r="D1474" s="10"/>
      <c r="E1474" s="10"/>
      <c r="F1474" s="10"/>
    </row>
    <row r="1475" hidden="1">
      <c r="A1475" s="6" t="s">
        <v>2961</v>
      </c>
      <c r="B1475" s="16" t="s">
        <v>2962</v>
      </c>
      <c r="C1475" s="10"/>
      <c r="D1475" s="10"/>
      <c r="E1475" s="10"/>
      <c r="F1475" s="10"/>
    </row>
    <row r="1476" hidden="1">
      <c r="A1476" s="6" t="s">
        <v>2963</v>
      </c>
      <c r="B1476" s="16" t="s">
        <v>2964</v>
      </c>
      <c r="C1476" s="10"/>
      <c r="D1476" s="10"/>
      <c r="E1476" s="10"/>
      <c r="F1476" s="10"/>
    </row>
    <row r="1477" hidden="1">
      <c r="A1477" s="6" t="s">
        <v>2965</v>
      </c>
      <c r="B1477" s="16" t="s">
        <v>2966</v>
      </c>
      <c r="C1477" s="10"/>
      <c r="D1477" s="10"/>
      <c r="E1477" s="10"/>
      <c r="F1477" s="10"/>
    </row>
    <row r="1478" hidden="1">
      <c r="A1478" s="6" t="s">
        <v>2967</v>
      </c>
      <c r="B1478" s="17" t="s">
        <v>2968</v>
      </c>
      <c r="C1478" s="10"/>
      <c r="D1478" s="10"/>
      <c r="E1478" s="10"/>
      <c r="F1478" s="10"/>
    </row>
    <row r="1479" hidden="1">
      <c r="A1479" s="6" t="s">
        <v>2969</v>
      </c>
      <c r="B1479" s="16" t="s">
        <v>2970</v>
      </c>
      <c r="C1479" s="10"/>
      <c r="D1479" s="10"/>
      <c r="E1479" s="10"/>
      <c r="F1479" s="10"/>
    </row>
    <row r="1480" hidden="1">
      <c r="A1480" s="6" t="s">
        <v>2971</v>
      </c>
      <c r="B1480" s="16" t="s">
        <v>2972</v>
      </c>
      <c r="C1480" s="10"/>
      <c r="D1480" s="10"/>
      <c r="E1480" s="10"/>
      <c r="F1480" s="10"/>
    </row>
    <row r="1481" hidden="1">
      <c r="A1481" s="6" t="s">
        <v>2973</v>
      </c>
      <c r="B1481" s="16" t="s">
        <v>2974</v>
      </c>
      <c r="C1481" s="10"/>
      <c r="D1481" s="10"/>
      <c r="E1481" s="10"/>
      <c r="F1481" s="10"/>
    </row>
    <row r="1482" hidden="1">
      <c r="A1482" s="6" t="s">
        <v>2975</v>
      </c>
      <c r="B1482" s="16" t="s">
        <v>2976</v>
      </c>
      <c r="C1482" s="10"/>
      <c r="D1482" s="10"/>
      <c r="E1482" s="10"/>
      <c r="F1482" s="10"/>
    </row>
    <row r="1483" hidden="1">
      <c r="A1483" s="6" t="s">
        <v>2977</v>
      </c>
      <c r="B1483" s="16" t="s">
        <v>2978</v>
      </c>
      <c r="C1483" s="10"/>
      <c r="D1483" s="10"/>
      <c r="E1483" s="10"/>
      <c r="F1483" s="10"/>
    </row>
    <row r="1484" hidden="1">
      <c r="A1484" s="6" t="s">
        <v>2979</v>
      </c>
      <c r="B1484" s="16" t="s">
        <v>2980</v>
      </c>
      <c r="C1484" s="10"/>
      <c r="D1484" s="10"/>
      <c r="E1484" s="10"/>
      <c r="F1484" s="10"/>
    </row>
    <row r="1485" hidden="1">
      <c r="A1485" s="6" t="s">
        <v>2981</v>
      </c>
      <c r="B1485" s="16" t="s">
        <v>2982</v>
      </c>
      <c r="C1485" s="10"/>
      <c r="D1485" s="10"/>
      <c r="E1485" s="10"/>
      <c r="F1485" s="10"/>
    </row>
    <row r="1486" hidden="1">
      <c r="A1486" s="6" t="s">
        <v>2983</v>
      </c>
      <c r="B1486" s="16" t="s">
        <v>2984</v>
      </c>
      <c r="C1486" s="10"/>
      <c r="D1486" s="10"/>
      <c r="E1486" s="10"/>
      <c r="F1486" s="10"/>
    </row>
    <row r="1487" hidden="1">
      <c r="A1487" s="6" t="s">
        <v>2985</v>
      </c>
      <c r="B1487" s="16" t="s">
        <v>2986</v>
      </c>
      <c r="C1487" s="10"/>
      <c r="D1487" s="10"/>
      <c r="E1487" s="10"/>
      <c r="F1487" s="10"/>
    </row>
    <row r="1488" hidden="1">
      <c r="A1488" s="6" t="s">
        <v>2987</v>
      </c>
      <c r="B1488" s="16" t="s">
        <v>2988</v>
      </c>
      <c r="C1488" s="10"/>
      <c r="D1488" s="10"/>
      <c r="E1488" s="10"/>
      <c r="F1488" s="10"/>
    </row>
    <row r="1489" hidden="1">
      <c r="A1489" s="6" t="s">
        <v>2989</v>
      </c>
      <c r="B1489" s="16" t="s">
        <v>2990</v>
      </c>
      <c r="C1489" s="10"/>
      <c r="D1489" s="10"/>
      <c r="E1489" s="10"/>
      <c r="F1489" s="10"/>
    </row>
    <row r="1490" hidden="1">
      <c r="A1490" s="6" t="s">
        <v>2991</v>
      </c>
      <c r="B1490" s="16" t="s">
        <v>2992</v>
      </c>
      <c r="C1490" s="10"/>
      <c r="D1490" s="10"/>
      <c r="E1490" s="10"/>
      <c r="F1490" s="10"/>
    </row>
    <row r="1491" hidden="1">
      <c r="A1491" s="6" t="s">
        <v>2993</v>
      </c>
      <c r="B1491" s="16" t="s">
        <v>2994</v>
      </c>
      <c r="C1491" s="10"/>
      <c r="D1491" s="10"/>
      <c r="E1491" s="10"/>
      <c r="F1491" s="10"/>
    </row>
    <row r="1492" hidden="1">
      <c r="A1492" s="6" t="s">
        <v>2995</v>
      </c>
      <c r="B1492" s="16" t="s">
        <v>2996</v>
      </c>
      <c r="C1492" s="10"/>
      <c r="D1492" s="10"/>
      <c r="E1492" s="10"/>
      <c r="F1492" s="10"/>
    </row>
    <row r="1493" hidden="1">
      <c r="A1493" s="6" t="s">
        <v>2997</v>
      </c>
      <c r="B1493" s="16" t="s">
        <v>2998</v>
      </c>
      <c r="C1493" s="10"/>
      <c r="D1493" s="10"/>
      <c r="E1493" s="10"/>
      <c r="F1493" s="10"/>
    </row>
    <row r="1494" hidden="1">
      <c r="A1494" s="6" t="s">
        <v>2999</v>
      </c>
      <c r="B1494" s="16" t="s">
        <v>3000</v>
      </c>
      <c r="C1494" s="10"/>
      <c r="D1494" s="10"/>
      <c r="E1494" s="10"/>
      <c r="F1494" s="10"/>
    </row>
    <row r="1495" hidden="1">
      <c r="A1495" s="6" t="s">
        <v>3001</v>
      </c>
      <c r="B1495" s="16" t="s">
        <v>3002</v>
      </c>
      <c r="C1495" s="10"/>
      <c r="D1495" s="10"/>
      <c r="E1495" s="10"/>
      <c r="F1495" s="10"/>
    </row>
    <row r="1496" hidden="1">
      <c r="A1496" s="6" t="s">
        <v>3003</v>
      </c>
      <c r="B1496" s="16" t="s">
        <v>3004</v>
      </c>
      <c r="C1496" s="10"/>
      <c r="D1496" s="10"/>
      <c r="E1496" s="10"/>
      <c r="F1496" s="10"/>
    </row>
    <row r="1497" hidden="1">
      <c r="A1497" s="6" t="s">
        <v>3005</v>
      </c>
      <c r="B1497" s="16" t="s">
        <v>3006</v>
      </c>
      <c r="C1497" s="10"/>
      <c r="D1497" s="10"/>
      <c r="E1497" s="10"/>
      <c r="F1497" s="10"/>
    </row>
    <row r="1498" hidden="1">
      <c r="A1498" s="6" t="s">
        <v>3007</v>
      </c>
      <c r="B1498" s="16" t="s">
        <v>3008</v>
      </c>
      <c r="C1498" s="10"/>
      <c r="D1498" s="10"/>
      <c r="E1498" s="10"/>
      <c r="F1498" s="10"/>
    </row>
    <row r="1499" hidden="1">
      <c r="A1499" s="6" t="s">
        <v>3009</v>
      </c>
      <c r="B1499" s="16" t="s">
        <v>3010</v>
      </c>
      <c r="C1499" s="10"/>
      <c r="D1499" s="10"/>
      <c r="E1499" s="10"/>
      <c r="F1499" s="10"/>
    </row>
    <row r="1500" hidden="1">
      <c r="A1500" s="6" t="s">
        <v>3011</v>
      </c>
      <c r="B1500" s="16" t="s">
        <v>3012</v>
      </c>
      <c r="C1500" s="10"/>
      <c r="D1500" s="10"/>
      <c r="E1500" s="10"/>
      <c r="F1500" s="10"/>
    </row>
    <row r="1501" hidden="1">
      <c r="A1501" s="6" t="s">
        <v>3013</v>
      </c>
      <c r="B1501" s="16" t="s">
        <v>3014</v>
      </c>
      <c r="C1501" s="10"/>
      <c r="D1501" s="10"/>
      <c r="E1501" s="10"/>
      <c r="F1501" s="10"/>
    </row>
    <row r="1502" hidden="1">
      <c r="A1502" s="6" t="s">
        <v>3015</v>
      </c>
      <c r="B1502" s="16" t="s">
        <v>3016</v>
      </c>
      <c r="C1502" s="10"/>
      <c r="D1502" s="10"/>
      <c r="E1502" s="10"/>
      <c r="F1502" s="10"/>
    </row>
    <row r="1503" hidden="1">
      <c r="A1503" s="6" t="s">
        <v>3017</v>
      </c>
      <c r="B1503" s="16" t="s">
        <v>3018</v>
      </c>
      <c r="C1503" s="10"/>
      <c r="D1503" s="10"/>
      <c r="E1503" s="10"/>
      <c r="F1503" s="10"/>
    </row>
    <row r="1504" hidden="1">
      <c r="A1504" s="6" t="s">
        <v>3019</v>
      </c>
      <c r="B1504" s="16" t="s">
        <v>3020</v>
      </c>
      <c r="C1504" s="10"/>
      <c r="D1504" s="10"/>
      <c r="E1504" s="10"/>
      <c r="F1504" s="10"/>
    </row>
    <row r="1505" hidden="1">
      <c r="A1505" s="6" t="s">
        <v>3021</v>
      </c>
      <c r="B1505" s="16" t="s">
        <v>3022</v>
      </c>
      <c r="C1505" s="10"/>
      <c r="D1505" s="10"/>
      <c r="E1505" s="10"/>
      <c r="F1505" s="10"/>
    </row>
    <row r="1506" hidden="1">
      <c r="A1506" s="6" t="s">
        <v>3023</v>
      </c>
      <c r="B1506" s="16" t="s">
        <v>3024</v>
      </c>
      <c r="C1506" s="10"/>
      <c r="D1506" s="10"/>
      <c r="E1506" s="10"/>
      <c r="F1506" s="10"/>
    </row>
    <row r="1507" hidden="1">
      <c r="A1507" s="6" t="s">
        <v>3025</v>
      </c>
      <c r="B1507" s="16" t="s">
        <v>3026</v>
      </c>
      <c r="C1507" s="10"/>
      <c r="D1507" s="10"/>
      <c r="E1507" s="10"/>
      <c r="F1507" s="10"/>
    </row>
    <row r="1508" hidden="1">
      <c r="A1508" s="6" t="s">
        <v>3027</v>
      </c>
      <c r="B1508" s="16" t="s">
        <v>3028</v>
      </c>
      <c r="C1508" s="10"/>
      <c r="D1508" s="10"/>
      <c r="E1508" s="10"/>
      <c r="F1508" s="10"/>
    </row>
    <row r="1509" hidden="1">
      <c r="A1509" s="6" t="s">
        <v>3029</v>
      </c>
      <c r="B1509" s="16" t="s">
        <v>3030</v>
      </c>
      <c r="C1509" s="10"/>
      <c r="D1509" s="10"/>
      <c r="E1509" s="10"/>
      <c r="F1509" s="10"/>
    </row>
    <row r="1510" hidden="1">
      <c r="A1510" s="6" t="s">
        <v>3031</v>
      </c>
      <c r="B1510" s="16" t="s">
        <v>3032</v>
      </c>
      <c r="C1510" s="10"/>
      <c r="D1510" s="10"/>
      <c r="E1510" s="10"/>
      <c r="F1510" s="10"/>
    </row>
    <row r="1511" hidden="1">
      <c r="A1511" s="6" t="s">
        <v>3033</v>
      </c>
      <c r="B1511" s="16" t="s">
        <v>3034</v>
      </c>
      <c r="C1511" s="10"/>
      <c r="D1511" s="10"/>
      <c r="E1511" s="10"/>
      <c r="F1511" s="10"/>
    </row>
    <row r="1512" hidden="1">
      <c r="A1512" s="6" t="s">
        <v>3035</v>
      </c>
      <c r="B1512" s="16" t="s">
        <v>3036</v>
      </c>
      <c r="C1512" s="10"/>
      <c r="D1512" s="10"/>
      <c r="E1512" s="10"/>
      <c r="F1512" s="10"/>
    </row>
    <row r="1513" hidden="1">
      <c r="A1513" s="6" t="s">
        <v>3037</v>
      </c>
      <c r="B1513" s="16" t="s">
        <v>3038</v>
      </c>
      <c r="C1513" s="10"/>
      <c r="D1513" s="10"/>
      <c r="E1513" s="10"/>
      <c r="F1513" s="10"/>
    </row>
    <row r="1514" hidden="1">
      <c r="A1514" s="6" t="s">
        <v>3039</v>
      </c>
      <c r="B1514" s="16" t="s">
        <v>3040</v>
      </c>
      <c r="C1514" s="10"/>
      <c r="D1514" s="10"/>
      <c r="E1514" s="10"/>
      <c r="F1514" s="10"/>
    </row>
    <row r="1515" hidden="1">
      <c r="A1515" s="6" t="s">
        <v>3041</v>
      </c>
      <c r="B1515" s="16" t="s">
        <v>3042</v>
      </c>
      <c r="C1515" s="10"/>
      <c r="D1515" s="10"/>
      <c r="E1515" s="10"/>
      <c r="F1515" s="10"/>
    </row>
    <row r="1516" hidden="1">
      <c r="A1516" s="6" t="s">
        <v>3043</v>
      </c>
      <c r="B1516" s="16" t="s">
        <v>3044</v>
      </c>
      <c r="C1516" s="10"/>
      <c r="D1516" s="10"/>
      <c r="E1516" s="10"/>
      <c r="F1516" s="10"/>
    </row>
    <row r="1517" hidden="1">
      <c r="A1517" s="6" t="s">
        <v>3045</v>
      </c>
      <c r="B1517" s="16" t="s">
        <v>3046</v>
      </c>
      <c r="C1517" s="10"/>
      <c r="D1517" s="10"/>
      <c r="E1517" s="10"/>
      <c r="F1517" s="10"/>
    </row>
    <row r="1518" hidden="1">
      <c r="A1518" s="6" t="s">
        <v>3047</v>
      </c>
      <c r="B1518" s="16" t="s">
        <v>3048</v>
      </c>
      <c r="C1518" s="10"/>
      <c r="D1518" s="10"/>
      <c r="E1518" s="10"/>
      <c r="F1518" s="10"/>
    </row>
    <row r="1519" hidden="1">
      <c r="A1519" s="6" t="s">
        <v>3049</v>
      </c>
      <c r="B1519" s="16" t="s">
        <v>3050</v>
      </c>
      <c r="C1519" s="10"/>
      <c r="D1519" s="10"/>
      <c r="E1519" s="10"/>
      <c r="F1519" s="10"/>
    </row>
    <row r="1520" hidden="1">
      <c r="A1520" s="6" t="s">
        <v>3051</v>
      </c>
      <c r="B1520" s="16" t="s">
        <v>3052</v>
      </c>
      <c r="C1520" s="10"/>
      <c r="D1520" s="10"/>
      <c r="E1520" s="10"/>
      <c r="F1520" s="10"/>
    </row>
    <row r="1521" hidden="1">
      <c r="A1521" s="6" t="s">
        <v>3053</v>
      </c>
      <c r="B1521" s="17" t="s">
        <v>3054</v>
      </c>
      <c r="C1521" s="10"/>
      <c r="D1521" s="10"/>
      <c r="E1521" s="10"/>
      <c r="F1521" s="10"/>
    </row>
    <row r="1522" hidden="1">
      <c r="A1522" s="6" t="s">
        <v>3055</v>
      </c>
      <c r="B1522" s="16" t="s">
        <v>3056</v>
      </c>
      <c r="C1522" s="10"/>
      <c r="D1522" s="10"/>
      <c r="E1522" s="10"/>
      <c r="F1522" s="10"/>
    </row>
    <row r="1523" hidden="1">
      <c r="A1523" s="6" t="s">
        <v>3057</v>
      </c>
      <c r="B1523" s="16" t="s">
        <v>3058</v>
      </c>
      <c r="C1523" s="10"/>
      <c r="D1523" s="10"/>
      <c r="E1523" s="10"/>
      <c r="F1523" s="10"/>
    </row>
    <row r="1524" hidden="1">
      <c r="A1524" s="6" t="s">
        <v>3059</v>
      </c>
      <c r="B1524" s="16" t="s">
        <v>3060</v>
      </c>
      <c r="C1524" s="10"/>
      <c r="D1524" s="10"/>
      <c r="E1524" s="10"/>
      <c r="F1524" s="10"/>
    </row>
    <row r="1525" hidden="1">
      <c r="A1525" s="6" t="s">
        <v>3061</v>
      </c>
      <c r="B1525" s="16" t="s">
        <v>3062</v>
      </c>
      <c r="C1525" s="10"/>
      <c r="D1525" s="10"/>
      <c r="E1525" s="10"/>
      <c r="F1525" s="10"/>
    </row>
    <row r="1526" hidden="1">
      <c r="A1526" s="6" t="s">
        <v>3063</v>
      </c>
      <c r="B1526" s="16" t="s">
        <v>3064</v>
      </c>
      <c r="C1526" s="10"/>
      <c r="D1526" s="10"/>
      <c r="E1526" s="10"/>
      <c r="F1526" s="10"/>
    </row>
    <row r="1527" hidden="1">
      <c r="A1527" s="6" t="s">
        <v>3065</v>
      </c>
      <c r="B1527" s="16" t="s">
        <v>3066</v>
      </c>
      <c r="C1527" s="10"/>
      <c r="D1527" s="10"/>
      <c r="E1527" s="10"/>
      <c r="F1527" s="10"/>
    </row>
    <row r="1528" hidden="1">
      <c r="A1528" s="6" t="s">
        <v>3067</v>
      </c>
      <c r="B1528" s="16" t="s">
        <v>3068</v>
      </c>
      <c r="C1528" s="10"/>
      <c r="D1528" s="10"/>
      <c r="E1528" s="10"/>
      <c r="F1528" s="10"/>
    </row>
    <row r="1529" hidden="1">
      <c r="A1529" s="6" t="s">
        <v>3069</v>
      </c>
      <c r="B1529" s="16" t="s">
        <v>3070</v>
      </c>
      <c r="C1529" s="10"/>
      <c r="D1529" s="10"/>
      <c r="E1529" s="10"/>
      <c r="F1529" s="10"/>
    </row>
    <row r="1530" hidden="1">
      <c r="A1530" s="6" t="s">
        <v>3071</v>
      </c>
      <c r="B1530" s="16" t="s">
        <v>3072</v>
      </c>
      <c r="C1530" s="10"/>
      <c r="D1530" s="10"/>
      <c r="E1530" s="10"/>
      <c r="F1530" s="10"/>
    </row>
    <row r="1531" hidden="1">
      <c r="A1531" s="6" t="s">
        <v>3073</v>
      </c>
      <c r="B1531" s="16" t="s">
        <v>3074</v>
      </c>
      <c r="C1531" s="10"/>
      <c r="D1531" s="10"/>
      <c r="E1531" s="10"/>
      <c r="F1531" s="10"/>
    </row>
    <row r="1532" hidden="1">
      <c r="A1532" s="6" t="s">
        <v>3075</v>
      </c>
      <c r="B1532" s="16" t="s">
        <v>3076</v>
      </c>
      <c r="C1532" s="10"/>
      <c r="D1532" s="10"/>
      <c r="E1532" s="10"/>
      <c r="F1532" s="10"/>
    </row>
    <row r="1533" hidden="1">
      <c r="A1533" s="6" t="s">
        <v>3077</v>
      </c>
      <c r="B1533" s="16" t="s">
        <v>3078</v>
      </c>
      <c r="C1533" s="10"/>
      <c r="D1533" s="10"/>
      <c r="E1533" s="10"/>
      <c r="F1533" s="10"/>
    </row>
    <row r="1534" hidden="1">
      <c r="A1534" s="6" t="s">
        <v>3079</v>
      </c>
      <c r="B1534" s="16" t="s">
        <v>3080</v>
      </c>
      <c r="C1534" s="10"/>
      <c r="D1534" s="10"/>
      <c r="E1534" s="10"/>
      <c r="F1534" s="10"/>
    </row>
    <row r="1535" hidden="1">
      <c r="A1535" s="6" t="s">
        <v>3081</v>
      </c>
      <c r="B1535" s="16" t="s">
        <v>3082</v>
      </c>
      <c r="C1535" s="10"/>
      <c r="D1535" s="10"/>
      <c r="E1535" s="10"/>
      <c r="F1535" s="10"/>
    </row>
    <row r="1536" hidden="1">
      <c r="A1536" s="6" t="s">
        <v>3083</v>
      </c>
      <c r="B1536" s="16" t="s">
        <v>3084</v>
      </c>
      <c r="C1536" s="10"/>
      <c r="D1536" s="10"/>
      <c r="E1536" s="10"/>
      <c r="F1536" s="10"/>
    </row>
    <row r="1537" hidden="1">
      <c r="A1537" s="6" t="s">
        <v>3085</v>
      </c>
      <c r="B1537" s="16" t="s">
        <v>3086</v>
      </c>
      <c r="C1537" s="10"/>
      <c r="D1537" s="10"/>
      <c r="E1537" s="10"/>
      <c r="F1537" s="10"/>
    </row>
    <row r="1538" hidden="1">
      <c r="A1538" s="6" t="s">
        <v>3087</v>
      </c>
      <c r="B1538" s="16" t="s">
        <v>3088</v>
      </c>
      <c r="C1538" s="10"/>
      <c r="D1538" s="10"/>
      <c r="E1538" s="10"/>
      <c r="F1538" s="10"/>
    </row>
    <row r="1539" hidden="1">
      <c r="A1539" s="6" t="s">
        <v>3089</v>
      </c>
      <c r="B1539" s="16" t="s">
        <v>3090</v>
      </c>
      <c r="C1539" s="10"/>
      <c r="D1539" s="10"/>
      <c r="E1539" s="10"/>
      <c r="F1539" s="10"/>
    </row>
    <row r="1540" hidden="1">
      <c r="A1540" s="6" t="s">
        <v>3091</v>
      </c>
      <c r="B1540" s="16" t="s">
        <v>3092</v>
      </c>
      <c r="C1540" s="10"/>
      <c r="D1540" s="10"/>
      <c r="E1540" s="10"/>
      <c r="F1540" s="10"/>
    </row>
    <row r="1541" hidden="1">
      <c r="A1541" s="6" t="s">
        <v>3093</v>
      </c>
      <c r="B1541" s="16" t="s">
        <v>3094</v>
      </c>
      <c r="C1541" s="10"/>
      <c r="D1541" s="10"/>
      <c r="E1541" s="10"/>
      <c r="F1541" s="10"/>
    </row>
    <row r="1542" hidden="1">
      <c r="A1542" s="6" t="s">
        <v>3095</v>
      </c>
      <c r="B1542" s="16" t="s">
        <v>3096</v>
      </c>
      <c r="C1542" s="10"/>
      <c r="D1542" s="10"/>
      <c r="E1542" s="10"/>
      <c r="F1542" s="10"/>
    </row>
    <row r="1543" hidden="1">
      <c r="A1543" s="6" t="s">
        <v>3097</v>
      </c>
      <c r="B1543" s="16" t="s">
        <v>3098</v>
      </c>
      <c r="C1543" s="10"/>
      <c r="D1543" s="10"/>
      <c r="E1543" s="10"/>
      <c r="F1543" s="10"/>
    </row>
    <row r="1544" hidden="1">
      <c r="A1544" s="6" t="s">
        <v>3099</v>
      </c>
      <c r="B1544" s="16" t="s">
        <v>3100</v>
      </c>
      <c r="C1544" s="10"/>
      <c r="D1544" s="10"/>
      <c r="E1544" s="10"/>
      <c r="F1544" s="10"/>
    </row>
    <row r="1545" hidden="1">
      <c r="A1545" s="6" t="s">
        <v>3101</v>
      </c>
      <c r="B1545" s="16" t="s">
        <v>3102</v>
      </c>
      <c r="C1545" s="10"/>
      <c r="D1545" s="10"/>
      <c r="E1545" s="10"/>
      <c r="F1545" s="10"/>
    </row>
    <row r="1546" hidden="1">
      <c r="A1546" s="6" t="s">
        <v>3103</v>
      </c>
      <c r="B1546" s="16" t="s">
        <v>3104</v>
      </c>
      <c r="C1546" s="10"/>
      <c r="D1546" s="10"/>
      <c r="E1546" s="10"/>
      <c r="F1546" s="10"/>
    </row>
    <row r="1547" hidden="1">
      <c r="A1547" s="6" t="s">
        <v>3105</v>
      </c>
      <c r="B1547" s="16" t="s">
        <v>3106</v>
      </c>
      <c r="C1547" s="10"/>
      <c r="D1547" s="10"/>
      <c r="E1547" s="10"/>
      <c r="F1547" s="10"/>
    </row>
    <row r="1548" hidden="1">
      <c r="A1548" s="6" t="s">
        <v>3107</v>
      </c>
      <c r="B1548" s="16" t="s">
        <v>3108</v>
      </c>
      <c r="C1548" s="10"/>
      <c r="D1548" s="10"/>
      <c r="E1548" s="10"/>
      <c r="F1548" s="10"/>
    </row>
    <row r="1549" hidden="1">
      <c r="A1549" s="6" t="s">
        <v>3109</v>
      </c>
      <c r="B1549" s="16" t="s">
        <v>3110</v>
      </c>
      <c r="C1549" s="10"/>
      <c r="D1549" s="10"/>
      <c r="E1549" s="10"/>
      <c r="F1549" s="10"/>
    </row>
    <row r="1550" hidden="1">
      <c r="A1550" s="6" t="s">
        <v>3111</v>
      </c>
      <c r="B1550" s="16" t="s">
        <v>3112</v>
      </c>
      <c r="C1550" s="10"/>
      <c r="D1550" s="10"/>
      <c r="E1550" s="10"/>
      <c r="F1550" s="10"/>
    </row>
    <row r="1551" hidden="1">
      <c r="A1551" s="6" t="s">
        <v>3113</v>
      </c>
      <c r="B1551" s="16" t="s">
        <v>3114</v>
      </c>
      <c r="C1551" s="10"/>
      <c r="D1551" s="10"/>
      <c r="E1551" s="10"/>
      <c r="F1551" s="10"/>
    </row>
    <row r="1552" hidden="1">
      <c r="A1552" s="6" t="s">
        <v>3115</v>
      </c>
      <c r="B1552" s="16" t="s">
        <v>3116</v>
      </c>
      <c r="C1552" s="10"/>
      <c r="D1552" s="10"/>
      <c r="E1552" s="10"/>
      <c r="F1552" s="10"/>
    </row>
    <row r="1553" hidden="1">
      <c r="A1553" s="6" t="s">
        <v>3117</v>
      </c>
      <c r="B1553" s="16" t="s">
        <v>3118</v>
      </c>
      <c r="C1553" s="10"/>
      <c r="D1553" s="10"/>
      <c r="E1553" s="10"/>
      <c r="F1553" s="10"/>
    </row>
    <row r="1554" hidden="1">
      <c r="A1554" s="6" t="s">
        <v>3119</v>
      </c>
      <c r="B1554" s="16" t="s">
        <v>3120</v>
      </c>
      <c r="C1554" s="10"/>
      <c r="D1554" s="10"/>
      <c r="E1554" s="10"/>
      <c r="F1554" s="10"/>
    </row>
    <row r="1555" hidden="1">
      <c r="A1555" s="6" t="s">
        <v>3121</v>
      </c>
      <c r="B1555" s="16" t="s">
        <v>3122</v>
      </c>
      <c r="C1555" s="10"/>
      <c r="D1555" s="10"/>
      <c r="E1555" s="10"/>
      <c r="F1555" s="10"/>
    </row>
    <row r="1556" hidden="1">
      <c r="A1556" s="6" t="s">
        <v>3123</v>
      </c>
      <c r="B1556" s="16" t="s">
        <v>3124</v>
      </c>
      <c r="C1556" s="10"/>
      <c r="D1556" s="10"/>
      <c r="E1556" s="10"/>
      <c r="F1556" s="10"/>
    </row>
    <row r="1557" hidden="1">
      <c r="A1557" s="6" t="s">
        <v>3125</v>
      </c>
      <c r="B1557" s="16" t="s">
        <v>3126</v>
      </c>
      <c r="C1557" s="10"/>
      <c r="D1557" s="10"/>
      <c r="E1557" s="10"/>
      <c r="F1557" s="10"/>
    </row>
    <row r="1558" hidden="1">
      <c r="A1558" s="6" t="s">
        <v>3127</v>
      </c>
      <c r="B1558" s="16" t="s">
        <v>3128</v>
      </c>
      <c r="C1558" s="10"/>
      <c r="D1558" s="10"/>
      <c r="E1558" s="10"/>
      <c r="F1558" s="10"/>
    </row>
    <row r="1559" hidden="1">
      <c r="A1559" s="6" t="s">
        <v>3129</v>
      </c>
      <c r="B1559" s="16" t="s">
        <v>3130</v>
      </c>
      <c r="C1559" s="10"/>
      <c r="D1559" s="10"/>
      <c r="E1559" s="10"/>
      <c r="F1559" s="10"/>
    </row>
    <row r="1560" hidden="1">
      <c r="A1560" s="6" t="s">
        <v>3131</v>
      </c>
      <c r="B1560" s="16" t="s">
        <v>3132</v>
      </c>
      <c r="C1560" s="10"/>
      <c r="D1560" s="10"/>
      <c r="E1560" s="10"/>
      <c r="F1560" s="10"/>
    </row>
    <row r="1561" hidden="1">
      <c r="A1561" s="6" t="s">
        <v>3133</v>
      </c>
      <c r="B1561" s="16" t="s">
        <v>3134</v>
      </c>
      <c r="C1561" s="10"/>
      <c r="D1561" s="10"/>
      <c r="E1561" s="10"/>
      <c r="F1561" s="10"/>
    </row>
    <row r="1562" hidden="1">
      <c r="A1562" s="6" t="s">
        <v>3135</v>
      </c>
      <c r="B1562" s="16" t="s">
        <v>3136</v>
      </c>
      <c r="C1562" s="10"/>
      <c r="D1562" s="10"/>
      <c r="E1562" s="10"/>
      <c r="F1562" s="10"/>
    </row>
    <row r="1563" hidden="1">
      <c r="A1563" s="6" t="s">
        <v>3137</v>
      </c>
      <c r="B1563" s="16" t="s">
        <v>3138</v>
      </c>
      <c r="C1563" s="10"/>
      <c r="D1563" s="10"/>
      <c r="E1563" s="10"/>
      <c r="F1563" s="10"/>
    </row>
    <row r="1564" hidden="1">
      <c r="A1564" s="6" t="s">
        <v>3139</v>
      </c>
      <c r="B1564" s="16" t="s">
        <v>3140</v>
      </c>
      <c r="C1564" s="10"/>
      <c r="D1564" s="10"/>
      <c r="E1564" s="10"/>
      <c r="F1564" s="10"/>
    </row>
    <row r="1565" hidden="1">
      <c r="A1565" s="6" t="s">
        <v>3141</v>
      </c>
      <c r="B1565" s="16" t="s">
        <v>3142</v>
      </c>
      <c r="C1565" s="10"/>
      <c r="D1565" s="10"/>
      <c r="E1565" s="10"/>
      <c r="F1565" s="10"/>
    </row>
    <row r="1566" hidden="1">
      <c r="A1566" s="6" t="s">
        <v>3143</v>
      </c>
      <c r="B1566" s="16" t="s">
        <v>3144</v>
      </c>
      <c r="C1566" s="10"/>
      <c r="D1566" s="10"/>
      <c r="E1566" s="10"/>
      <c r="F1566" s="10"/>
    </row>
    <row r="1567" hidden="1">
      <c r="A1567" s="6" t="s">
        <v>3145</v>
      </c>
      <c r="B1567" s="16" t="s">
        <v>3146</v>
      </c>
      <c r="C1567" s="10"/>
      <c r="D1567" s="10"/>
      <c r="E1567" s="10"/>
      <c r="F1567" s="10"/>
    </row>
    <row r="1568" hidden="1">
      <c r="A1568" s="6" t="s">
        <v>3147</v>
      </c>
      <c r="B1568" s="16" t="s">
        <v>3148</v>
      </c>
      <c r="C1568" s="10"/>
      <c r="D1568" s="10"/>
      <c r="E1568" s="10"/>
      <c r="F1568" s="10"/>
    </row>
    <row r="1569" hidden="1">
      <c r="A1569" s="6" t="s">
        <v>3149</v>
      </c>
      <c r="B1569" s="16" t="s">
        <v>3150</v>
      </c>
      <c r="C1569" s="10"/>
      <c r="D1569" s="10"/>
      <c r="E1569" s="10"/>
      <c r="F1569" s="10"/>
    </row>
    <row r="1570" hidden="1">
      <c r="A1570" s="6" t="s">
        <v>3151</v>
      </c>
      <c r="B1570" s="16" t="s">
        <v>3152</v>
      </c>
      <c r="C1570" s="10"/>
      <c r="D1570" s="10"/>
      <c r="E1570" s="10"/>
      <c r="F1570" s="10"/>
    </row>
    <row r="1571" hidden="1">
      <c r="A1571" s="6" t="s">
        <v>3153</v>
      </c>
      <c r="B1571" s="16" t="s">
        <v>3154</v>
      </c>
      <c r="C1571" s="10"/>
      <c r="D1571" s="10"/>
      <c r="E1571" s="10"/>
      <c r="F1571" s="10"/>
    </row>
    <row r="1572" hidden="1">
      <c r="A1572" s="6" t="s">
        <v>3155</v>
      </c>
      <c r="B1572" s="16" t="s">
        <v>3156</v>
      </c>
      <c r="C1572" s="10"/>
      <c r="D1572" s="10"/>
      <c r="E1572" s="10"/>
      <c r="F1572" s="10"/>
    </row>
    <row r="1573" hidden="1">
      <c r="A1573" s="6" t="s">
        <v>3157</v>
      </c>
      <c r="B1573" s="16" t="s">
        <v>3158</v>
      </c>
      <c r="C1573" s="10"/>
      <c r="D1573" s="10"/>
      <c r="E1573" s="10"/>
      <c r="F1573" s="10"/>
    </row>
    <row r="1574" hidden="1">
      <c r="A1574" s="6" t="s">
        <v>3159</v>
      </c>
      <c r="B1574" s="16" t="s">
        <v>3160</v>
      </c>
      <c r="C1574" s="10"/>
      <c r="D1574" s="10"/>
      <c r="E1574" s="10"/>
      <c r="F1574" s="10"/>
    </row>
    <row r="1575" hidden="1">
      <c r="A1575" s="6" t="s">
        <v>3161</v>
      </c>
      <c r="B1575" s="16" t="s">
        <v>3162</v>
      </c>
      <c r="C1575" s="10"/>
      <c r="D1575" s="10"/>
      <c r="E1575" s="10"/>
      <c r="F1575" s="10"/>
    </row>
    <row r="1576" hidden="1">
      <c r="A1576" s="6" t="s">
        <v>3163</v>
      </c>
      <c r="B1576" s="16" t="s">
        <v>3164</v>
      </c>
      <c r="C1576" s="10"/>
      <c r="D1576" s="10"/>
      <c r="E1576" s="10"/>
      <c r="F1576" s="10"/>
    </row>
    <row r="1577" hidden="1">
      <c r="A1577" s="6" t="s">
        <v>3165</v>
      </c>
      <c r="B1577" s="16" t="s">
        <v>3166</v>
      </c>
      <c r="C1577" s="10"/>
      <c r="D1577" s="10"/>
      <c r="E1577" s="10"/>
      <c r="F1577" s="10"/>
    </row>
    <row r="1578" hidden="1">
      <c r="A1578" s="6" t="s">
        <v>3167</v>
      </c>
      <c r="B1578" s="16" t="s">
        <v>3168</v>
      </c>
      <c r="C1578" s="10"/>
      <c r="D1578" s="10"/>
      <c r="E1578" s="10"/>
      <c r="F1578" s="10"/>
    </row>
    <row r="1579" hidden="1">
      <c r="A1579" s="6" t="s">
        <v>3169</v>
      </c>
      <c r="B1579" s="16" t="s">
        <v>3170</v>
      </c>
      <c r="C1579" s="10"/>
      <c r="D1579" s="10"/>
      <c r="E1579" s="10"/>
      <c r="F1579" s="10"/>
    </row>
    <row r="1580" hidden="1">
      <c r="A1580" s="6" t="s">
        <v>3171</v>
      </c>
      <c r="B1580" s="16" t="s">
        <v>3172</v>
      </c>
      <c r="C1580" s="10"/>
      <c r="D1580" s="10"/>
      <c r="E1580" s="10"/>
      <c r="F1580" s="10"/>
    </row>
    <row r="1581" hidden="1">
      <c r="A1581" s="6" t="s">
        <v>3173</v>
      </c>
      <c r="B1581" s="16" t="s">
        <v>3174</v>
      </c>
      <c r="C1581" s="10"/>
      <c r="D1581" s="10"/>
      <c r="E1581" s="10"/>
      <c r="F1581" s="10"/>
    </row>
    <row r="1582" hidden="1">
      <c r="A1582" s="6" t="s">
        <v>3175</v>
      </c>
      <c r="B1582" s="16" t="s">
        <v>3176</v>
      </c>
      <c r="C1582" s="10"/>
      <c r="D1582" s="10"/>
      <c r="E1582" s="10"/>
      <c r="F1582" s="10"/>
    </row>
    <row r="1583" hidden="1">
      <c r="A1583" s="6" t="s">
        <v>3177</v>
      </c>
      <c r="B1583" s="16" t="s">
        <v>3178</v>
      </c>
      <c r="C1583" s="10"/>
      <c r="D1583" s="10"/>
      <c r="E1583" s="10"/>
      <c r="F1583" s="10"/>
    </row>
    <row r="1584" hidden="1">
      <c r="A1584" s="6" t="s">
        <v>3179</v>
      </c>
      <c r="B1584" s="16" t="s">
        <v>3180</v>
      </c>
      <c r="C1584" s="10"/>
      <c r="D1584" s="10"/>
      <c r="E1584" s="10"/>
      <c r="F1584" s="10"/>
    </row>
    <row r="1585" hidden="1">
      <c r="A1585" s="6" t="s">
        <v>3181</v>
      </c>
      <c r="B1585" s="16" t="s">
        <v>3182</v>
      </c>
      <c r="C1585" s="10"/>
      <c r="D1585" s="10"/>
      <c r="E1585" s="10"/>
      <c r="F1585" s="10"/>
    </row>
    <row r="1586" hidden="1">
      <c r="A1586" s="6" t="s">
        <v>3183</v>
      </c>
      <c r="B1586" s="16" t="s">
        <v>3184</v>
      </c>
      <c r="C1586" s="10"/>
      <c r="D1586" s="10"/>
      <c r="E1586" s="10"/>
      <c r="F1586" s="10"/>
    </row>
    <row r="1587" hidden="1">
      <c r="A1587" s="6" t="s">
        <v>3185</v>
      </c>
      <c r="B1587" s="16" t="s">
        <v>3186</v>
      </c>
      <c r="C1587" s="10"/>
      <c r="D1587" s="10"/>
      <c r="E1587" s="10"/>
      <c r="F1587" s="10"/>
    </row>
    <row r="1588" hidden="1">
      <c r="A1588" s="6" t="s">
        <v>3187</v>
      </c>
      <c r="B1588" s="16" t="s">
        <v>3188</v>
      </c>
      <c r="C1588" s="10"/>
      <c r="D1588" s="10"/>
      <c r="E1588" s="10"/>
      <c r="F1588" s="10"/>
    </row>
    <row r="1589" hidden="1">
      <c r="A1589" s="6" t="s">
        <v>3189</v>
      </c>
      <c r="B1589" s="16" t="s">
        <v>3190</v>
      </c>
      <c r="C1589" s="10"/>
      <c r="D1589" s="10"/>
      <c r="E1589" s="10"/>
      <c r="F1589" s="10"/>
    </row>
    <row r="1590" hidden="1">
      <c r="A1590" s="6" t="s">
        <v>3191</v>
      </c>
      <c r="B1590" s="16" t="s">
        <v>3192</v>
      </c>
      <c r="C1590" s="10"/>
      <c r="D1590" s="10"/>
      <c r="E1590" s="10"/>
      <c r="F1590" s="10"/>
    </row>
    <row r="1591" hidden="1">
      <c r="A1591" s="6" t="s">
        <v>3193</v>
      </c>
      <c r="B1591" s="16" t="s">
        <v>3194</v>
      </c>
      <c r="C1591" s="10"/>
      <c r="D1591" s="10"/>
      <c r="E1591" s="10"/>
      <c r="F1591" s="10"/>
    </row>
    <row r="1592" hidden="1">
      <c r="A1592" s="6" t="s">
        <v>3195</v>
      </c>
      <c r="B1592" s="16" t="s">
        <v>3196</v>
      </c>
      <c r="C1592" s="10"/>
      <c r="D1592" s="10"/>
      <c r="E1592" s="10"/>
      <c r="F1592" s="10"/>
    </row>
    <row r="1593" hidden="1">
      <c r="A1593" s="6" t="s">
        <v>3197</v>
      </c>
      <c r="B1593" s="16" t="s">
        <v>3198</v>
      </c>
      <c r="C1593" s="10"/>
      <c r="D1593" s="10"/>
      <c r="E1593" s="10"/>
      <c r="F1593" s="10"/>
    </row>
    <row r="1594" hidden="1">
      <c r="A1594" s="6" t="s">
        <v>3199</v>
      </c>
      <c r="B1594" s="16" t="s">
        <v>3200</v>
      </c>
      <c r="C1594" s="10"/>
      <c r="D1594" s="10"/>
      <c r="E1594" s="10"/>
      <c r="F1594" s="10"/>
    </row>
    <row r="1595" hidden="1">
      <c r="A1595" s="6" t="s">
        <v>3201</v>
      </c>
      <c r="B1595" s="16" t="s">
        <v>3202</v>
      </c>
      <c r="C1595" s="10"/>
      <c r="D1595" s="10"/>
      <c r="E1595" s="10"/>
      <c r="F1595" s="10"/>
    </row>
    <row r="1596" hidden="1">
      <c r="A1596" s="6" t="s">
        <v>3203</v>
      </c>
      <c r="B1596" s="16" t="s">
        <v>3204</v>
      </c>
      <c r="C1596" s="10"/>
      <c r="D1596" s="10"/>
      <c r="E1596" s="10"/>
      <c r="F1596" s="10"/>
    </row>
    <row r="1597" hidden="1">
      <c r="A1597" s="6" t="s">
        <v>3205</v>
      </c>
      <c r="B1597" s="16" t="s">
        <v>3206</v>
      </c>
      <c r="C1597" s="10"/>
      <c r="D1597" s="10"/>
      <c r="E1597" s="10"/>
      <c r="F1597" s="10"/>
    </row>
    <row r="1598" hidden="1">
      <c r="A1598" s="6" t="s">
        <v>3207</v>
      </c>
      <c r="B1598" s="16" t="s">
        <v>3208</v>
      </c>
      <c r="C1598" s="10"/>
      <c r="D1598" s="10"/>
      <c r="E1598" s="10"/>
      <c r="F1598" s="10"/>
    </row>
    <row r="1599" hidden="1">
      <c r="A1599" s="6" t="s">
        <v>3209</v>
      </c>
      <c r="B1599" s="16" t="s">
        <v>3210</v>
      </c>
      <c r="C1599" s="10"/>
      <c r="D1599" s="10"/>
      <c r="E1599" s="10"/>
      <c r="F1599" s="10"/>
    </row>
    <row r="1600" hidden="1">
      <c r="A1600" s="6" t="s">
        <v>3211</v>
      </c>
      <c r="B1600" s="16" t="s">
        <v>3212</v>
      </c>
      <c r="C1600" s="10"/>
      <c r="D1600" s="10"/>
      <c r="E1600" s="10"/>
      <c r="F1600" s="10"/>
    </row>
    <row r="1601" hidden="1">
      <c r="A1601" s="6" t="s">
        <v>3213</v>
      </c>
      <c r="B1601" s="16" t="s">
        <v>3214</v>
      </c>
      <c r="C1601" s="10"/>
      <c r="D1601" s="10"/>
      <c r="E1601" s="10"/>
      <c r="F1601" s="10"/>
    </row>
    <row r="1602" hidden="1">
      <c r="A1602" s="6" t="s">
        <v>3215</v>
      </c>
      <c r="B1602" s="16" t="s">
        <v>3216</v>
      </c>
      <c r="C1602" s="10"/>
      <c r="D1602" s="10"/>
      <c r="E1602" s="10"/>
      <c r="F1602" s="10"/>
    </row>
    <row r="1603" hidden="1">
      <c r="A1603" s="6" t="s">
        <v>3217</v>
      </c>
      <c r="B1603" s="16" t="s">
        <v>3218</v>
      </c>
      <c r="C1603" s="10"/>
      <c r="D1603" s="10"/>
      <c r="E1603" s="10"/>
      <c r="F1603" s="10"/>
    </row>
    <row r="1604" hidden="1">
      <c r="A1604" s="6" t="s">
        <v>3219</v>
      </c>
      <c r="B1604" s="16" t="s">
        <v>3220</v>
      </c>
      <c r="C1604" s="10"/>
      <c r="D1604" s="10"/>
      <c r="E1604" s="10"/>
      <c r="F1604" s="10"/>
    </row>
    <row r="1605" hidden="1">
      <c r="A1605" s="6" t="s">
        <v>3221</v>
      </c>
      <c r="B1605" s="16" t="s">
        <v>3222</v>
      </c>
      <c r="C1605" s="10"/>
      <c r="D1605" s="10"/>
      <c r="E1605" s="10"/>
      <c r="F1605" s="10"/>
    </row>
    <row r="1606" hidden="1">
      <c r="A1606" s="6" t="s">
        <v>3223</v>
      </c>
      <c r="B1606" s="16" t="s">
        <v>3224</v>
      </c>
      <c r="C1606" s="10"/>
      <c r="D1606" s="10"/>
      <c r="E1606" s="10"/>
      <c r="F1606" s="10"/>
    </row>
    <row r="1607" hidden="1">
      <c r="A1607" s="6" t="s">
        <v>3225</v>
      </c>
      <c r="B1607" s="16" t="s">
        <v>3226</v>
      </c>
      <c r="C1607" s="10"/>
      <c r="D1607" s="10"/>
      <c r="E1607" s="10"/>
      <c r="F1607" s="10"/>
    </row>
    <row r="1608" hidden="1">
      <c r="A1608" s="6" t="s">
        <v>3227</v>
      </c>
      <c r="B1608" s="16" t="s">
        <v>3228</v>
      </c>
      <c r="C1608" s="10"/>
      <c r="D1608" s="10"/>
      <c r="E1608" s="10"/>
      <c r="F1608" s="10"/>
    </row>
    <row r="1609" hidden="1">
      <c r="A1609" s="6" t="s">
        <v>3229</v>
      </c>
      <c r="B1609" s="16" t="s">
        <v>3230</v>
      </c>
      <c r="C1609" s="10"/>
      <c r="D1609" s="10"/>
      <c r="E1609" s="10"/>
      <c r="F1609" s="10"/>
    </row>
    <row r="1610" hidden="1">
      <c r="A1610" s="6" t="s">
        <v>3231</v>
      </c>
      <c r="B1610" s="16" t="s">
        <v>3232</v>
      </c>
      <c r="C1610" s="10"/>
      <c r="D1610" s="10"/>
      <c r="E1610" s="10"/>
      <c r="F1610" s="10"/>
    </row>
    <row r="1611" hidden="1">
      <c r="A1611" s="6" t="s">
        <v>3233</v>
      </c>
      <c r="B1611" s="17" t="s">
        <v>3234</v>
      </c>
      <c r="C1611" s="10"/>
      <c r="D1611" s="10"/>
      <c r="E1611" s="10"/>
      <c r="F1611" s="10"/>
    </row>
    <row r="1612" hidden="1">
      <c r="A1612" s="6" t="s">
        <v>3235</v>
      </c>
      <c r="B1612" s="16" t="s">
        <v>3236</v>
      </c>
      <c r="C1612" s="10"/>
      <c r="D1612" s="10"/>
      <c r="E1612" s="10"/>
      <c r="F1612" s="10"/>
    </row>
    <row r="1613" hidden="1">
      <c r="A1613" s="6" t="s">
        <v>3237</v>
      </c>
      <c r="B1613" s="16" t="s">
        <v>3238</v>
      </c>
      <c r="C1613" s="10"/>
      <c r="D1613" s="10"/>
      <c r="E1613" s="10"/>
      <c r="F1613" s="10"/>
    </row>
    <row r="1614" hidden="1">
      <c r="A1614" s="6" t="s">
        <v>3239</v>
      </c>
      <c r="B1614" s="16" t="s">
        <v>3240</v>
      </c>
      <c r="C1614" s="10"/>
      <c r="D1614" s="10"/>
      <c r="E1614" s="10"/>
      <c r="F1614" s="10"/>
    </row>
    <row r="1615" hidden="1">
      <c r="A1615" s="6" t="s">
        <v>3241</v>
      </c>
      <c r="B1615" s="16" t="s">
        <v>3242</v>
      </c>
      <c r="C1615" s="10"/>
      <c r="D1615" s="10"/>
      <c r="E1615" s="10"/>
      <c r="F1615" s="10"/>
    </row>
    <row r="1616" hidden="1">
      <c r="A1616" s="6" t="s">
        <v>3243</v>
      </c>
      <c r="B1616" s="16" t="s">
        <v>3244</v>
      </c>
      <c r="C1616" s="10"/>
      <c r="D1616" s="10"/>
      <c r="E1616" s="10"/>
      <c r="F1616" s="10"/>
    </row>
    <row r="1617" hidden="1">
      <c r="A1617" s="6" t="s">
        <v>3245</v>
      </c>
      <c r="B1617" s="16" t="s">
        <v>3246</v>
      </c>
      <c r="C1617" s="10"/>
      <c r="D1617" s="10"/>
      <c r="E1617" s="10"/>
      <c r="F1617" s="10"/>
    </row>
    <row r="1618" hidden="1">
      <c r="A1618" s="6" t="s">
        <v>3247</v>
      </c>
      <c r="B1618" s="16" t="s">
        <v>3248</v>
      </c>
      <c r="C1618" s="10"/>
      <c r="D1618" s="10"/>
      <c r="E1618" s="10"/>
      <c r="F1618" s="10"/>
    </row>
    <row r="1619" hidden="1">
      <c r="A1619" s="6" t="s">
        <v>3249</v>
      </c>
      <c r="B1619" s="16" t="s">
        <v>3250</v>
      </c>
      <c r="C1619" s="10"/>
      <c r="D1619" s="10"/>
      <c r="E1619" s="10"/>
      <c r="F1619" s="10"/>
    </row>
    <row r="1620" hidden="1">
      <c r="A1620" s="6" t="s">
        <v>3251</v>
      </c>
      <c r="B1620" s="16" t="s">
        <v>3252</v>
      </c>
      <c r="C1620" s="10"/>
      <c r="D1620" s="10"/>
      <c r="E1620" s="10"/>
      <c r="F1620" s="10"/>
    </row>
    <row r="1621" hidden="1">
      <c r="A1621" s="6" t="s">
        <v>3253</v>
      </c>
      <c r="B1621" s="16" t="s">
        <v>3254</v>
      </c>
      <c r="C1621" s="10"/>
      <c r="D1621" s="10"/>
      <c r="E1621" s="10"/>
      <c r="F1621" s="10"/>
    </row>
    <row r="1622" hidden="1">
      <c r="A1622" s="6" t="s">
        <v>3255</v>
      </c>
      <c r="B1622" s="16" t="s">
        <v>3256</v>
      </c>
      <c r="C1622" s="10"/>
      <c r="D1622" s="10"/>
      <c r="E1622" s="10"/>
      <c r="F1622" s="10"/>
    </row>
    <row r="1623" hidden="1">
      <c r="A1623" s="6" t="s">
        <v>3257</v>
      </c>
      <c r="B1623" s="16" t="s">
        <v>3258</v>
      </c>
      <c r="C1623" s="10"/>
      <c r="D1623" s="10"/>
      <c r="E1623" s="10"/>
      <c r="F1623" s="10"/>
    </row>
    <row r="1624" hidden="1">
      <c r="A1624" s="6" t="s">
        <v>3259</v>
      </c>
      <c r="B1624" s="16" t="s">
        <v>3260</v>
      </c>
      <c r="C1624" s="10"/>
      <c r="D1624" s="10"/>
      <c r="E1624" s="10"/>
      <c r="F1624" s="10"/>
    </row>
    <row r="1625" hidden="1">
      <c r="A1625" s="6" t="s">
        <v>3261</v>
      </c>
      <c r="B1625" s="16" t="s">
        <v>3262</v>
      </c>
      <c r="C1625" s="10"/>
      <c r="D1625" s="10"/>
      <c r="E1625" s="10"/>
      <c r="F1625" s="10"/>
    </row>
    <row r="1626" hidden="1">
      <c r="A1626" s="6" t="s">
        <v>3263</v>
      </c>
      <c r="B1626" s="16" t="s">
        <v>3264</v>
      </c>
      <c r="C1626" s="10"/>
      <c r="D1626" s="10"/>
      <c r="E1626" s="10"/>
      <c r="F1626" s="10"/>
    </row>
    <row r="1627" hidden="1">
      <c r="A1627" s="6" t="s">
        <v>3265</v>
      </c>
      <c r="B1627" s="16" t="s">
        <v>3266</v>
      </c>
      <c r="C1627" s="10"/>
      <c r="D1627" s="10"/>
      <c r="E1627" s="10"/>
      <c r="F1627" s="10"/>
    </row>
    <row r="1628" hidden="1">
      <c r="A1628" s="6" t="s">
        <v>3267</v>
      </c>
      <c r="B1628" s="16" t="s">
        <v>3268</v>
      </c>
      <c r="C1628" s="10"/>
      <c r="D1628" s="10"/>
      <c r="E1628" s="10"/>
      <c r="F1628" s="10"/>
    </row>
    <row r="1629" hidden="1">
      <c r="A1629" s="6" t="s">
        <v>3269</v>
      </c>
      <c r="B1629" s="16" t="s">
        <v>3270</v>
      </c>
      <c r="C1629" s="10"/>
      <c r="D1629" s="10"/>
      <c r="E1629" s="10"/>
      <c r="F1629" s="10"/>
    </row>
    <row r="1630" hidden="1">
      <c r="A1630" s="6" t="s">
        <v>3271</v>
      </c>
      <c r="B1630" s="16" t="s">
        <v>3272</v>
      </c>
      <c r="C1630" s="10"/>
      <c r="D1630" s="10"/>
      <c r="E1630" s="10"/>
      <c r="F1630" s="10"/>
    </row>
    <row r="1631" hidden="1">
      <c r="A1631" s="6" t="s">
        <v>3273</v>
      </c>
      <c r="B1631" s="16" t="s">
        <v>3274</v>
      </c>
      <c r="C1631" s="10"/>
      <c r="D1631" s="10"/>
      <c r="E1631" s="10"/>
      <c r="F1631" s="10"/>
    </row>
    <row r="1632" hidden="1">
      <c r="A1632" s="6" t="s">
        <v>3275</v>
      </c>
      <c r="B1632" s="16" t="s">
        <v>3276</v>
      </c>
      <c r="C1632" s="10"/>
      <c r="D1632" s="10"/>
      <c r="E1632" s="10"/>
      <c r="F1632" s="10"/>
    </row>
    <row r="1633" hidden="1">
      <c r="A1633" s="6" t="s">
        <v>3277</v>
      </c>
      <c r="B1633" s="16" t="s">
        <v>3278</v>
      </c>
      <c r="C1633" s="10"/>
      <c r="D1633" s="10"/>
      <c r="E1633" s="10"/>
      <c r="F1633" s="10"/>
    </row>
    <row r="1634" hidden="1">
      <c r="A1634" s="6" t="s">
        <v>3279</v>
      </c>
      <c r="B1634" s="16" t="s">
        <v>3280</v>
      </c>
      <c r="C1634" s="10"/>
      <c r="D1634" s="10"/>
      <c r="E1634" s="10"/>
      <c r="F1634" s="10"/>
    </row>
    <row r="1635" hidden="1">
      <c r="A1635" s="6" t="s">
        <v>3281</v>
      </c>
      <c r="B1635" s="16" t="s">
        <v>3282</v>
      </c>
      <c r="C1635" s="10"/>
      <c r="D1635" s="10"/>
      <c r="E1635" s="10"/>
      <c r="F1635" s="10"/>
    </row>
    <row r="1636" hidden="1">
      <c r="A1636" s="6" t="s">
        <v>3283</v>
      </c>
      <c r="B1636" s="16" t="s">
        <v>3284</v>
      </c>
      <c r="C1636" s="10"/>
      <c r="D1636" s="10"/>
      <c r="E1636" s="10"/>
      <c r="F1636" s="10"/>
    </row>
    <row r="1637" hidden="1">
      <c r="A1637" s="6" t="s">
        <v>3285</v>
      </c>
      <c r="B1637" s="16" t="s">
        <v>3286</v>
      </c>
      <c r="C1637" s="10"/>
      <c r="D1637" s="10"/>
      <c r="E1637" s="10"/>
      <c r="F1637" s="10"/>
    </row>
    <row r="1638" hidden="1">
      <c r="A1638" s="6" t="s">
        <v>3287</v>
      </c>
      <c r="B1638" s="16" t="s">
        <v>3288</v>
      </c>
      <c r="C1638" s="10"/>
      <c r="D1638" s="10"/>
      <c r="E1638" s="10"/>
      <c r="F1638" s="10"/>
    </row>
    <row r="1639" hidden="1">
      <c r="A1639" s="6" t="s">
        <v>3289</v>
      </c>
      <c r="B1639" s="16" t="s">
        <v>3290</v>
      </c>
      <c r="C1639" s="10"/>
      <c r="D1639" s="10"/>
      <c r="E1639" s="10"/>
      <c r="F1639" s="10"/>
    </row>
    <row r="1640" hidden="1">
      <c r="A1640" s="6" t="s">
        <v>3291</v>
      </c>
      <c r="B1640" s="16" t="s">
        <v>3292</v>
      </c>
      <c r="C1640" s="10"/>
      <c r="D1640" s="10"/>
      <c r="E1640" s="10"/>
      <c r="F1640" s="10"/>
    </row>
    <row r="1641" hidden="1">
      <c r="A1641" s="6" t="s">
        <v>3293</v>
      </c>
      <c r="B1641" s="16" t="s">
        <v>3294</v>
      </c>
      <c r="C1641" s="10"/>
      <c r="D1641" s="10"/>
      <c r="E1641" s="10"/>
      <c r="F1641" s="10"/>
    </row>
    <row r="1642" hidden="1">
      <c r="A1642" s="6" t="s">
        <v>3295</v>
      </c>
      <c r="B1642" s="16" t="s">
        <v>3296</v>
      </c>
      <c r="C1642" s="10"/>
      <c r="D1642" s="10"/>
      <c r="E1642" s="10"/>
      <c r="F1642" s="10"/>
    </row>
    <row r="1643" hidden="1">
      <c r="A1643" s="6" t="s">
        <v>3297</v>
      </c>
      <c r="B1643" s="16" t="s">
        <v>3298</v>
      </c>
      <c r="C1643" s="10"/>
      <c r="D1643" s="10"/>
      <c r="E1643" s="10"/>
      <c r="F1643" s="10"/>
    </row>
    <row r="1644" hidden="1">
      <c r="A1644" s="6" t="s">
        <v>3299</v>
      </c>
      <c r="B1644" s="16" t="s">
        <v>3300</v>
      </c>
      <c r="C1644" s="10"/>
      <c r="D1644" s="10"/>
      <c r="E1644" s="10"/>
      <c r="F1644" s="10"/>
    </row>
    <row r="1645" hidden="1">
      <c r="A1645" s="6" t="s">
        <v>3301</v>
      </c>
      <c r="B1645" s="16" t="s">
        <v>3302</v>
      </c>
      <c r="C1645" s="10"/>
      <c r="D1645" s="10"/>
      <c r="E1645" s="10"/>
      <c r="F1645" s="10"/>
    </row>
    <row r="1646" hidden="1">
      <c r="A1646" s="6" t="s">
        <v>3303</v>
      </c>
      <c r="B1646" s="16" t="s">
        <v>3304</v>
      </c>
      <c r="C1646" s="10"/>
      <c r="D1646" s="10"/>
      <c r="E1646" s="10"/>
      <c r="F1646" s="10"/>
    </row>
    <row r="1647" hidden="1">
      <c r="A1647" s="6" t="s">
        <v>3305</v>
      </c>
      <c r="B1647" s="16" t="s">
        <v>3306</v>
      </c>
      <c r="C1647" s="10"/>
      <c r="D1647" s="10"/>
      <c r="E1647" s="10"/>
      <c r="F1647" s="10"/>
    </row>
    <row r="1648" hidden="1">
      <c r="A1648" s="6" t="s">
        <v>3307</v>
      </c>
      <c r="B1648" s="16" t="s">
        <v>3308</v>
      </c>
      <c r="C1648" s="10"/>
      <c r="D1648" s="10"/>
      <c r="E1648" s="10"/>
      <c r="F1648" s="10"/>
    </row>
    <row r="1649" hidden="1">
      <c r="A1649" s="6" t="s">
        <v>3309</v>
      </c>
      <c r="B1649" s="16" t="s">
        <v>3310</v>
      </c>
      <c r="C1649" s="10"/>
      <c r="D1649" s="10"/>
      <c r="E1649" s="10"/>
      <c r="F1649" s="10"/>
    </row>
    <row r="1650" hidden="1">
      <c r="A1650" s="6" t="s">
        <v>3311</v>
      </c>
      <c r="B1650" s="16" t="s">
        <v>3312</v>
      </c>
      <c r="C1650" s="10"/>
      <c r="D1650" s="10"/>
      <c r="E1650" s="10"/>
      <c r="F1650" s="10"/>
    </row>
    <row r="1651" hidden="1">
      <c r="A1651" s="6" t="s">
        <v>3313</v>
      </c>
      <c r="B1651" s="16" t="s">
        <v>3314</v>
      </c>
      <c r="C1651" s="10"/>
      <c r="D1651" s="10"/>
      <c r="E1651" s="10"/>
      <c r="F1651" s="10"/>
    </row>
    <row r="1652" hidden="1">
      <c r="A1652" s="6" t="s">
        <v>3315</v>
      </c>
      <c r="B1652" s="16" t="s">
        <v>3316</v>
      </c>
      <c r="C1652" s="10"/>
      <c r="D1652" s="10"/>
      <c r="E1652" s="10"/>
      <c r="F1652" s="10"/>
    </row>
    <row r="1653" hidden="1">
      <c r="A1653" s="6" t="s">
        <v>3317</v>
      </c>
      <c r="B1653" s="16" t="s">
        <v>3318</v>
      </c>
      <c r="C1653" s="10"/>
      <c r="D1653" s="10"/>
      <c r="E1653" s="10"/>
      <c r="F1653" s="10"/>
    </row>
    <row r="1654" hidden="1">
      <c r="A1654" s="6" t="s">
        <v>3319</v>
      </c>
      <c r="B1654" s="16" t="s">
        <v>3320</v>
      </c>
      <c r="C1654" s="10"/>
      <c r="D1654" s="10"/>
      <c r="E1654" s="10"/>
      <c r="F1654" s="10"/>
    </row>
    <row r="1655" hidden="1">
      <c r="A1655" s="6" t="s">
        <v>3321</v>
      </c>
      <c r="B1655" s="16" t="s">
        <v>3322</v>
      </c>
      <c r="C1655" s="10"/>
      <c r="D1655" s="10"/>
      <c r="E1655" s="10"/>
      <c r="F1655" s="10"/>
    </row>
    <row r="1656" hidden="1">
      <c r="A1656" s="6" t="s">
        <v>3323</v>
      </c>
      <c r="B1656" s="16" t="s">
        <v>3324</v>
      </c>
      <c r="C1656" s="10"/>
      <c r="D1656" s="10"/>
      <c r="E1656" s="10"/>
      <c r="F1656" s="10"/>
    </row>
    <row r="1657" hidden="1">
      <c r="A1657" s="6" t="s">
        <v>3325</v>
      </c>
      <c r="B1657" s="16" t="s">
        <v>3326</v>
      </c>
      <c r="C1657" s="10"/>
      <c r="D1657" s="10"/>
      <c r="E1657" s="10"/>
      <c r="F1657" s="10"/>
    </row>
    <row r="1658" hidden="1">
      <c r="A1658" s="6" t="s">
        <v>3327</v>
      </c>
      <c r="B1658" s="16" t="s">
        <v>3328</v>
      </c>
      <c r="C1658" s="10"/>
      <c r="D1658" s="10"/>
      <c r="E1658" s="10"/>
      <c r="F1658" s="10"/>
    </row>
    <row r="1659" hidden="1">
      <c r="A1659" s="6" t="s">
        <v>3329</v>
      </c>
      <c r="B1659" s="16" t="s">
        <v>3330</v>
      </c>
      <c r="C1659" s="10"/>
      <c r="D1659" s="10"/>
      <c r="E1659" s="10"/>
      <c r="F1659" s="10"/>
    </row>
    <row r="1660" hidden="1">
      <c r="A1660" s="6" t="s">
        <v>3331</v>
      </c>
      <c r="B1660" s="16" t="s">
        <v>3332</v>
      </c>
      <c r="C1660" s="10"/>
      <c r="D1660" s="10"/>
      <c r="E1660" s="10"/>
      <c r="F1660" s="10"/>
    </row>
    <row r="1661" hidden="1">
      <c r="A1661" s="6" t="s">
        <v>3333</v>
      </c>
      <c r="B1661" s="16" t="s">
        <v>3334</v>
      </c>
      <c r="C1661" s="10"/>
      <c r="D1661" s="10"/>
      <c r="E1661" s="10"/>
      <c r="F1661" s="10"/>
    </row>
    <row r="1662" hidden="1">
      <c r="A1662" s="6" t="s">
        <v>3335</v>
      </c>
      <c r="B1662" s="16" t="s">
        <v>3336</v>
      </c>
      <c r="C1662" s="10"/>
      <c r="D1662" s="10"/>
      <c r="E1662" s="10"/>
      <c r="F1662" s="10"/>
    </row>
    <row r="1663" hidden="1">
      <c r="A1663" s="6" t="s">
        <v>3337</v>
      </c>
      <c r="B1663" s="16" t="s">
        <v>3338</v>
      </c>
      <c r="C1663" s="10"/>
      <c r="D1663" s="10"/>
      <c r="E1663" s="10"/>
      <c r="F1663" s="10"/>
    </row>
    <row r="1664" hidden="1">
      <c r="A1664" s="6" t="s">
        <v>3339</v>
      </c>
      <c r="B1664" s="16" t="s">
        <v>3340</v>
      </c>
      <c r="C1664" s="10"/>
      <c r="D1664" s="10"/>
      <c r="E1664" s="10"/>
      <c r="F1664" s="10"/>
    </row>
    <row r="1665" hidden="1">
      <c r="A1665" s="6" t="s">
        <v>3341</v>
      </c>
      <c r="B1665" s="16" t="s">
        <v>3342</v>
      </c>
      <c r="C1665" s="10"/>
      <c r="D1665" s="10"/>
      <c r="E1665" s="10"/>
      <c r="F1665" s="10"/>
    </row>
    <row r="1666" hidden="1">
      <c r="A1666" s="6" t="s">
        <v>3343</v>
      </c>
      <c r="B1666" s="16" t="s">
        <v>3344</v>
      </c>
      <c r="C1666" s="10"/>
      <c r="D1666" s="10"/>
      <c r="E1666" s="10"/>
      <c r="F1666" s="10"/>
    </row>
    <row r="1667" hidden="1">
      <c r="A1667" s="6" t="s">
        <v>3345</v>
      </c>
      <c r="B1667" s="16" t="s">
        <v>3346</v>
      </c>
      <c r="C1667" s="10"/>
      <c r="D1667" s="10"/>
      <c r="E1667" s="10"/>
      <c r="F1667" s="10"/>
    </row>
    <row r="1668" hidden="1">
      <c r="A1668" s="6" t="s">
        <v>3347</v>
      </c>
      <c r="B1668" s="16" t="s">
        <v>3348</v>
      </c>
      <c r="C1668" s="10"/>
      <c r="D1668" s="10"/>
      <c r="E1668" s="10"/>
      <c r="F1668" s="10"/>
    </row>
    <row r="1669" hidden="1">
      <c r="A1669" s="6" t="s">
        <v>3349</v>
      </c>
      <c r="B1669" s="16" t="s">
        <v>3350</v>
      </c>
      <c r="C1669" s="10"/>
      <c r="D1669" s="10"/>
      <c r="E1669" s="10"/>
      <c r="F1669" s="10"/>
    </row>
    <row r="1670" hidden="1">
      <c r="A1670" s="6" t="s">
        <v>3351</v>
      </c>
      <c r="B1670" s="16" t="s">
        <v>3352</v>
      </c>
      <c r="C1670" s="10"/>
      <c r="D1670" s="10"/>
      <c r="E1670" s="10"/>
      <c r="F1670" s="10"/>
    </row>
    <row r="1671" hidden="1">
      <c r="A1671" s="6" t="s">
        <v>3353</v>
      </c>
      <c r="B1671" s="16" t="s">
        <v>3354</v>
      </c>
      <c r="C1671" s="10"/>
      <c r="D1671" s="10"/>
      <c r="E1671" s="10"/>
      <c r="F1671" s="10"/>
    </row>
    <row r="1672" hidden="1">
      <c r="A1672" s="6" t="s">
        <v>3355</v>
      </c>
      <c r="B1672" s="16" t="s">
        <v>3356</v>
      </c>
      <c r="C1672" s="10"/>
      <c r="D1672" s="10"/>
      <c r="E1672" s="10"/>
      <c r="F1672" s="10"/>
    </row>
    <row r="1673" hidden="1">
      <c r="A1673" s="6" t="s">
        <v>3357</v>
      </c>
      <c r="B1673" s="16" t="s">
        <v>3358</v>
      </c>
      <c r="C1673" s="10"/>
      <c r="D1673" s="10"/>
      <c r="E1673" s="10"/>
      <c r="F1673" s="10"/>
    </row>
    <row r="1674" hidden="1">
      <c r="A1674" s="6" t="s">
        <v>3359</v>
      </c>
      <c r="B1674" s="16" t="s">
        <v>3360</v>
      </c>
      <c r="C1674" s="10"/>
      <c r="D1674" s="10"/>
      <c r="E1674" s="10"/>
      <c r="F1674" s="10"/>
    </row>
    <row r="1675" hidden="1">
      <c r="A1675" s="6" t="s">
        <v>3361</v>
      </c>
      <c r="B1675" s="16" t="s">
        <v>3362</v>
      </c>
      <c r="C1675" s="10"/>
      <c r="D1675" s="10"/>
      <c r="E1675" s="10"/>
      <c r="F1675" s="10"/>
    </row>
    <row r="1676" hidden="1">
      <c r="A1676" s="6" t="s">
        <v>3363</v>
      </c>
      <c r="B1676" s="16" t="s">
        <v>3364</v>
      </c>
      <c r="C1676" s="10"/>
      <c r="D1676" s="10"/>
      <c r="E1676" s="10"/>
      <c r="F1676" s="10"/>
    </row>
    <row r="1677" hidden="1">
      <c r="A1677" s="6" t="s">
        <v>3365</v>
      </c>
      <c r="B1677" s="16" t="s">
        <v>3366</v>
      </c>
      <c r="C1677" s="10"/>
      <c r="D1677" s="10"/>
      <c r="E1677" s="10"/>
      <c r="F1677" s="10"/>
    </row>
    <row r="1678" hidden="1">
      <c r="A1678" s="6" t="s">
        <v>3367</v>
      </c>
      <c r="B1678" s="16" t="s">
        <v>3368</v>
      </c>
      <c r="C1678" s="10"/>
      <c r="D1678" s="10"/>
      <c r="E1678" s="10"/>
      <c r="F1678" s="10"/>
    </row>
    <row r="1679" hidden="1">
      <c r="A1679" s="6" t="s">
        <v>3369</v>
      </c>
      <c r="B1679" s="16" t="s">
        <v>3370</v>
      </c>
      <c r="C1679" s="10"/>
      <c r="D1679" s="10"/>
      <c r="E1679" s="10"/>
      <c r="F1679" s="10"/>
    </row>
    <row r="1680" hidden="1">
      <c r="A1680" s="6" t="s">
        <v>3371</v>
      </c>
      <c r="B1680" s="16" t="s">
        <v>3372</v>
      </c>
      <c r="C1680" s="10"/>
      <c r="D1680" s="10"/>
      <c r="E1680" s="10"/>
      <c r="F1680" s="10"/>
    </row>
    <row r="1681" hidden="1">
      <c r="A1681" s="6" t="s">
        <v>3373</v>
      </c>
      <c r="B1681" s="16" t="s">
        <v>3374</v>
      </c>
      <c r="C1681" s="10"/>
      <c r="D1681" s="10"/>
      <c r="E1681" s="10"/>
      <c r="F1681" s="10"/>
    </row>
    <row r="1682" hidden="1">
      <c r="A1682" s="6" t="s">
        <v>3375</v>
      </c>
      <c r="B1682" s="16" t="s">
        <v>3376</v>
      </c>
      <c r="C1682" s="10"/>
      <c r="D1682" s="10"/>
      <c r="E1682" s="10"/>
      <c r="F1682" s="10"/>
    </row>
    <row r="1683" hidden="1">
      <c r="A1683" s="6" t="s">
        <v>3377</v>
      </c>
      <c r="B1683" s="16" t="s">
        <v>3378</v>
      </c>
      <c r="C1683" s="10"/>
      <c r="D1683" s="10"/>
      <c r="E1683" s="10"/>
      <c r="F1683" s="10"/>
    </row>
    <row r="1684" hidden="1">
      <c r="A1684" s="6" t="s">
        <v>3379</v>
      </c>
      <c r="B1684" s="16" t="s">
        <v>3380</v>
      </c>
      <c r="C1684" s="10"/>
      <c r="D1684" s="10"/>
      <c r="E1684" s="10"/>
      <c r="F1684" s="10"/>
    </row>
    <row r="1685" hidden="1">
      <c r="A1685" s="6" t="s">
        <v>3381</v>
      </c>
      <c r="B1685" s="16" t="s">
        <v>3382</v>
      </c>
      <c r="C1685" s="10"/>
      <c r="D1685" s="10"/>
      <c r="E1685" s="10"/>
      <c r="F1685" s="10"/>
    </row>
    <row r="1686" hidden="1">
      <c r="A1686" s="6" t="s">
        <v>3383</v>
      </c>
      <c r="B1686" s="16" t="s">
        <v>3384</v>
      </c>
      <c r="C1686" s="10"/>
      <c r="D1686" s="10"/>
      <c r="E1686" s="10"/>
      <c r="F1686" s="10"/>
    </row>
    <row r="1687" hidden="1">
      <c r="A1687" s="6" t="s">
        <v>3385</v>
      </c>
      <c r="B1687" s="16" t="s">
        <v>3386</v>
      </c>
      <c r="C1687" s="10"/>
      <c r="D1687" s="10"/>
      <c r="E1687" s="10"/>
      <c r="F1687" s="10"/>
    </row>
    <row r="1688" hidden="1">
      <c r="A1688" s="6" t="s">
        <v>3387</v>
      </c>
      <c r="B1688" s="16" t="s">
        <v>3388</v>
      </c>
      <c r="C1688" s="10"/>
      <c r="D1688" s="10"/>
      <c r="E1688" s="10"/>
      <c r="F1688" s="10"/>
    </row>
    <row r="1689" hidden="1">
      <c r="A1689" s="6" t="s">
        <v>3389</v>
      </c>
      <c r="B1689" s="16" t="s">
        <v>3390</v>
      </c>
      <c r="C1689" s="10"/>
      <c r="D1689" s="10"/>
      <c r="E1689" s="10"/>
      <c r="F1689" s="10"/>
    </row>
    <row r="1690" hidden="1">
      <c r="A1690" s="6" t="s">
        <v>3391</v>
      </c>
      <c r="B1690" s="16" t="s">
        <v>3392</v>
      </c>
      <c r="C1690" s="10"/>
      <c r="D1690" s="10"/>
      <c r="E1690" s="10"/>
      <c r="F1690" s="10"/>
    </row>
    <row r="1691" hidden="1">
      <c r="A1691" s="6" t="s">
        <v>3393</v>
      </c>
      <c r="B1691" s="16" t="s">
        <v>3394</v>
      </c>
      <c r="C1691" s="10"/>
      <c r="D1691" s="10"/>
      <c r="E1691" s="10"/>
      <c r="F1691" s="10"/>
    </row>
    <row r="1692" hidden="1">
      <c r="A1692" s="6" t="s">
        <v>3395</v>
      </c>
      <c r="B1692" s="16" t="s">
        <v>3396</v>
      </c>
      <c r="C1692" s="10"/>
      <c r="D1692" s="10"/>
      <c r="E1692" s="10"/>
      <c r="F1692" s="10"/>
    </row>
    <row r="1693" hidden="1">
      <c r="A1693" s="6" t="s">
        <v>3397</v>
      </c>
      <c r="B1693" s="16" t="s">
        <v>3398</v>
      </c>
      <c r="C1693" s="10"/>
      <c r="D1693" s="10"/>
      <c r="E1693" s="10"/>
      <c r="F1693" s="10"/>
    </row>
    <row r="1694" hidden="1">
      <c r="A1694" s="6" t="s">
        <v>3399</v>
      </c>
      <c r="B1694" s="16" t="s">
        <v>3400</v>
      </c>
      <c r="C1694" s="10"/>
      <c r="D1694" s="10"/>
      <c r="E1694" s="10"/>
      <c r="F1694" s="10"/>
    </row>
    <row r="1695" hidden="1">
      <c r="A1695" s="6" t="s">
        <v>3401</v>
      </c>
      <c r="B1695" s="16" t="s">
        <v>3402</v>
      </c>
      <c r="C1695" s="10"/>
      <c r="D1695" s="10"/>
      <c r="E1695" s="10"/>
      <c r="F1695" s="10"/>
    </row>
    <row r="1696" hidden="1">
      <c r="A1696" s="6" t="s">
        <v>3403</v>
      </c>
      <c r="B1696" s="16" t="s">
        <v>3404</v>
      </c>
      <c r="C1696" s="10"/>
      <c r="D1696" s="10"/>
      <c r="E1696" s="10"/>
      <c r="F1696" s="10"/>
    </row>
    <row r="1697" hidden="1">
      <c r="A1697" s="6" t="s">
        <v>3405</v>
      </c>
      <c r="B1697" s="16" t="s">
        <v>3406</v>
      </c>
      <c r="C1697" s="10"/>
      <c r="D1697" s="10"/>
      <c r="E1697" s="10"/>
      <c r="F1697" s="10"/>
    </row>
    <row r="1698" hidden="1">
      <c r="A1698" s="6" t="s">
        <v>3407</v>
      </c>
      <c r="B1698" s="16" t="s">
        <v>3408</v>
      </c>
      <c r="C1698" s="10"/>
      <c r="D1698" s="10"/>
      <c r="E1698" s="10"/>
      <c r="F1698" s="10"/>
    </row>
    <row r="1699" hidden="1">
      <c r="A1699" s="6" t="s">
        <v>3409</v>
      </c>
      <c r="B1699" s="16" t="s">
        <v>3410</v>
      </c>
      <c r="C1699" s="10"/>
      <c r="D1699" s="10"/>
      <c r="E1699" s="10"/>
      <c r="F1699" s="10"/>
    </row>
    <row r="1700" hidden="1">
      <c r="A1700" s="6" t="s">
        <v>3411</v>
      </c>
      <c r="B1700" s="16" t="s">
        <v>3412</v>
      </c>
      <c r="C1700" s="10"/>
      <c r="D1700" s="10"/>
      <c r="E1700" s="10"/>
      <c r="F1700" s="10"/>
    </row>
    <row r="1701" hidden="1">
      <c r="A1701" s="6" t="s">
        <v>3413</v>
      </c>
      <c r="B1701" s="16" t="s">
        <v>3414</v>
      </c>
      <c r="C1701" s="10"/>
      <c r="D1701" s="10"/>
      <c r="E1701" s="10"/>
      <c r="F1701" s="10"/>
    </row>
    <row r="1702" hidden="1">
      <c r="A1702" s="6" t="s">
        <v>3415</v>
      </c>
      <c r="B1702" s="16" t="s">
        <v>3416</v>
      </c>
      <c r="C1702" s="10"/>
      <c r="D1702" s="10"/>
      <c r="E1702" s="10"/>
      <c r="F1702" s="10"/>
    </row>
    <row r="1703" hidden="1">
      <c r="A1703" s="6" t="s">
        <v>3417</v>
      </c>
      <c r="B1703" s="16" t="s">
        <v>3418</v>
      </c>
      <c r="C1703" s="10"/>
      <c r="D1703" s="10"/>
      <c r="E1703" s="10"/>
      <c r="F1703" s="10"/>
    </row>
    <row r="1704" hidden="1">
      <c r="A1704" s="6" t="s">
        <v>3419</v>
      </c>
      <c r="B1704" s="16" t="s">
        <v>3420</v>
      </c>
      <c r="C1704" s="10"/>
      <c r="D1704" s="10"/>
      <c r="E1704" s="10"/>
      <c r="F1704" s="10"/>
    </row>
    <row r="1705" hidden="1">
      <c r="A1705" s="6" t="s">
        <v>3421</v>
      </c>
      <c r="B1705" s="16" t="s">
        <v>3422</v>
      </c>
      <c r="C1705" s="10"/>
      <c r="D1705" s="10"/>
      <c r="E1705" s="10"/>
      <c r="F1705" s="10"/>
    </row>
    <row r="1706" hidden="1">
      <c r="A1706" s="6" t="s">
        <v>3423</v>
      </c>
      <c r="B1706" s="16" t="s">
        <v>3424</v>
      </c>
      <c r="C1706" s="10"/>
      <c r="D1706" s="10"/>
      <c r="E1706" s="10"/>
      <c r="F1706" s="10"/>
    </row>
    <row r="1707" hidden="1">
      <c r="A1707" s="6" t="s">
        <v>3425</v>
      </c>
      <c r="B1707" s="16" t="s">
        <v>3426</v>
      </c>
      <c r="C1707" s="10"/>
      <c r="D1707" s="10"/>
      <c r="E1707" s="10"/>
      <c r="F1707" s="10"/>
    </row>
    <row r="1708" hidden="1">
      <c r="A1708" s="6" t="s">
        <v>3427</v>
      </c>
      <c r="B1708" s="16" t="s">
        <v>3428</v>
      </c>
      <c r="C1708" s="10"/>
      <c r="D1708" s="10"/>
      <c r="E1708" s="10"/>
      <c r="F1708" s="10"/>
    </row>
    <row r="1709" hidden="1">
      <c r="A1709" s="6" t="s">
        <v>3429</v>
      </c>
      <c r="B1709" s="16" t="s">
        <v>3430</v>
      </c>
      <c r="C1709" s="10"/>
      <c r="D1709" s="10"/>
      <c r="E1709" s="10"/>
      <c r="F1709" s="10"/>
    </row>
    <row r="1710" hidden="1">
      <c r="A1710" s="6" t="s">
        <v>3431</v>
      </c>
      <c r="B1710" s="16" t="s">
        <v>3432</v>
      </c>
      <c r="C1710" s="10"/>
      <c r="D1710" s="10"/>
      <c r="E1710" s="10"/>
      <c r="F1710" s="10"/>
    </row>
    <row r="1711" hidden="1">
      <c r="A1711" s="6" t="s">
        <v>3433</v>
      </c>
      <c r="B1711" s="16" t="s">
        <v>3434</v>
      </c>
      <c r="C1711" s="10"/>
      <c r="D1711" s="10"/>
      <c r="E1711" s="10"/>
      <c r="F1711" s="10"/>
    </row>
    <row r="1712" hidden="1">
      <c r="A1712" s="6" t="s">
        <v>3435</v>
      </c>
      <c r="B1712" s="16" t="s">
        <v>3436</v>
      </c>
      <c r="C1712" s="10"/>
      <c r="D1712" s="10"/>
      <c r="E1712" s="10"/>
      <c r="F1712" s="10"/>
    </row>
    <row r="1713" hidden="1">
      <c r="A1713" s="6" t="s">
        <v>3437</v>
      </c>
      <c r="B1713" s="16" t="s">
        <v>3438</v>
      </c>
      <c r="C1713" s="10"/>
      <c r="D1713" s="10"/>
      <c r="E1713" s="10"/>
      <c r="F1713" s="10"/>
    </row>
    <row r="1714" hidden="1">
      <c r="A1714" s="6" t="s">
        <v>3439</v>
      </c>
      <c r="B1714" s="16" t="s">
        <v>3440</v>
      </c>
      <c r="C1714" s="10"/>
      <c r="D1714" s="10"/>
      <c r="E1714" s="10"/>
      <c r="F1714" s="10"/>
    </row>
    <row r="1715" hidden="1">
      <c r="A1715" s="6" t="s">
        <v>3441</v>
      </c>
      <c r="B1715" s="16" t="s">
        <v>3442</v>
      </c>
      <c r="C1715" s="10"/>
      <c r="D1715" s="10"/>
      <c r="E1715" s="10"/>
      <c r="F1715" s="10"/>
    </row>
    <row r="1716" hidden="1">
      <c r="A1716" s="6" t="s">
        <v>3443</v>
      </c>
      <c r="B1716" s="16" t="s">
        <v>3444</v>
      </c>
      <c r="C1716" s="10"/>
      <c r="D1716" s="10"/>
      <c r="E1716" s="10"/>
      <c r="F1716" s="10"/>
    </row>
    <row r="1717" hidden="1">
      <c r="A1717" s="6" t="s">
        <v>3445</v>
      </c>
      <c r="B1717" s="16" t="s">
        <v>3446</v>
      </c>
      <c r="C1717" s="10"/>
      <c r="D1717" s="10"/>
      <c r="E1717" s="10"/>
      <c r="F1717" s="10"/>
    </row>
    <row r="1718" hidden="1">
      <c r="A1718" s="6" t="s">
        <v>3447</v>
      </c>
      <c r="B1718" s="16" t="s">
        <v>3448</v>
      </c>
      <c r="C1718" s="10"/>
      <c r="D1718" s="10"/>
      <c r="E1718" s="10"/>
      <c r="F1718" s="10"/>
    </row>
    <row r="1719" hidden="1">
      <c r="A1719" s="6" t="s">
        <v>3449</v>
      </c>
      <c r="B1719" s="16" t="s">
        <v>3450</v>
      </c>
      <c r="C1719" s="10"/>
      <c r="D1719" s="10"/>
      <c r="E1719" s="10"/>
      <c r="F1719" s="10"/>
    </row>
    <row r="1720" hidden="1">
      <c r="A1720" s="6" t="s">
        <v>3451</v>
      </c>
      <c r="B1720" s="16" t="s">
        <v>3452</v>
      </c>
      <c r="C1720" s="10"/>
      <c r="D1720" s="10"/>
      <c r="E1720" s="10"/>
      <c r="F1720" s="10"/>
    </row>
    <row r="1721" hidden="1">
      <c r="A1721" s="6" t="s">
        <v>3453</v>
      </c>
      <c r="B1721" s="16" t="s">
        <v>3454</v>
      </c>
      <c r="C1721" s="10"/>
      <c r="D1721" s="10"/>
      <c r="E1721" s="10"/>
      <c r="F1721" s="10"/>
    </row>
    <row r="1722" hidden="1">
      <c r="A1722" s="6" t="s">
        <v>3455</v>
      </c>
      <c r="B1722" s="16" t="s">
        <v>3456</v>
      </c>
      <c r="C1722" s="10"/>
      <c r="D1722" s="10"/>
      <c r="E1722" s="10"/>
      <c r="F1722" s="10"/>
    </row>
    <row r="1723" hidden="1">
      <c r="A1723" s="6" t="s">
        <v>3457</v>
      </c>
      <c r="B1723" s="16" t="s">
        <v>3458</v>
      </c>
      <c r="C1723" s="10"/>
      <c r="D1723" s="10"/>
      <c r="E1723" s="10"/>
      <c r="F1723" s="10"/>
    </row>
    <row r="1724" hidden="1">
      <c r="A1724" s="6" t="s">
        <v>3459</v>
      </c>
      <c r="B1724" s="16" t="s">
        <v>3460</v>
      </c>
      <c r="C1724" s="10"/>
      <c r="D1724" s="10"/>
      <c r="E1724" s="10"/>
      <c r="F1724" s="10"/>
    </row>
    <row r="1725" hidden="1">
      <c r="A1725" s="6" t="s">
        <v>3461</v>
      </c>
      <c r="B1725" s="16" t="s">
        <v>3462</v>
      </c>
      <c r="C1725" s="10"/>
      <c r="D1725" s="10"/>
      <c r="E1725" s="10"/>
      <c r="F1725" s="10"/>
    </row>
    <row r="1726" hidden="1">
      <c r="A1726" s="6" t="s">
        <v>3463</v>
      </c>
      <c r="B1726" s="16" t="s">
        <v>3464</v>
      </c>
      <c r="C1726" s="10"/>
      <c r="D1726" s="10"/>
      <c r="E1726" s="10"/>
      <c r="F1726" s="10"/>
    </row>
    <row r="1727" hidden="1">
      <c r="A1727" s="6" t="s">
        <v>3465</v>
      </c>
      <c r="B1727" s="16" t="s">
        <v>3466</v>
      </c>
      <c r="C1727" s="10"/>
      <c r="D1727" s="10"/>
      <c r="E1727" s="10"/>
      <c r="F1727" s="10"/>
    </row>
    <row r="1728" hidden="1">
      <c r="A1728" s="6" t="s">
        <v>3467</v>
      </c>
      <c r="B1728" s="16" t="s">
        <v>3468</v>
      </c>
      <c r="C1728" s="10"/>
      <c r="D1728" s="10"/>
      <c r="E1728" s="10"/>
      <c r="F1728" s="10"/>
    </row>
    <row r="1729" hidden="1">
      <c r="A1729" s="6" t="s">
        <v>3469</v>
      </c>
      <c r="B1729" s="16" t="s">
        <v>3470</v>
      </c>
      <c r="C1729" s="10"/>
      <c r="D1729" s="10"/>
      <c r="E1729" s="10"/>
      <c r="F1729" s="10"/>
    </row>
    <row r="1730" hidden="1">
      <c r="A1730" s="6" t="s">
        <v>3471</v>
      </c>
      <c r="B1730" s="16" t="s">
        <v>3472</v>
      </c>
      <c r="C1730" s="10"/>
      <c r="D1730" s="10"/>
      <c r="E1730" s="10"/>
      <c r="F1730" s="10"/>
    </row>
    <row r="1731" hidden="1">
      <c r="A1731" s="6" t="s">
        <v>3473</v>
      </c>
      <c r="B1731" s="16" t="s">
        <v>3474</v>
      </c>
      <c r="C1731" s="10"/>
      <c r="D1731" s="10"/>
      <c r="E1731" s="10"/>
      <c r="F1731" s="10"/>
    </row>
    <row r="1732" hidden="1">
      <c r="A1732" s="6" t="s">
        <v>3475</v>
      </c>
      <c r="B1732" s="16" t="s">
        <v>3476</v>
      </c>
      <c r="C1732" s="10"/>
      <c r="D1732" s="10"/>
      <c r="E1732" s="10"/>
      <c r="F1732" s="10"/>
    </row>
    <row r="1733" hidden="1">
      <c r="A1733" s="6" t="s">
        <v>3477</v>
      </c>
      <c r="B1733" s="16" t="s">
        <v>3478</v>
      </c>
      <c r="C1733" s="10"/>
      <c r="D1733" s="10"/>
      <c r="E1733" s="10"/>
      <c r="F1733" s="10"/>
    </row>
    <row r="1734" hidden="1">
      <c r="A1734" s="6" t="s">
        <v>3479</v>
      </c>
      <c r="B1734" s="16" t="s">
        <v>3480</v>
      </c>
      <c r="C1734" s="10"/>
      <c r="D1734" s="10"/>
      <c r="E1734" s="10"/>
      <c r="F1734" s="10"/>
    </row>
    <row r="1735" hidden="1">
      <c r="A1735" s="6" t="s">
        <v>3481</v>
      </c>
      <c r="B1735" s="16" t="s">
        <v>3482</v>
      </c>
      <c r="C1735" s="10"/>
      <c r="D1735" s="10"/>
      <c r="E1735" s="10"/>
      <c r="F1735" s="10"/>
    </row>
    <row r="1736" hidden="1">
      <c r="A1736" s="6" t="s">
        <v>3483</v>
      </c>
      <c r="B1736" s="16" t="s">
        <v>3484</v>
      </c>
      <c r="C1736" s="10"/>
      <c r="D1736" s="10"/>
      <c r="E1736" s="10"/>
      <c r="F1736" s="10"/>
    </row>
    <row r="1737" hidden="1">
      <c r="A1737" s="6" t="s">
        <v>3485</v>
      </c>
      <c r="B1737" s="16" t="s">
        <v>3486</v>
      </c>
      <c r="C1737" s="10"/>
      <c r="D1737" s="10"/>
      <c r="E1737" s="10"/>
      <c r="F1737" s="10"/>
    </row>
    <row r="1738" hidden="1">
      <c r="A1738" s="6" t="s">
        <v>3487</v>
      </c>
      <c r="B1738" s="16" t="s">
        <v>3488</v>
      </c>
      <c r="C1738" s="10"/>
      <c r="D1738" s="10"/>
      <c r="E1738" s="10"/>
      <c r="F1738" s="10"/>
    </row>
    <row r="1739" hidden="1">
      <c r="A1739" s="6" t="s">
        <v>3489</v>
      </c>
      <c r="B1739" s="16" t="s">
        <v>3490</v>
      </c>
      <c r="C1739" s="10"/>
      <c r="D1739" s="10"/>
      <c r="E1739" s="10"/>
      <c r="F1739" s="10"/>
    </row>
    <row r="1740" hidden="1">
      <c r="A1740" s="6" t="s">
        <v>3491</v>
      </c>
      <c r="B1740" s="16" t="s">
        <v>3492</v>
      </c>
      <c r="C1740" s="10"/>
      <c r="D1740" s="10"/>
      <c r="E1740" s="10"/>
      <c r="F1740" s="10"/>
    </row>
    <row r="1741" hidden="1">
      <c r="A1741" s="6" t="s">
        <v>3493</v>
      </c>
      <c r="B1741" s="16" t="s">
        <v>3494</v>
      </c>
      <c r="C1741" s="10"/>
      <c r="D1741" s="10"/>
      <c r="E1741" s="10"/>
      <c r="F1741" s="10"/>
    </row>
    <row r="1742" hidden="1">
      <c r="A1742" s="6" t="s">
        <v>3495</v>
      </c>
      <c r="B1742" s="16" t="s">
        <v>3496</v>
      </c>
      <c r="C1742" s="10"/>
      <c r="D1742" s="10"/>
      <c r="E1742" s="10"/>
      <c r="F1742" s="10"/>
    </row>
    <row r="1743" hidden="1">
      <c r="A1743" s="6" t="s">
        <v>3497</v>
      </c>
      <c r="B1743" s="16" t="s">
        <v>3498</v>
      </c>
      <c r="C1743" s="10"/>
      <c r="D1743" s="10"/>
      <c r="E1743" s="10"/>
      <c r="F1743" s="10"/>
    </row>
    <row r="1744" hidden="1">
      <c r="A1744" s="6" t="s">
        <v>3499</v>
      </c>
      <c r="B1744" s="16" t="s">
        <v>3500</v>
      </c>
      <c r="C1744" s="10"/>
      <c r="D1744" s="10"/>
      <c r="E1744" s="10"/>
      <c r="F1744" s="10"/>
    </row>
    <row r="1745" hidden="1">
      <c r="A1745" s="6" t="s">
        <v>3501</v>
      </c>
      <c r="B1745" s="16" t="s">
        <v>3502</v>
      </c>
      <c r="C1745" s="10"/>
      <c r="D1745" s="10"/>
      <c r="E1745" s="10"/>
      <c r="F1745" s="10"/>
    </row>
    <row r="1746" hidden="1">
      <c r="A1746" s="6" t="s">
        <v>3503</v>
      </c>
      <c r="B1746" s="16" t="s">
        <v>3504</v>
      </c>
      <c r="C1746" s="10"/>
      <c r="D1746" s="10"/>
      <c r="E1746" s="10"/>
      <c r="F1746" s="10"/>
    </row>
    <row r="1747" hidden="1">
      <c r="A1747" s="6" t="s">
        <v>3505</v>
      </c>
      <c r="B1747" s="16" t="s">
        <v>3506</v>
      </c>
      <c r="C1747" s="10"/>
      <c r="D1747" s="10"/>
      <c r="E1747" s="10"/>
      <c r="F1747" s="10"/>
    </row>
    <row r="1748" hidden="1">
      <c r="A1748" s="6" t="s">
        <v>3507</v>
      </c>
      <c r="B1748" s="16" t="s">
        <v>3508</v>
      </c>
      <c r="C1748" s="10"/>
      <c r="D1748" s="10"/>
      <c r="E1748" s="10"/>
      <c r="F1748" s="10"/>
    </row>
    <row r="1749" hidden="1">
      <c r="A1749" s="6" t="s">
        <v>3509</v>
      </c>
      <c r="B1749" s="16" t="s">
        <v>3510</v>
      </c>
      <c r="C1749" s="10"/>
      <c r="D1749" s="10"/>
      <c r="E1749" s="10"/>
      <c r="F1749" s="10"/>
    </row>
    <row r="1750" hidden="1">
      <c r="A1750" s="6" t="s">
        <v>3511</v>
      </c>
      <c r="B1750" s="16" t="s">
        <v>3512</v>
      </c>
      <c r="C1750" s="10"/>
      <c r="D1750" s="10"/>
      <c r="E1750" s="10"/>
      <c r="F1750" s="10"/>
    </row>
    <row r="1751" hidden="1">
      <c r="A1751" s="6" t="s">
        <v>3513</v>
      </c>
      <c r="B1751" s="16" t="s">
        <v>3514</v>
      </c>
      <c r="C1751" s="10"/>
      <c r="D1751" s="10"/>
      <c r="E1751" s="10"/>
      <c r="F1751" s="10"/>
    </row>
    <row r="1752" hidden="1">
      <c r="A1752" s="6" t="s">
        <v>3515</v>
      </c>
      <c r="B1752" s="16" t="s">
        <v>3516</v>
      </c>
      <c r="C1752" s="10"/>
      <c r="D1752" s="10"/>
      <c r="E1752" s="10"/>
      <c r="F1752" s="10"/>
    </row>
    <row r="1753" hidden="1">
      <c r="A1753" s="6" t="s">
        <v>3517</v>
      </c>
      <c r="B1753" s="16" t="s">
        <v>3518</v>
      </c>
      <c r="C1753" s="10"/>
      <c r="D1753" s="10"/>
      <c r="E1753" s="10"/>
      <c r="F1753" s="10"/>
    </row>
    <row r="1754" hidden="1">
      <c r="A1754" s="6" t="s">
        <v>3519</v>
      </c>
      <c r="B1754" s="16" t="s">
        <v>3520</v>
      </c>
      <c r="C1754" s="10"/>
      <c r="D1754" s="10"/>
      <c r="E1754" s="10"/>
      <c r="F1754" s="10"/>
    </row>
    <row r="1755" hidden="1">
      <c r="A1755" s="6" t="s">
        <v>3521</v>
      </c>
      <c r="B1755" s="16" t="s">
        <v>3522</v>
      </c>
      <c r="C1755" s="10"/>
      <c r="D1755" s="10"/>
      <c r="E1755" s="10"/>
      <c r="F1755" s="10"/>
    </row>
    <row r="1756" hidden="1">
      <c r="A1756" s="6" t="s">
        <v>3523</v>
      </c>
      <c r="B1756" s="16" t="s">
        <v>3524</v>
      </c>
      <c r="C1756" s="10"/>
      <c r="D1756" s="10"/>
      <c r="E1756" s="10"/>
      <c r="F1756" s="10"/>
    </row>
    <row r="1757" hidden="1">
      <c r="A1757" s="6" t="s">
        <v>3525</v>
      </c>
      <c r="B1757" s="16" t="s">
        <v>3526</v>
      </c>
      <c r="C1757" s="10"/>
      <c r="D1757" s="10"/>
      <c r="E1757" s="10"/>
      <c r="F1757" s="10"/>
    </row>
    <row r="1758" hidden="1">
      <c r="A1758" s="6" t="s">
        <v>3527</v>
      </c>
      <c r="B1758" s="16" t="s">
        <v>3528</v>
      </c>
      <c r="C1758" s="10"/>
      <c r="D1758" s="10"/>
      <c r="E1758" s="10"/>
      <c r="F1758" s="10"/>
    </row>
    <row r="1759" hidden="1">
      <c r="A1759" s="6" t="s">
        <v>3529</v>
      </c>
      <c r="B1759" s="16" t="s">
        <v>3530</v>
      </c>
      <c r="C1759" s="10"/>
      <c r="D1759" s="10"/>
      <c r="E1759" s="10"/>
      <c r="F1759" s="10"/>
    </row>
    <row r="1760" hidden="1">
      <c r="A1760" s="6" t="s">
        <v>3531</v>
      </c>
      <c r="B1760" s="16" t="s">
        <v>3532</v>
      </c>
      <c r="C1760" s="10"/>
      <c r="D1760" s="10"/>
      <c r="E1760" s="10"/>
      <c r="F1760" s="10"/>
    </row>
    <row r="1761" hidden="1">
      <c r="A1761" s="18" t="s">
        <v>3533</v>
      </c>
      <c r="B1761" s="16" t="s">
        <v>3534</v>
      </c>
      <c r="C1761" s="10"/>
      <c r="D1761" s="10"/>
      <c r="E1761" s="10"/>
      <c r="F1761" s="10"/>
    </row>
    <row r="1762" hidden="1">
      <c r="A1762" s="6" t="s">
        <v>3535</v>
      </c>
      <c r="B1762" s="16" t="s">
        <v>3536</v>
      </c>
      <c r="C1762" s="10"/>
      <c r="D1762" s="10"/>
      <c r="E1762" s="10"/>
      <c r="F1762" s="10"/>
    </row>
    <row r="1763" hidden="1">
      <c r="A1763" s="6" t="s">
        <v>3537</v>
      </c>
      <c r="B1763" s="16" t="s">
        <v>3538</v>
      </c>
      <c r="C1763" s="10"/>
      <c r="D1763" s="10"/>
      <c r="E1763" s="10"/>
      <c r="F1763" s="10"/>
    </row>
    <row r="1764" hidden="1">
      <c r="A1764" s="6" t="s">
        <v>3539</v>
      </c>
      <c r="B1764" s="16" t="s">
        <v>3540</v>
      </c>
      <c r="C1764" s="10"/>
      <c r="D1764" s="10"/>
      <c r="E1764" s="10"/>
      <c r="F1764" s="10"/>
    </row>
    <row r="1765" hidden="1">
      <c r="A1765" s="6" t="s">
        <v>3541</v>
      </c>
      <c r="B1765" s="16" t="s">
        <v>3542</v>
      </c>
      <c r="C1765" s="10"/>
      <c r="D1765" s="10"/>
      <c r="E1765" s="10"/>
      <c r="F1765" s="10"/>
    </row>
    <row r="1766" hidden="1">
      <c r="A1766" s="6" t="s">
        <v>3543</v>
      </c>
      <c r="B1766" s="16" t="s">
        <v>3544</v>
      </c>
      <c r="C1766" s="10"/>
      <c r="D1766" s="10"/>
      <c r="E1766" s="10"/>
      <c r="F1766" s="10"/>
    </row>
    <row r="1767" hidden="1">
      <c r="A1767" s="6" t="s">
        <v>3545</v>
      </c>
      <c r="B1767" s="16" t="s">
        <v>3546</v>
      </c>
      <c r="C1767" s="10"/>
      <c r="D1767" s="10"/>
      <c r="E1767" s="10"/>
      <c r="F1767" s="10"/>
    </row>
    <row r="1768" hidden="1">
      <c r="A1768" s="6" t="s">
        <v>3547</v>
      </c>
      <c r="B1768" s="16" t="s">
        <v>3548</v>
      </c>
      <c r="C1768" s="10"/>
      <c r="D1768" s="10"/>
      <c r="E1768" s="10"/>
      <c r="F1768" s="10"/>
    </row>
    <row r="1769" hidden="1">
      <c r="A1769" s="6" t="s">
        <v>3549</v>
      </c>
      <c r="B1769" s="16" t="s">
        <v>3550</v>
      </c>
      <c r="C1769" s="10"/>
      <c r="D1769" s="10"/>
      <c r="E1769" s="10"/>
      <c r="F1769" s="10"/>
    </row>
    <row r="1770" hidden="1">
      <c r="A1770" s="6" t="s">
        <v>3551</v>
      </c>
      <c r="B1770" s="16" t="s">
        <v>3552</v>
      </c>
      <c r="C1770" s="10"/>
      <c r="D1770" s="10"/>
      <c r="E1770" s="10"/>
      <c r="F1770" s="10"/>
    </row>
    <row r="1771" hidden="1">
      <c r="A1771" s="6" t="s">
        <v>3553</v>
      </c>
      <c r="B1771" s="16" t="s">
        <v>3554</v>
      </c>
      <c r="C1771" s="10"/>
      <c r="D1771" s="10"/>
      <c r="E1771" s="10"/>
      <c r="F1771" s="10"/>
    </row>
    <row r="1772" hidden="1">
      <c r="A1772" s="6" t="s">
        <v>3555</v>
      </c>
      <c r="B1772" s="16" t="s">
        <v>3556</v>
      </c>
      <c r="C1772" s="10"/>
      <c r="D1772" s="10"/>
      <c r="E1772" s="10"/>
      <c r="F1772" s="10"/>
    </row>
    <row r="1773" hidden="1">
      <c r="A1773" s="6" t="s">
        <v>3557</v>
      </c>
      <c r="B1773" s="16" t="s">
        <v>3558</v>
      </c>
      <c r="C1773" s="10"/>
      <c r="D1773" s="10"/>
      <c r="E1773" s="10"/>
      <c r="F1773" s="10"/>
    </row>
    <row r="1774" hidden="1">
      <c r="A1774" s="6" t="s">
        <v>3559</v>
      </c>
      <c r="B1774" s="16" t="s">
        <v>3560</v>
      </c>
      <c r="C1774" s="10"/>
      <c r="D1774" s="10"/>
      <c r="E1774" s="10"/>
      <c r="F1774" s="10"/>
    </row>
    <row r="1775" hidden="1">
      <c r="A1775" s="6" t="s">
        <v>3561</v>
      </c>
      <c r="B1775" s="16" t="s">
        <v>3562</v>
      </c>
      <c r="C1775" s="10"/>
      <c r="D1775" s="10"/>
      <c r="E1775" s="10"/>
      <c r="F1775" s="10"/>
    </row>
    <row r="1776" hidden="1">
      <c r="A1776" s="6" t="s">
        <v>3563</v>
      </c>
      <c r="B1776" s="16" t="s">
        <v>3564</v>
      </c>
      <c r="C1776" s="10"/>
      <c r="D1776" s="10"/>
      <c r="E1776" s="10"/>
      <c r="F1776" s="10"/>
    </row>
    <row r="1777" hidden="1">
      <c r="A1777" s="6" t="s">
        <v>3565</v>
      </c>
      <c r="B1777" s="16" t="s">
        <v>3566</v>
      </c>
      <c r="C1777" s="10"/>
      <c r="D1777" s="10"/>
      <c r="E1777" s="10"/>
      <c r="F1777" s="10"/>
    </row>
    <row r="1778" hidden="1">
      <c r="A1778" s="6" t="s">
        <v>3567</v>
      </c>
      <c r="B1778" s="16" t="s">
        <v>3568</v>
      </c>
      <c r="C1778" s="10"/>
      <c r="D1778" s="10"/>
      <c r="E1778" s="10"/>
      <c r="F1778" s="10"/>
    </row>
    <row r="1779" hidden="1">
      <c r="A1779" s="6" t="s">
        <v>3569</v>
      </c>
      <c r="B1779" s="16" t="s">
        <v>3570</v>
      </c>
      <c r="C1779" s="10"/>
      <c r="D1779" s="10"/>
      <c r="E1779" s="10"/>
      <c r="F1779" s="10"/>
    </row>
    <row r="1780" hidden="1">
      <c r="A1780" s="6" t="s">
        <v>3571</v>
      </c>
      <c r="B1780" s="16" t="s">
        <v>3572</v>
      </c>
      <c r="C1780" s="10"/>
      <c r="D1780" s="10"/>
      <c r="E1780" s="10"/>
      <c r="F1780" s="10"/>
    </row>
    <row r="1781" hidden="1">
      <c r="A1781" s="6" t="s">
        <v>3573</v>
      </c>
      <c r="B1781" s="16" t="s">
        <v>3574</v>
      </c>
      <c r="C1781" s="10"/>
      <c r="D1781" s="10"/>
      <c r="E1781" s="10"/>
      <c r="F1781" s="10"/>
    </row>
    <row r="1782" hidden="1">
      <c r="A1782" s="6" t="s">
        <v>3575</v>
      </c>
      <c r="B1782" s="16" t="s">
        <v>3576</v>
      </c>
      <c r="C1782" s="10"/>
      <c r="D1782" s="10"/>
      <c r="E1782" s="10"/>
      <c r="F1782" s="10"/>
    </row>
    <row r="1783" hidden="1">
      <c r="A1783" s="6" t="s">
        <v>3577</v>
      </c>
      <c r="B1783" s="16" t="s">
        <v>3578</v>
      </c>
      <c r="C1783" s="10"/>
      <c r="D1783" s="10"/>
      <c r="E1783" s="10"/>
      <c r="F1783" s="10"/>
    </row>
    <row r="1784" hidden="1">
      <c r="A1784" s="6" t="s">
        <v>3579</v>
      </c>
      <c r="B1784" s="16" t="s">
        <v>3580</v>
      </c>
      <c r="C1784" s="10"/>
      <c r="D1784" s="10"/>
      <c r="E1784" s="10"/>
      <c r="F1784" s="10"/>
    </row>
    <row r="1785" hidden="1">
      <c r="A1785" s="6" t="s">
        <v>3581</v>
      </c>
      <c r="B1785" s="16" t="s">
        <v>3582</v>
      </c>
      <c r="C1785" s="10"/>
      <c r="D1785" s="10"/>
      <c r="E1785" s="10"/>
      <c r="F1785" s="10"/>
    </row>
    <row r="1786" hidden="1">
      <c r="A1786" s="6" t="s">
        <v>3583</v>
      </c>
      <c r="B1786" s="16" t="s">
        <v>3584</v>
      </c>
      <c r="C1786" s="10"/>
      <c r="D1786" s="10"/>
      <c r="E1786" s="10"/>
      <c r="F1786" s="10"/>
    </row>
    <row r="1787" hidden="1">
      <c r="A1787" s="6" t="s">
        <v>3585</v>
      </c>
      <c r="B1787" s="16" t="s">
        <v>3586</v>
      </c>
      <c r="C1787" s="10"/>
      <c r="D1787" s="10"/>
      <c r="E1787" s="10"/>
      <c r="F1787" s="10"/>
    </row>
    <row r="1788" hidden="1">
      <c r="A1788" s="6" t="s">
        <v>3587</v>
      </c>
      <c r="B1788" s="16" t="s">
        <v>3588</v>
      </c>
      <c r="C1788" s="10"/>
      <c r="D1788" s="10"/>
      <c r="E1788" s="10"/>
      <c r="F1788" s="10"/>
    </row>
    <row r="1789" hidden="1">
      <c r="A1789" s="6" t="s">
        <v>3589</v>
      </c>
      <c r="B1789" s="16" t="s">
        <v>3590</v>
      </c>
      <c r="C1789" s="10"/>
      <c r="D1789" s="10"/>
      <c r="E1789" s="10"/>
      <c r="F1789" s="10"/>
    </row>
    <row r="1790" hidden="1">
      <c r="A1790" s="6" t="s">
        <v>3591</v>
      </c>
      <c r="B1790" s="16" t="s">
        <v>3592</v>
      </c>
      <c r="C1790" s="10"/>
      <c r="D1790" s="10"/>
      <c r="E1790" s="10"/>
      <c r="F1790" s="10"/>
    </row>
    <row r="1791" hidden="1">
      <c r="A1791" s="6" t="s">
        <v>3593</v>
      </c>
      <c r="B1791" s="16" t="s">
        <v>3594</v>
      </c>
      <c r="C1791" s="10"/>
      <c r="D1791" s="10"/>
      <c r="E1791" s="10"/>
      <c r="F1791" s="10"/>
    </row>
    <row r="1792" hidden="1">
      <c r="A1792" s="6" t="s">
        <v>3595</v>
      </c>
      <c r="B1792" s="16" t="s">
        <v>3596</v>
      </c>
      <c r="C1792" s="10"/>
      <c r="D1792" s="10"/>
      <c r="E1792" s="10"/>
      <c r="F1792" s="10"/>
    </row>
    <row r="1793" hidden="1">
      <c r="A1793" s="6" t="s">
        <v>3597</v>
      </c>
      <c r="B1793" s="16" t="s">
        <v>3598</v>
      </c>
      <c r="C1793" s="10"/>
      <c r="D1793" s="10"/>
      <c r="E1793" s="10"/>
      <c r="F1793" s="10"/>
    </row>
    <row r="1794" hidden="1">
      <c r="A1794" s="6" t="s">
        <v>3599</v>
      </c>
      <c r="B1794" s="16" t="s">
        <v>3600</v>
      </c>
      <c r="C1794" s="10"/>
      <c r="D1794" s="10"/>
      <c r="E1794" s="10"/>
      <c r="F1794" s="10"/>
    </row>
    <row r="1795" hidden="1">
      <c r="A1795" s="6" t="s">
        <v>3601</v>
      </c>
      <c r="B1795" s="16" t="s">
        <v>3602</v>
      </c>
      <c r="C1795" s="10"/>
      <c r="D1795" s="10"/>
      <c r="E1795" s="10"/>
      <c r="F1795" s="10"/>
    </row>
    <row r="1796" hidden="1">
      <c r="A1796" s="6" t="s">
        <v>3603</v>
      </c>
      <c r="B1796" s="16" t="s">
        <v>3604</v>
      </c>
      <c r="C1796" s="10"/>
      <c r="D1796" s="10"/>
      <c r="E1796" s="10"/>
      <c r="F1796" s="10"/>
    </row>
    <row r="1797" hidden="1">
      <c r="A1797" s="6" t="s">
        <v>3605</v>
      </c>
      <c r="B1797" s="16" t="s">
        <v>3606</v>
      </c>
      <c r="C1797" s="10"/>
      <c r="D1797" s="10"/>
      <c r="E1797" s="10"/>
      <c r="F1797" s="10"/>
    </row>
    <row r="1798" hidden="1">
      <c r="A1798" s="6" t="s">
        <v>3607</v>
      </c>
      <c r="B1798" s="16" t="s">
        <v>3608</v>
      </c>
      <c r="C1798" s="10"/>
      <c r="D1798" s="10"/>
      <c r="E1798" s="10"/>
      <c r="F1798" s="10"/>
    </row>
    <row r="1799" hidden="1">
      <c r="A1799" s="6" t="s">
        <v>3609</v>
      </c>
      <c r="B1799" s="16" t="s">
        <v>3610</v>
      </c>
      <c r="C1799" s="10"/>
      <c r="D1799" s="10"/>
      <c r="E1799" s="10"/>
      <c r="F1799" s="10"/>
    </row>
    <row r="1800" hidden="1">
      <c r="A1800" s="6" t="s">
        <v>3611</v>
      </c>
      <c r="B1800" s="16" t="s">
        <v>3612</v>
      </c>
      <c r="C1800" s="10"/>
      <c r="D1800" s="10"/>
      <c r="E1800" s="10"/>
      <c r="F1800" s="10"/>
    </row>
    <row r="1801" hidden="1">
      <c r="A1801" s="6" t="s">
        <v>3613</v>
      </c>
      <c r="B1801" s="16" t="s">
        <v>3614</v>
      </c>
      <c r="C1801" s="10"/>
      <c r="D1801" s="10"/>
      <c r="E1801" s="10"/>
      <c r="F1801" s="10"/>
    </row>
    <row r="1802" hidden="1">
      <c r="A1802" s="6" t="s">
        <v>3615</v>
      </c>
      <c r="B1802" s="16" t="s">
        <v>3616</v>
      </c>
      <c r="C1802" s="10"/>
      <c r="D1802" s="10"/>
      <c r="E1802" s="10"/>
      <c r="F1802" s="10"/>
    </row>
    <row r="1803" hidden="1">
      <c r="A1803" s="6" t="s">
        <v>3617</v>
      </c>
      <c r="B1803" s="16" t="s">
        <v>3618</v>
      </c>
      <c r="C1803" s="10"/>
      <c r="D1803" s="10"/>
      <c r="E1803" s="10"/>
      <c r="F1803" s="10"/>
    </row>
    <row r="1804" hidden="1">
      <c r="A1804" s="6" t="s">
        <v>3619</v>
      </c>
      <c r="B1804" s="16" t="s">
        <v>3620</v>
      </c>
      <c r="C1804" s="10"/>
      <c r="D1804" s="10"/>
      <c r="E1804" s="10"/>
      <c r="F1804" s="10"/>
    </row>
    <row r="1805" hidden="1">
      <c r="A1805" s="6" t="s">
        <v>3621</v>
      </c>
      <c r="B1805" s="16" t="s">
        <v>3622</v>
      </c>
      <c r="C1805" s="10"/>
      <c r="D1805" s="10"/>
      <c r="E1805" s="10"/>
      <c r="F1805" s="10"/>
    </row>
    <row r="1806" hidden="1">
      <c r="A1806" s="6" t="s">
        <v>3623</v>
      </c>
      <c r="B1806" s="16" t="s">
        <v>3624</v>
      </c>
      <c r="C1806" s="10"/>
      <c r="D1806" s="10"/>
      <c r="E1806" s="10"/>
      <c r="F1806" s="10"/>
    </row>
    <row r="1807" hidden="1">
      <c r="A1807" s="6" t="s">
        <v>3625</v>
      </c>
      <c r="B1807" s="16" t="s">
        <v>3626</v>
      </c>
      <c r="C1807" s="10"/>
      <c r="D1807" s="10"/>
      <c r="E1807" s="10"/>
      <c r="F1807" s="10"/>
    </row>
    <row r="1808" hidden="1">
      <c r="A1808" s="6" t="s">
        <v>3627</v>
      </c>
      <c r="B1808" s="16" t="s">
        <v>3628</v>
      </c>
      <c r="C1808" s="10"/>
      <c r="D1808" s="10"/>
      <c r="E1808" s="10"/>
      <c r="F1808" s="10"/>
    </row>
    <row r="1809" hidden="1">
      <c r="A1809" s="6" t="s">
        <v>3629</v>
      </c>
      <c r="B1809" s="16" t="s">
        <v>3630</v>
      </c>
      <c r="C1809" s="10"/>
      <c r="D1809" s="10"/>
      <c r="E1809" s="10"/>
      <c r="F1809" s="10"/>
    </row>
    <row r="1810" hidden="1">
      <c r="A1810" s="6" t="s">
        <v>3631</v>
      </c>
      <c r="B1810" s="16" t="s">
        <v>3632</v>
      </c>
      <c r="C1810" s="10"/>
      <c r="D1810" s="10"/>
      <c r="E1810" s="10"/>
      <c r="F1810" s="10"/>
    </row>
    <row r="1811" hidden="1">
      <c r="A1811" s="6" t="s">
        <v>3633</v>
      </c>
      <c r="B1811" s="16" t="s">
        <v>3634</v>
      </c>
      <c r="C1811" s="10"/>
      <c r="D1811" s="10"/>
      <c r="E1811" s="10"/>
      <c r="F1811" s="10"/>
    </row>
    <row r="1812" hidden="1">
      <c r="A1812" s="6" t="s">
        <v>3635</v>
      </c>
      <c r="B1812" s="16" t="s">
        <v>3636</v>
      </c>
      <c r="C1812" s="10"/>
      <c r="D1812" s="10"/>
      <c r="E1812" s="10"/>
      <c r="F1812" s="10"/>
    </row>
    <row r="1813" hidden="1">
      <c r="A1813" s="6" t="s">
        <v>3637</v>
      </c>
      <c r="B1813" s="16" t="s">
        <v>3638</v>
      </c>
      <c r="C1813" s="10"/>
      <c r="D1813" s="10"/>
      <c r="E1813" s="10"/>
      <c r="F1813" s="10"/>
    </row>
    <row r="1814" hidden="1">
      <c r="A1814" s="6" t="s">
        <v>3639</v>
      </c>
      <c r="B1814" s="16" t="s">
        <v>3640</v>
      </c>
      <c r="C1814" s="10"/>
      <c r="D1814" s="10"/>
      <c r="E1814" s="10"/>
      <c r="F1814" s="10"/>
    </row>
    <row r="1815" hidden="1">
      <c r="A1815" s="6" t="s">
        <v>3641</v>
      </c>
      <c r="B1815" s="16" t="s">
        <v>3642</v>
      </c>
      <c r="C1815" s="10"/>
      <c r="D1815" s="10"/>
      <c r="E1815" s="10"/>
      <c r="F1815" s="10"/>
    </row>
    <row r="1816" hidden="1">
      <c r="A1816" s="6" t="s">
        <v>3643</v>
      </c>
      <c r="B1816" s="16" t="s">
        <v>3644</v>
      </c>
      <c r="C1816" s="10"/>
      <c r="D1816" s="10"/>
      <c r="E1816" s="10"/>
      <c r="F1816" s="10"/>
    </row>
    <row r="1817" hidden="1">
      <c r="A1817" s="6" t="s">
        <v>3645</v>
      </c>
      <c r="B1817" s="16" t="s">
        <v>3646</v>
      </c>
      <c r="C1817" s="10"/>
      <c r="D1817" s="10"/>
      <c r="E1817" s="10"/>
      <c r="F1817" s="10"/>
    </row>
    <row r="1818" hidden="1">
      <c r="A1818" s="6" t="s">
        <v>3647</v>
      </c>
      <c r="B1818" s="16" t="s">
        <v>3648</v>
      </c>
      <c r="C1818" s="10"/>
      <c r="D1818" s="10"/>
      <c r="E1818" s="10"/>
      <c r="F1818" s="10"/>
    </row>
    <row r="1819" hidden="1">
      <c r="A1819" s="6" t="s">
        <v>3649</v>
      </c>
      <c r="B1819" s="16" t="s">
        <v>3650</v>
      </c>
      <c r="C1819" s="10"/>
      <c r="D1819" s="10"/>
      <c r="E1819" s="10"/>
      <c r="F1819" s="10"/>
    </row>
    <row r="1820" hidden="1">
      <c r="A1820" s="6" t="s">
        <v>3651</v>
      </c>
      <c r="B1820" s="16" t="s">
        <v>3652</v>
      </c>
      <c r="C1820" s="10"/>
      <c r="D1820" s="10"/>
      <c r="E1820" s="10"/>
      <c r="F1820" s="10"/>
    </row>
    <row r="1821" hidden="1">
      <c r="A1821" s="6" t="s">
        <v>3653</v>
      </c>
      <c r="B1821" s="16" t="s">
        <v>3654</v>
      </c>
      <c r="C1821" s="10"/>
      <c r="D1821" s="10"/>
      <c r="E1821" s="10"/>
      <c r="F1821" s="10"/>
    </row>
    <row r="1822" hidden="1">
      <c r="A1822" s="6" t="s">
        <v>3655</v>
      </c>
      <c r="B1822" s="16" t="s">
        <v>3656</v>
      </c>
      <c r="C1822" s="10"/>
      <c r="D1822" s="10"/>
      <c r="E1822" s="10"/>
      <c r="F1822" s="10"/>
    </row>
    <row r="1823" hidden="1">
      <c r="A1823" s="6" t="s">
        <v>3657</v>
      </c>
      <c r="B1823" s="16" t="s">
        <v>3658</v>
      </c>
      <c r="C1823" s="10"/>
      <c r="D1823" s="10"/>
      <c r="E1823" s="10"/>
      <c r="F1823" s="10"/>
    </row>
    <row r="1824" hidden="1">
      <c r="A1824" s="6" t="s">
        <v>3659</v>
      </c>
      <c r="B1824" s="16" t="s">
        <v>3660</v>
      </c>
      <c r="C1824" s="10"/>
      <c r="D1824" s="10"/>
      <c r="E1824" s="10"/>
      <c r="F1824" s="10"/>
    </row>
    <row r="1825" hidden="1">
      <c r="A1825" s="6" t="s">
        <v>3661</v>
      </c>
      <c r="B1825" s="16" t="s">
        <v>3662</v>
      </c>
      <c r="C1825" s="10"/>
      <c r="D1825" s="10"/>
      <c r="E1825" s="10"/>
      <c r="F1825" s="10"/>
    </row>
    <row r="1826" hidden="1">
      <c r="A1826" s="6" t="s">
        <v>3663</v>
      </c>
      <c r="B1826" s="16" t="s">
        <v>3664</v>
      </c>
      <c r="C1826" s="10"/>
      <c r="D1826" s="10"/>
      <c r="E1826" s="10"/>
      <c r="F1826" s="10"/>
    </row>
    <row r="1827" hidden="1">
      <c r="A1827" s="6" t="s">
        <v>3665</v>
      </c>
      <c r="B1827" s="16" t="s">
        <v>3666</v>
      </c>
      <c r="C1827" s="10"/>
      <c r="D1827" s="10"/>
      <c r="E1827" s="10"/>
      <c r="F1827" s="10"/>
    </row>
    <row r="1828" hidden="1">
      <c r="A1828" s="6" t="s">
        <v>3667</v>
      </c>
      <c r="B1828" s="16" t="s">
        <v>3668</v>
      </c>
      <c r="C1828" s="10"/>
      <c r="D1828" s="10"/>
      <c r="E1828" s="10"/>
      <c r="F1828" s="10"/>
    </row>
    <row r="1829" hidden="1">
      <c r="A1829" s="6" t="s">
        <v>3669</v>
      </c>
      <c r="B1829" s="16" t="s">
        <v>3670</v>
      </c>
      <c r="C1829" s="10"/>
      <c r="D1829" s="10"/>
      <c r="E1829" s="10"/>
      <c r="F1829" s="10"/>
    </row>
    <row r="1830" hidden="1">
      <c r="A1830" s="6" t="s">
        <v>3671</v>
      </c>
      <c r="B1830" s="16" t="s">
        <v>3672</v>
      </c>
      <c r="C1830" s="10"/>
      <c r="D1830" s="10"/>
      <c r="E1830" s="10"/>
      <c r="F1830" s="10"/>
    </row>
    <row r="1831" hidden="1">
      <c r="A1831" s="6" t="s">
        <v>3673</v>
      </c>
      <c r="B1831" s="16" t="s">
        <v>3674</v>
      </c>
      <c r="C1831" s="10"/>
      <c r="D1831" s="10"/>
      <c r="E1831" s="10"/>
      <c r="F1831" s="10"/>
    </row>
    <row r="1832" hidden="1">
      <c r="A1832" s="6" t="s">
        <v>3675</v>
      </c>
      <c r="B1832" s="16" t="s">
        <v>3676</v>
      </c>
      <c r="C1832" s="10"/>
      <c r="D1832" s="10"/>
      <c r="E1832" s="10"/>
      <c r="F1832" s="10"/>
    </row>
    <row r="1833" hidden="1">
      <c r="A1833" s="6" t="s">
        <v>3677</v>
      </c>
      <c r="B1833" s="16" t="s">
        <v>3678</v>
      </c>
      <c r="C1833" s="10"/>
      <c r="D1833" s="10"/>
      <c r="E1833" s="10"/>
      <c r="F1833" s="10"/>
    </row>
    <row r="1834" hidden="1">
      <c r="A1834" s="6" t="s">
        <v>3679</v>
      </c>
      <c r="B1834" s="16" t="s">
        <v>3680</v>
      </c>
      <c r="C1834" s="10"/>
      <c r="D1834" s="10"/>
      <c r="E1834" s="10"/>
      <c r="F1834" s="10"/>
    </row>
    <row r="1835" hidden="1">
      <c r="A1835" s="6" t="s">
        <v>3681</v>
      </c>
      <c r="B1835" s="16" t="s">
        <v>3682</v>
      </c>
      <c r="C1835" s="10"/>
      <c r="D1835" s="10"/>
      <c r="E1835" s="10"/>
      <c r="F1835" s="10"/>
    </row>
    <row r="1836" hidden="1">
      <c r="A1836" s="6" t="s">
        <v>3683</v>
      </c>
      <c r="B1836" s="16" t="s">
        <v>3684</v>
      </c>
      <c r="C1836" s="10"/>
      <c r="D1836" s="10"/>
      <c r="E1836" s="10"/>
      <c r="F1836" s="10"/>
    </row>
    <row r="1837" hidden="1">
      <c r="A1837" s="6" t="s">
        <v>3685</v>
      </c>
      <c r="B1837" s="16" t="s">
        <v>3686</v>
      </c>
      <c r="C1837" s="10"/>
      <c r="D1837" s="10"/>
      <c r="E1837" s="10"/>
      <c r="F1837" s="10"/>
    </row>
    <row r="1838" hidden="1">
      <c r="A1838" s="6" t="s">
        <v>3687</v>
      </c>
      <c r="B1838" s="16" t="s">
        <v>3688</v>
      </c>
      <c r="C1838" s="10"/>
      <c r="D1838" s="10"/>
      <c r="E1838" s="10"/>
      <c r="F1838" s="10"/>
    </row>
    <row r="1839" hidden="1">
      <c r="A1839" s="6" t="s">
        <v>3689</v>
      </c>
      <c r="B1839" s="16" t="s">
        <v>3690</v>
      </c>
      <c r="C1839" s="10"/>
      <c r="D1839" s="10"/>
      <c r="E1839" s="10"/>
      <c r="F1839" s="10"/>
    </row>
    <row r="1840" hidden="1">
      <c r="A1840" s="6" t="s">
        <v>3691</v>
      </c>
      <c r="B1840" s="16" t="s">
        <v>3692</v>
      </c>
      <c r="C1840" s="10"/>
      <c r="D1840" s="10"/>
      <c r="E1840" s="10"/>
      <c r="F1840" s="10"/>
    </row>
    <row r="1841" hidden="1">
      <c r="A1841" s="6" t="s">
        <v>3693</v>
      </c>
      <c r="B1841" s="16" t="s">
        <v>3694</v>
      </c>
      <c r="C1841" s="10"/>
      <c r="D1841" s="10"/>
      <c r="E1841" s="10"/>
      <c r="F1841" s="10"/>
    </row>
    <row r="1842" hidden="1">
      <c r="A1842" s="6" t="s">
        <v>3695</v>
      </c>
      <c r="B1842" s="16" t="s">
        <v>3696</v>
      </c>
      <c r="C1842" s="10"/>
      <c r="D1842" s="10"/>
      <c r="E1842" s="10"/>
      <c r="F1842" s="10"/>
    </row>
    <row r="1843" hidden="1">
      <c r="A1843" s="6" t="s">
        <v>3697</v>
      </c>
      <c r="B1843" s="16" t="s">
        <v>3698</v>
      </c>
      <c r="C1843" s="10"/>
      <c r="D1843" s="10"/>
      <c r="E1843" s="10"/>
      <c r="F1843" s="10"/>
    </row>
    <row r="1844" hidden="1">
      <c r="A1844" s="6" t="s">
        <v>3699</v>
      </c>
      <c r="B1844" s="16" t="s">
        <v>3700</v>
      </c>
      <c r="C1844" s="10"/>
      <c r="D1844" s="10"/>
      <c r="E1844" s="10"/>
      <c r="F1844" s="10"/>
    </row>
    <row r="1845" hidden="1">
      <c r="A1845" s="6" t="s">
        <v>3701</v>
      </c>
      <c r="B1845" s="16" t="s">
        <v>3702</v>
      </c>
      <c r="C1845" s="10"/>
      <c r="D1845" s="10"/>
      <c r="E1845" s="10"/>
      <c r="F1845" s="10"/>
    </row>
    <row r="1846" hidden="1">
      <c r="A1846" s="6" t="s">
        <v>3703</v>
      </c>
      <c r="B1846" s="16" t="s">
        <v>3704</v>
      </c>
      <c r="C1846" s="10"/>
      <c r="D1846" s="10"/>
      <c r="E1846" s="10"/>
      <c r="F1846" s="10"/>
    </row>
    <row r="1847" hidden="1">
      <c r="A1847" s="6" t="s">
        <v>3705</v>
      </c>
      <c r="B1847" s="16" t="s">
        <v>3706</v>
      </c>
      <c r="C1847" s="10"/>
      <c r="D1847" s="10"/>
      <c r="E1847" s="10"/>
      <c r="F1847" s="10"/>
    </row>
    <row r="1848" hidden="1">
      <c r="A1848" s="6" t="s">
        <v>3707</v>
      </c>
      <c r="B1848" s="19" t="s">
        <v>3708</v>
      </c>
      <c r="C1848" s="10"/>
      <c r="D1848" s="10"/>
      <c r="E1848" s="10"/>
      <c r="F1848" s="10"/>
    </row>
    <row r="1849" hidden="1">
      <c r="A1849" s="6" t="s">
        <v>3709</v>
      </c>
      <c r="B1849" s="16" t="s">
        <v>3710</v>
      </c>
      <c r="C1849" s="10"/>
      <c r="D1849" s="10"/>
      <c r="E1849" s="10"/>
      <c r="F1849" s="10"/>
    </row>
    <row r="1850" hidden="1">
      <c r="A1850" s="6" t="s">
        <v>3711</v>
      </c>
      <c r="B1850" s="16" t="s">
        <v>3712</v>
      </c>
      <c r="C1850" s="10"/>
      <c r="D1850" s="10"/>
      <c r="E1850" s="10"/>
      <c r="F1850" s="10"/>
    </row>
    <row r="1851" hidden="1">
      <c r="A1851" s="6" t="s">
        <v>3713</v>
      </c>
      <c r="B1851" s="16" t="s">
        <v>3714</v>
      </c>
      <c r="C1851" s="10"/>
      <c r="D1851" s="10"/>
      <c r="E1851" s="10"/>
      <c r="F1851" s="10"/>
    </row>
    <row r="1852" hidden="1">
      <c r="A1852" s="6" t="s">
        <v>3715</v>
      </c>
      <c r="B1852" s="16" t="s">
        <v>3716</v>
      </c>
      <c r="C1852" s="10"/>
      <c r="D1852" s="10"/>
      <c r="E1852" s="10"/>
      <c r="F1852" s="10"/>
    </row>
    <row r="1853" hidden="1">
      <c r="A1853" s="6" t="s">
        <v>3717</v>
      </c>
      <c r="B1853" s="16" t="s">
        <v>3718</v>
      </c>
      <c r="C1853" s="10"/>
      <c r="D1853" s="10"/>
      <c r="E1853" s="10"/>
      <c r="F1853" s="10"/>
    </row>
    <row r="1854" hidden="1">
      <c r="A1854" s="6" t="s">
        <v>3719</v>
      </c>
      <c r="B1854" s="16" t="s">
        <v>3720</v>
      </c>
      <c r="C1854" s="10"/>
      <c r="D1854" s="10"/>
      <c r="E1854" s="10"/>
      <c r="F1854" s="10"/>
    </row>
    <row r="1855" hidden="1">
      <c r="A1855" s="6" t="s">
        <v>3721</v>
      </c>
      <c r="B1855" s="16" t="s">
        <v>3722</v>
      </c>
      <c r="C1855" s="10"/>
      <c r="D1855" s="10"/>
      <c r="E1855" s="10"/>
      <c r="F1855" s="10"/>
    </row>
    <row r="1856" hidden="1">
      <c r="A1856" s="6" t="s">
        <v>3723</v>
      </c>
      <c r="B1856" s="16" t="s">
        <v>3724</v>
      </c>
      <c r="C1856" s="10"/>
      <c r="D1856" s="10"/>
      <c r="E1856" s="10"/>
      <c r="F1856" s="10"/>
    </row>
    <row r="1857" hidden="1">
      <c r="A1857" s="6" t="s">
        <v>3725</v>
      </c>
      <c r="B1857" s="16" t="s">
        <v>3726</v>
      </c>
      <c r="C1857" s="10"/>
      <c r="D1857" s="10"/>
      <c r="E1857" s="10"/>
      <c r="F1857" s="10"/>
    </row>
    <row r="1858" hidden="1">
      <c r="A1858" s="6" t="s">
        <v>3727</v>
      </c>
      <c r="B1858" s="16" t="s">
        <v>3728</v>
      </c>
      <c r="C1858" s="10"/>
      <c r="D1858" s="10"/>
      <c r="E1858" s="10"/>
      <c r="F1858" s="10"/>
    </row>
    <row r="1859" hidden="1">
      <c r="A1859" s="6" t="s">
        <v>3729</v>
      </c>
      <c r="B1859" s="16" t="s">
        <v>3730</v>
      </c>
      <c r="C1859" s="10"/>
      <c r="D1859" s="10"/>
      <c r="E1859" s="10"/>
      <c r="F1859" s="10"/>
    </row>
    <row r="1860" hidden="1">
      <c r="A1860" s="6" t="s">
        <v>3731</v>
      </c>
      <c r="B1860" s="16" t="s">
        <v>3732</v>
      </c>
      <c r="C1860" s="10"/>
      <c r="D1860" s="10"/>
      <c r="E1860" s="10"/>
      <c r="F1860" s="10"/>
    </row>
    <row r="1861" hidden="1">
      <c r="A1861" s="6" t="s">
        <v>3733</v>
      </c>
      <c r="B1861" s="16" t="s">
        <v>3734</v>
      </c>
      <c r="C1861" s="10"/>
      <c r="D1861" s="10"/>
      <c r="E1861" s="10"/>
      <c r="F1861" s="10"/>
    </row>
    <row r="1862" hidden="1">
      <c r="A1862" s="6" t="s">
        <v>3735</v>
      </c>
      <c r="B1862" s="16" t="s">
        <v>3736</v>
      </c>
      <c r="C1862" s="10"/>
      <c r="D1862" s="10"/>
      <c r="E1862" s="10"/>
      <c r="F1862" s="10"/>
    </row>
    <row r="1863" hidden="1">
      <c r="A1863" s="6" t="s">
        <v>3737</v>
      </c>
      <c r="B1863" s="16" t="s">
        <v>3738</v>
      </c>
      <c r="C1863" s="10"/>
      <c r="D1863" s="10"/>
      <c r="E1863" s="10"/>
      <c r="F1863" s="10"/>
    </row>
    <row r="1864" hidden="1">
      <c r="A1864" s="6" t="s">
        <v>3739</v>
      </c>
      <c r="B1864" s="16" t="s">
        <v>3740</v>
      </c>
      <c r="C1864" s="10"/>
      <c r="D1864" s="10"/>
      <c r="E1864" s="10"/>
      <c r="F1864" s="10"/>
    </row>
    <row r="1865" hidden="1">
      <c r="A1865" s="6" t="s">
        <v>3741</v>
      </c>
      <c r="B1865" s="16" t="s">
        <v>3742</v>
      </c>
      <c r="C1865" s="10"/>
      <c r="D1865" s="10"/>
      <c r="E1865" s="10"/>
      <c r="F1865" s="10"/>
    </row>
    <row r="1866" hidden="1">
      <c r="A1866" s="6" t="s">
        <v>3743</v>
      </c>
      <c r="B1866" s="16" t="s">
        <v>3744</v>
      </c>
      <c r="C1866" s="10"/>
      <c r="D1866" s="10"/>
      <c r="E1866" s="10"/>
      <c r="F1866" s="10"/>
    </row>
    <row r="1867" hidden="1">
      <c r="A1867" s="6" t="s">
        <v>3745</v>
      </c>
      <c r="B1867" s="16" t="s">
        <v>3746</v>
      </c>
      <c r="C1867" s="10"/>
      <c r="D1867" s="10"/>
      <c r="E1867" s="10"/>
      <c r="F1867" s="10"/>
    </row>
    <row r="1868" hidden="1">
      <c r="A1868" s="6" t="s">
        <v>3747</v>
      </c>
      <c r="B1868" s="16" t="s">
        <v>3748</v>
      </c>
      <c r="C1868" s="10"/>
      <c r="D1868" s="10"/>
      <c r="E1868" s="10"/>
      <c r="F1868" s="10"/>
    </row>
    <row r="1869" hidden="1">
      <c r="A1869" s="6" t="s">
        <v>3749</v>
      </c>
      <c r="B1869" s="16" t="s">
        <v>3750</v>
      </c>
      <c r="C1869" s="10"/>
      <c r="D1869" s="10"/>
      <c r="E1869" s="10"/>
      <c r="F1869" s="10"/>
    </row>
    <row r="1870" hidden="1">
      <c r="A1870" s="6" t="s">
        <v>3751</v>
      </c>
      <c r="B1870" s="16" t="s">
        <v>3752</v>
      </c>
      <c r="C1870" s="10"/>
      <c r="D1870" s="10"/>
      <c r="E1870" s="10"/>
      <c r="F1870" s="10"/>
    </row>
    <row r="1871" hidden="1">
      <c r="A1871" s="6" t="s">
        <v>3753</v>
      </c>
      <c r="B1871" s="16" t="s">
        <v>3754</v>
      </c>
      <c r="C1871" s="10"/>
      <c r="D1871" s="10"/>
      <c r="E1871" s="10"/>
      <c r="F1871" s="10"/>
    </row>
    <row r="1872" hidden="1">
      <c r="A1872" s="6" t="s">
        <v>3755</v>
      </c>
      <c r="B1872" s="16" t="s">
        <v>3756</v>
      </c>
      <c r="C1872" s="10"/>
      <c r="D1872" s="10"/>
      <c r="E1872" s="10"/>
      <c r="F1872" s="10"/>
    </row>
    <row r="1873" hidden="1">
      <c r="A1873" s="6" t="s">
        <v>3757</v>
      </c>
      <c r="B1873" s="16" t="s">
        <v>3758</v>
      </c>
      <c r="C1873" s="10"/>
      <c r="D1873" s="10"/>
      <c r="E1873" s="10"/>
      <c r="F1873" s="10"/>
    </row>
    <row r="1874" hidden="1">
      <c r="A1874" s="6" t="s">
        <v>3759</v>
      </c>
      <c r="B1874" s="16" t="s">
        <v>3760</v>
      </c>
      <c r="C1874" s="10"/>
      <c r="D1874" s="10"/>
      <c r="E1874" s="10"/>
      <c r="F1874" s="10"/>
    </row>
    <row r="1875" hidden="1">
      <c r="A1875" s="6" t="s">
        <v>3761</v>
      </c>
      <c r="B1875" s="16" t="s">
        <v>3762</v>
      </c>
      <c r="C1875" s="10"/>
      <c r="D1875" s="10"/>
      <c r="E1875" s="10"/>
      <c r="F1875" s="10"/>
    </row>
    <row r="1876" hidden="1">
      <c r="A1876" s="6" t="s">
        <v>3763</v>
      </c>
      <c r="B1876" s="16" t="s">
        <v>3764</v>
      </c>
      <c r="C1876" s="10"/>
      <c r="D1876" s="10"/>
      <c r="E1876" s="10"/>
      <c r="F1876" s="10"/>
    </row>
    <row r="1877" hidden="1">
      <c r="A1877" s="6" t="s">
        <v>3765</v>
      </c>
      <c r="B1877" s="16" t="s">
        <v>3766</v>
      </c>
      <c r="C1877" s="10"/>
      <c r="D1877" s="10"/>
      <c r="E1877" s="10"/>
      <c r="F1877" s="10"/>
    </row>
    <row r="1878" hidden="1">
      <c r="A1878" s="6" t="s">
        <v>3767</v>
      </c>
      <c r="B1878" s="16" t="s">
        <v>3768</v>
      </c>
      <c r="C1878" s="10"/>
      <c r="D1878" s="10"/>
      <c r="E1878" s="10"/>
      <c r="F1878" s="10"/>
    </row>
    <row r="1879" hidden="1">
      <c r="A1879" s="6" t="s">
        <v>3769</v>
      </c>
      <c r="B1879" s="16" t="s">
        <v>3770</v>
      </c>
      <c r="C1879" s="10"/>
      <c r="D1879" s="10"/>
      <c r="E1879" s="10"/>
      <c r="F1879" s="10"/>
    </row>
    <row r="1880" hidden="1">
      <c r="A1880" s="6" t="s">
        <v>3771</v>
      </c>
      <c r="B1880" s="16" t="s">
        <v>3772</v>
      </c>
      <c r="C1880" s="10"/>
      <c r="D1880" s="10"/>
      <c r="E1880" s="10"/>
      <c r="F1880" s="10"/>
    </row>
    <row r="1881" hidden="1">
      <c r="A1881" s="6" t="s">
        <v>3773</v>
      </c>
      <c r="B1881" s="16" t="s">
        <v>3774</v>
      </c>
      <c r="C1881" s="10"/>
      <c r="D1881" s="10"/>
      <c r="E1881" s="10"/>
      <c r="F1881" s="10"/>
    </row>
    <row r="1882" hidden="1">
      <c r="A1882" s="6" t="s">
        <v>3775</v>
      </c>
      <c r="B1882" s="16" t="s">
        <v>3776</v>
      </c>
      <c r="C1882" s="10"/>
      <c r="D1882" s="10"/>
      <c r="E1882" s="10"/>
      <c r="F1882" s="10"/>
    </row>
    <row r="1883" hidden="1">
      <c r="A1883" s="6" t="s">
        <v>3777</v>
      </c>
      <c r="B1883" s="16" t="s">
        <v>3778</v>
      </c>
      <c r="C1883" s="10"/>
      <c r="D1883" s="10"/>
      <c r="E1883" s="10"/>
      <c r="F1883" s="10"/>
    </row>
    <row r="1884" hidden="1">
      <c r="A1884" s="6" t="s">
        <v>3779</v>
      </c>
      <c r="B1884" s="17" t="s">
        <v>3780</v>
      </c>
      <c r="C1884" s="10"/>
      <c r="D1884" s="10"/>
      <c r="E1884" s="10"/>
      <c r="F1884" s="10"/>
    </row>
    <row r="1885" hidden="1">
      <c r="A1885" s="6" t="s">
        <v>3781</v>
      </c>
      <c r="B1885" s="16" t="s">
        <v>3782</v>
      </c>
      <c r="C1885" s="10"/>
      <c r="D1885" s="10"/>
      <c r="E1885" s="10"/>
      <c r="F1885" s="10"/>
    </row>
    <row r="1886" hidden="1">
      <c r="A1886" s="6" t="s">
        <v>3783</v>
      </c>
      <c r="B1886" s="16" t="s">
        <v>3784</v>
      </c>
      <c r="C1886" s="10"/>
      <c r="D1886" s="10"/>
      <c r="E1886" s="10"/>
      <c r="F1886" s="10"/>
    </row>
    <row r="1887" hidden="1">
      <c r="A1887" s="6" t="s">
        <v>3785</v>
      </c>
      <c r="B1887" s="16" t="s">
        <v>3786</v>
      </c>
      <c r="C1887" s="10"/>
      <c r="D1887" s="10"/>
      <c r="E1887" s="10"/>
      <c r="F1887" s="10"/>
    </row>
    <row r="1888" hidden="1">
      <c r="A1888" s="6" t="s">
        <v>3787</v>
      </c>
      <c r="B1888" s="16" t="s">
        <v>3788</v>
      </c>
      <c r="C1888" s="10"/>
      <c r="D1888" s="10"/>
      <c r="E1888" s="10"/>
      <c r="F1888" s="10"/>
    </row>
    <row r="1889" hidden="1">
      <c r="A1889" s="6" t="s">
        <v>3789</v>
      </c>
      <c r="B1889" s="16" t="s">
        <v>3790</v>
      </c>
      <c r="C1889" s="10"/>
      <c r="D1889" s="10"/>
      <c r="E1889" s="10"/>
      <c r="F1889" s="10"/>
    </row>
    <row r="1890" hidden="1">
      <c r="A1890" s="6" t="s">
        <v>3791</v>
      </c>
      <c r="B1890" s="16" t="s">
        <v>3792</v>
      </c>
      <c r="C1890" s="10"/>
      <c r="D1890" s="10"/>
      <c r="E1890" s="10"/>
      <c r="F1890" s="10"/>
    </row>
    <row r="1891" hidden="1">
      <c r="A1891" s="6" t="s">
        <v>3793</v>
      </c>
      <c r="B1891" s="16" t="s">
        <v>3794</v>
      </c>
      <c r="C1891" s="10"/>
      <c r="D1891" s="10"/>
      <c r="E1891" s="10"/>
      <c r="F1891" s="10"/>
    </row>
    <row r="1892" hidden="1">
      <c r="A1892" s="6" t="s">
        <v>3795</v>
      </c>
      <c r="B1892" s="16" t="s">
        <v>3796</v>
      </c>
      <c r="C1892" s="10"/>
      <c r="D1892" s="10"/>
      <c r="E1892" s="10"/>
      <c r="F1892" s="10"/>
    </row>
    <row r="1893" hidden="1">
      <c r="A1893" s="6" t="s">
        <v>3797</v>
      </c>
      <c r="B1893" s="16" t="s">
        <v>3798</v>
      </c>
      <c r="C1893" s="10"/>
      <c r="D1893" s="10"/>
      <c r="E1893" s="10"/>
      <c r="F1893" s="10"/>
    </row>
    <row r="1894" hidden="1">
      <c r="A1894" s="6" t="s">
        <v>3799</v>
      </c>
      <c r="B1894" s="16" t="s">
        <v>3800</v>
      </c>
      <c r="C1894" s="10"/>
      <c r="D1894" s="10"/>
      <c r="E1894" s="10"/>
      <c r="F1894" s="10"/>
    </row>
    <row r="1895" hidden="1">
      <c r="A1895" s="6" t="s">
        <v>3801</v>
      </c>
      <c r="B1895" s="16" t="s">
        <v>3802</v>
      </c>
      <c r="C1895" s="10"/>
      <c r="D1895" s="10"/>
      <c r="E1895" s="10"/>
      <c r="F1895" s="10"/>
    </row>
    <row r="1896" hidden="1">
      <c r="A1896" s="6" t="s">
        <v>3803</v>
      </c>
      <c r="B1896" s="16" t="s">
        <v>3804</v>
      </c>
      <c r="C1896" s="10"/>
      <c r="D1896" s="10"/>
      <c r="E1896" s="10"/>
      <c r="F1896" s="10"/>
    </row>
    <row r="1897" hidden="1">
      <c r="A1897" s="6" t="s">
        <v>3805</v>
      </c>
      <c r="B1897" s="16" t="s">
        <v>3806</v>
      </c>
      <c r="C1897" s="10"/>
      <c r="D1897" s="10"/>
      <c r="E1897" s="10"/>
      <c r="F1897" s="10"/>
    </row>
    <row r="1898" hidden="1">
      <c r="A1898" s="6" t="s">
        <v>3807</v>
      </c>
      <c r="B1898" s="16" t="s">
        <v>3808</v>
      </c>
      <c r="C1898" s="10"/>
      <c r="D1898" s="10"/>
      <c r="E1898" s="10"/>
      <c r="F1898" s="10"/>
    </row>
    <row r="1899" hidden="1">
      <c r="A1899" s="6" t="s">
        <v>3809</v>
      </c>
      <c r="B1899" s="16" t="s">
        <v>3810</v>
      </c>
      <c r="C1899" s="10"/>
      <c r="D1899" s="10"/>
      <c r="E1899" s="10"/>
      <c r="F1899" s="10"/>
    </row>
    <row r="1900" hidden="1">
      <c r="A1900" s="6" t="s">
        <v>3811</v>
      </c>
      <c r="B1900" s="16" t="s">
        <v>3812</v>
      </c>
      <c r="C1900" s="10"/>
      <c r="D1900" s="10"/>
      <c r="E1900" s="10"/>
      <c r="F1900" s="10"/>
    </row>
    <row r="1901" hidden="1">
      <c r="A1901" s="6" t="s">
        <v>3813</v>
      </c>
      <c r="B1901" s="16" t="s">
        <v>3814</v>
      </c>
      <c r="C1901" s="10"/>
      <c r="D1901" s="10"/>
      <c r="E1901" s="10"/>
      <c r="F1901" s="10"/>
    </row>
    <row r="1902" hidden="1">
      <c r="A1902" s="6" t="s">
        <v>3815</v>
      </c>
      <c r="B1902" s="16" t="s">
        <v>3816</v>
      </c>
      <c r="C1902" s="10"/>
      <c r="D1902" s="10"/>
      <c r="E1902" s="10"/>
      <c r="F1902" s="10"/>
    </row>
    <row r="1903" hidden="1">
      <c r="A1903" s="6" t="s">
        <v>3817</v>
      </c>
      <c r="B1903" s="16" t="s">
        <v>3818</v>
      </c>
      <c r="C1903" s="10"/>
      <c r="D1903" s="10"/>
      <c r="E1903" s="10"/>
      <c r="F1903" s="10"/>
    </row>
    <row r="1904" hidden="1">
      <c r="A1904" s="6" t="s">
        <v>3819</v>
      </c>
      <c r="B1904" s="16" t="s">
        <v>3820</v>
      </c>
      <c r="C1904" s="10"/>
      <c r="D1904" s="10"/>
      <c r="E1904" s="10"/>
      <c r="F1904" s="10"/>
    </row>
    <row r="1905" hidden="1">
      <c r="A1905" s="6" t="s">
        <v>3821</v>
      </c>
      <c r="B1905" s="16" t="s">
        <v>3822</v>
      </c>
      <c r="C1905" s="10"/>
      <c r="D1905" s="10"/>
      <c r="E1905" s="10"/>
      <c r="F1905" s="10"/>
    </row>
    <row r="1906" hidden="1">
      <c r="A1906" s="6" t="s">
        <v>3823</v>
      </c>
      <c r="B1906" s="16" t="s">
        <v>3824</v>
      </c>
      <c r="C1906" s="10"/>
      <c r="D1906" s="10"/>
      <c r="E1906" s="10"/>
      <c r="F1906" s="10"/>
    </row>
    <row r="1907" hidden="1">
      <c r="A1907" s="6" t="s">
        <v>3825</v>
      </c>
      <c r="B1907" s="16" t="s">
        <v>3826</v>
      </c>
      <c r="C1907" s="10"/>
      <c r="D1907" s="10"/>
      <c r="E1907" s="10"/>
      <c r="F1907" s="10"/>
    </row>
    <row r="1908" hidden="1">
      <c r="A1908" s="6" t="s">
        <v>3827</v>
      </c>
      <c r="B1908" s="16" t="s">
        <v>3828</v>
      </c>
      <c r="C1908" s="10"/>
      <c r="D1908" s="10"/>
      <c r="E1908" s="10"/>
      <c r="F1908" s="10"/>
    </row>
    <row r="1909" hidden="1">
      <c r="A1909" s="6" t="s">
        <v>3829</v>
      </c>
      <c r="B1909" s="16" t="s">
        <v>3830</v>
      </c>
      <c r="C1909" s="10"/>
      <c r="D1909" s="10"/>
      <c r="E1909" s="10"/>
      <c r="F1909" s="10"/>
    </row>
    <row r="1910" hidden="1">
      <c r="A1910" s="6" t="s">
        <v>3831</v>
      </c>
      <c r="B1910" s="16" t="s">
        <v>3832</v>
      </c>
      <c r="C1910" s="10"/>
      <c r="D1910" s="10"/>
      <c r="E1910" s="10"/>
      <c r="F1910" s="10"/>
    </row>
    <row r="1911" hidden="1">
      <c r="A1911" s="6" t="s">
        <v>3833</v>
      </c>
      <c r="B1911" s="16" t="s">
        <v>3834</v>
      </c>
      <c r="C1911" s="10"/>
      <c r="D1911" s="10"/>
      <c r="E1911" s="10"/>
      <c r="F1911" s="10"/>
    </row>
    <row r="1912" hidden="1">
      <c r="A1912" s="6" t="s">
        <v>3835</v>
      </c>
      <c r="B1912" s="16" t="s">
        <v>3836</v>
      </c>
      <c r="C1912" s="10"/>
      <c r="D1912" s="10"/>
      <c r="E1912" s="10"/>
      <c r="F1912" s="10"/>
    </row>
    <row r="1913" hidden="1">
      <c r="A1913" s="6" t="s">
        <v>3837</v>
      </c>
      <c r="B1913" s="16" t="s">
        <v>3838</v>
      </c>
      <c r="C1913" s="10"/>
      <c r="D1913" s="10"/>
      <c r="E1913" s="10"/>
      <c r="F1913" s="10"/>
    </row>
    <row r="1914" hidden="1">
      <c r="A1914" s="6" t="s">
        <v>3839</v>
      </c>
      <c r="B1914" s="16" t="s">
        <v>3840</v>
      </c>
      <c r="C1914" s="10"/>
      <c r="D1914" s="10"/>
      <c r="E1914" s="10"/>
      <c r="F1914" s="10"/>
    </row>
    <row r="1915" hidden="1">
      <c r="A1915" s="6" t="s">
        <v>3841</v>
      </c>
      <c r="B1915" s="16" t="s">
        <v>3842</v>
      </c>
      <c r="C1915" s="10"/>
      <c r="D1915" s="10"/>
      <c r="E1915" s="10"/>
      <c r="F1915" s="10"/>
    </row>
    <row r="1916" hidden="1">
      <c r="A1916" s="6" t="s">
        <v>3843</v>
      </c>
      <c r="B1916" s="16" t="s">
        <v>3844</v>
      </c>
      <c r="C1916" s="10"/>
      <c r="D1916" s="10"/>
      <c r="E1916" s="10"/>
      <c r="F1916" s="10"/>
    </row>
    <row r="1917" hidden="1">
      <c r="A1917" s="6" t="s">
        <v>3845</v>
      </c>
      <c r="B1917" s="16" t="s">
        <v>3846</v>
      </c>
      <c r="C1917" s="10"/>
      <c r="D1917" s="10"/>
      <c r="E1917" s="10"/>
      <c r="F1917" s="10"/>
    </row>
    <row r="1918" hidden="1">
      <c r="A1918" s="6" t="s">
        <v>3847</v>
      </c>
      <c r="B1918" s="16" t="s">
        <v>3848</v>
      </c>
      <c r="C1918" s="10"/>
      <c r="D1918" s="10"/>
      <c r="E1918" s="10"/>
      <c r="F1918" s="10"/>
    </row>
    <row r="1919" hidden="1">
      <c r="A1919" s="6" t="s">
        <v>3849</v>
      </c>
      <c r="B1919" s="16" t="s">
        <v>3850</v>
      </c>
      <c r="C1919" s="10"/>
      <c r="D1919" s="10"/>
      <c r="E1919" s="10"/>
      <c r="F1919" s="10"/>
    </row>
    <row r="1920" hidden="1">
      <c r="A1920" s="6" t="s">
        <v>3851</v>
      </c>
      <c r="B1920" s="16" t="s">
        <v>3852</v>
      </c>
      <c r="C1920" s="10"/>
      <c r="D1920" s="10"/>
      <c r="E1920" s="10"/>
      <c r="F1920" s="10"/>
    </row>
    <row r="1921" hidden="1">
      <c r="A1921" s="6" t="s">
        <v>3853</v>
      </c>
      <c r="B1921" s="16" t="s">
        <v>3854</v>
      </c>
      <c r="C1921" s="10"/>
      <c r="D1921" s="10"/>
      <c r="E1921" s="10"/>
      <c r="F1921" s="10"/>
    </row>
    <row r="1922" hidden="1">
      <c r="A1922" s="6" t="s">
        <v>3855</v>
      </c>
      <c r="B1922" s="16" t="s">
        <v>3856</v>
      </c>
      <c r="C1922" s="10"/>
      <c r="D1922" s="10"/>
      <c r="E1922" s="10"/>
      <c r="F1922" s="10"/>
    </row>
    <row r="1923" hidden="1">
      <c r="A1923" s="6" t="s">
        <v>3857</v>
      </c>
      <c r="B1923" s="16" t="s">
        <v>3858</v>
      </c>
      <c r="C1923" s="10"/>
      <c r="D1923" s="10"/>
      <c r="E1923" s="10"/>
      <c r="F1923" s="10"/>
    </row>
    <row r="1924" hidden="1">
      <c r="A1924" s="6" t="s">
        <v>3859</v>
      </c>
      <c r="B1924" s="16" t="s">
        <v>3860</v>
      </c>
      <c r="C1924" s="10"/>
      <c r="D1924" s="10"/>
      <c r="E1924" s="10"/>
      <c r="F1924" s="10"/>
    </row>
    <row r="1925" hidden="1">
      <c r="A1925" s="6" t="s">
        <v>3861</v>
      </c>
      <c r="B1925" s="16" t="s">
        <v>3862</v>
      </c>
      <c r="C1925" s="10"/>
      <c r="D1925" s="10"/>
      <c r="E1925" s="10"/>
      <c r="F1925" s="10"/>
    </row>
    <row r="1926" hidden="1">
      <c r="A1926" s="6" t="s">
        <v>3863</v>
      </c>
      <c r="B1926" s="16" t="s">
        <v>3864</v>
      </c>
      <c r="C1926" s="10"/>
      <c r="D1926" s="10"/>
      <c r="E1926" s="10"/>
      <c r="F1926" s="10"/>
    </row>
    <row r="1927" hidden="1">
      <c r="A1927" s="6" t="s">
        <v>3865</v>
      </c>
      <c r="B1927" s="16" t="s">
        <v>3866</v>
      </c>
      <c r="C1927" s="10"/>
      <c r="D1927" s="10"/>
      <c r="E1927" s="10"/>
      <c r="F1927" s="10"/>
    </row>
    <row r="1928" hidden="1">
      <c r="A1928" s="6" t="s">
        <v>3867</v>
      </c>
      <c r="B1928" s="16" t="s">
        <v>3868</v>
      </c>
      <c r="C1928" s="10"/>
      <c r="D1928" s="10"/>
      <c r="E1928" s="10"/>
      <c r="F1928" s="10"/>
    </row>
    <row r="1929" hidden="1">
      <c r="A1929" s="6" t="s">
        <v>3869</v>
      </c>
      <c r="B1929" s="16" t="s">
        <v>3870</v>
      </c>
      <c r="C1929" s="10"/>
      <c r="D1929" s="10"/>
      <c r="E1929" s="10"/>
      <c r="F1929" s="10"/>
    </row>
    <row r="1930" hidden="1">
      <c r="A1930" s="6" t="s">
        <v>3871</v>
      </c>
      <c r="B1930" s="16" t="s">
        <v>3872</v>
      </c>
      <c r="C1930" s="10"/>
      <c r="D1930" s="10"/>
      <c r="E1930" s="10"/>
      <c r="F1930" s="10"/>
    </row>
    <row r="1931" hidden="1">
      <c r="A1931" s="6" t="s">
        <v>3873</v>
      </c>
      <c r="B1931" s="16" t="s">
        <v>3874</v>
      </c>
      <c r="C1931" s="10"/>
      <c r="D1931" s="10"/>
      <c r="E1931" s="10"/>
      <c r="F1931" s="10"/>
    </row>
    <row r="1932" hidden="1">
      <c r="A1932" s="6" t="s">
        <v>3875</v>
      </c>
      <c r="B1932" s="16" t="s">
        <v>3876</v>
      </c>
      <c r="C1932" s="10"/>
      <c r="D1932" s="10"/>
      <c r="E1932" s="10"/>
      <c r="F1932" s="10"/>
    </row>
    <row r="1933" hidden="1">
      <c r="A1933" s="6" t="s">
        <v>3877</v>
      </c>
      <c r="B1933" s="16" t="s">
        <v>3878</v>
      </c>
      <c r="C1933" s="10"/>
      <c r="D1933" s="10"/>
      <c r="E1933" s="10"/>
      <c r="F1933" s="10"/>
    </row>
    <row r="1934" hidden="1">
      <c r="A1934" s="6" t="s">
        <v>3879</v>
      </c>
      <c r="B1934" s="16" t="s">
        <v>3880</v>
      </c>
      <c r="C1934" s="10"/>
      <c r="D1934" s="10"/>
      <c r="E1934" s="10"/>
      <c r="F1934" s="10"/>
    </row>
    <row r="1935" hidden="1">
      <c r="A1935" s="6" t="s">
        <v>3881</v>
      </c>
      <c r="B1935" s="16" t="s">
        <v>3882</v>
      </c>
      <c r="C1935" s="10"/>
      <c r="D1935" s="10"/>
      <c r="E1935" s="10"/>
      <c r="F1935" s="10"/>
    </row>
    <row r="1936" hidden="1">
      <c r="A1936" s="6" t="s">
        <v>3883</v>
      </c>
      <c r="B1936" s="16" t="s">
        <v>3884</v>
      </c>
      <c r="C1936" s="10"/>
      <c r="D1936" s="10"/>
      <c r="E1936" s="10"/>
      <c r="F1936" s="10"/>
    </row>
    <row r="1937" hidden="1">
      <c r="A1937" s="6" t="s">
        <v>3885</v>
      </c>
      <c r="B1937" s="16" t="s">
        <v>3886</v>
      </c>
      <c r="C1937" s="10"/>
      <c r="D1937" s="10"/>
      <c r="E1937" s="10"/>
      <c r="F1937" s="10"/>
    </row>
    <row r="1938" hidden="1">
      <c r="A1938" s="6" t="s">
        <v>3887</v>
      </c>
      <c r="B1938" s="16" t="s">
        <v>3888</v>
      </c>
      <c r="C1938" s="10"/>
      <c r="D1938" s="10"/>
      <c r="E1938" s="10"/>
      <c r="F1938" s="10"/>
    </row>
    <row r="1939" hidden="1">
      <c r="A1939" s="6" t="s">
        <v>3889</v>
      </c>
      <c r="B1939" s="16" t="s">
        <v>3890</v>
      </c>
      <c r="C1939" s="10"/>
      <c r="D1939" s="10"/>
      <c r="E1939" s="10"/>
      <c r="F1939" s="10"/>
    </row>
    <row r="1940" hidden="1">
      <c r="A1940" s="6" t="s">
        <v>3891</v>
      </c>
      <c r="B1940" s="16" t="s">
        <v>3892</v>
      </c>
      <c r="C1940" s="10"/>
      <c r="D1940" s="10"/>
      <c r="E1940" s="10"/>
      <c r="F1940" s="10"/>
    </row>
    <row r="1941" hidden="1">
      <c r="A1941" s="6" t="s">
        <v>3893</v>
      </c>
      <c r="B1941" s="16" t="s">
        <v>3894</v>
      </c>
      <c r="C1941" s="10"/>
      <c r="D1941" s="10"/>
      <c r="E1941" s="10"/>
      <c r="F1941" s="10"/>
    </row>
    <row r="1942" hidden="1">
      <c r="A1942" s="6" t="s">
        <v>3895</v>
      </c>
      <c r="B1942" s="16" t="s">
        <v>3896</v>
      </c>
      <c r="C1942" s="10"/>
      <c r="D1942" s="10"/>
      <c r="E1942" s="10"/>
      <c r="F1942" s="10"/>
    </row>
    <row r="1943" hidden="1">
      <c r="A1943" s="6" t="s">
        <v>3897</v>
      </c>
      <c r="B1943" s="16" t="s">
        <v>3898</v>
      </c>
      <c r="C1943" s="10"/>
      <c r="D1943" s="10"/>
      <c r="E1943" s="10"/>
      <c r="F1943" s="10"/>
    </row>
    <row r="1944" hidden="1">
      <c r="A1944" s="6" t="s">
        <v>3899</v>
      </c>
      <c r="B1944" s="16" t="s">
        <v>3900</v>
      </c>
      <c r="C1944" s="10"/>
      <c r="D1944" s="10"/>
      <c r="E1944" s="10"/>
      <c r="F1944" s="10"/>
    </row>
    <row r="1945" hidden="1">
      <c r="A1945" s="6" t="s">
        <v>3901</v>
      </c>
      <c r="B1945" s="16" t="s">
        <v>3902</v>
      </c>
      <c r="C1945" s="10"/>
      <c r="D1945" s="10"/>
      <c r="E1945" s="10"/>
      <c r="F1945" s="10"/>
    </row>
    <row r="1946" hidden="1">
      <c r="A1946" s="6" t="s">
        <v>3903</v>
      </c>
      <c r="B1946" s="16" t="s">
        <v>3904</v>
      </c>
      <c r="C1946" s="10"/>
      <c r="D1946" s="10"/>
      <c r="E1946" s="10"/>
      <c r="F1946" s="10"/>
    </row>
    <row r="1947" hidden="1">
      <c r="A1947" s="6" t="s">
        <v>3905</v>
      </c>
      <c r="B1947" s="16" t="s">
        <v>3906</v>
      </c>
      <c r="C1947" s="10"/>
      <c r="D1947" s="10"/>
      <c r="E1947" s="10"/>
      <c r="F1947" s="10"/>
    </row>
    <row r="1948" hidden="1">
      <c r="A1948" s="6" t="s">
        <v>3907</v>
      </c>
      <c r="B1948" s="16" t="s">
        <v>3908</v>
      </c>
      <c r="C1948" s="10"/>
      <c r="D1948" s="10"/>
      <c r="E1948" s="10"/>
      <c r="F1948" s="10"/>
    </row>
    <row r="1949" hidden="1">
      <c r="A1949" s="6" t="s">
        <v>3909</v>
      </c>
      <c r="B1949" s="16" t="s">
        <v>3910</v>
      </c>
      <c r="C1949" s="10"/>
      <c r="D1949" s="10"/>
      <c r="E1949" s="10"/>
      <c r="F1949" s="10"/>
    </row>
    <row r="1950" hidden="1">
      <c r="A1950" s="6" t="s">
        <v>3911</v>
      </c>
      <c r="B1950" s="16" t="s">
        <v>3912</v>
      </c>
      <c r="C1950" s="10"/>
      <c r="D1950" s="10"/>
      <c r="E1950" s="10"/>
      <c r="F1950" s="10"/>
    </row>
    <row r="1951" hidden="1">
      <c r="A1951" s="6" t="s">
        <v>3913</v>
      </c>
      <c r="B1951" s="16" t="s">
        <v>3914</v>
      </c>
      <c r="C1951" s="10"/>
      <c r="D1951" s="10"/>
      <c r="E1951" s="10"/>
      <c r="F1951" s="10"/>
    </row>
    <row r="1952" hidden="1">
      <c r="A1952" s="6" t="s">
        <v>3915</v>
      </c>
      <c r="B1952" s="16" t="s">
        <v>3916</v>
      </c>
      <c r="C1952" s="10"/>
      <c r="D1952" s="10"/>
      <c r="E1952" s="10"/>
      <c r="F1952" s="10"/>
    </row>
    <row r="1953" hidden="1">
      <c r="A1953" s="6" t="s">
        <v>3917</v>
      </c>
      <c r="B1953" s="16" t="s">
        <v>3918</v>
      </c>
      <c r="C1953" s="10"/>
      <c r="D1953" s="10"/>
      <c r="E1953" s="10"/>
      <c r="F1953" s="10"/>
    </row>
    <row r="1954" hidden="1">
      <c r="A1954" s="6" t="s">
        <v>3919</v>
      </c>
      <c r="B1954" s="16" t="s">
        <v>3920</v>
      </c>
      <c r="C1954" s="10"/>
      <c r="D1954" s="10"/>
      <c r="E1954" s="10"/>
      <c r="F1954" s="10"/>
    </row>
    <row r="1955" hidden="1">
      <c r="A1955" s="6" t="s">
        <v>3921</v>
      </c>
      <c r="B1955" s="16" t="s">
        <v>3922</v>
      </c>
      <c r="C1955" s="10"/>
      <c r="D1955" s="10"/>
      <c r="E1955" s="10"/>
      <c r="F1955" s="10"/>
    </row>
    <row r="1956" hidden="1">
      <c r="A1956" s="6" t="s">
        <v>3923</v>
      </c>
      <c r="B1956" s="16" t="s">
        <v>3924</v>
      </c>
      <c r="C1956" s="10"/>
      <c r="D1956" s="10"/>
      <c r="E1956" s="10"/>
      <c r="F1956" s="10"/>
    </row>
    <row r="1957" hidden="1">
      <c r="A1957" s="6" t="s">
        <v>3925</v>
      </c>
      <c r="B1957" s="16" t="s">
        <v>3926</v>
      </c>
      <c r="C1957" s="10"/>
      <c r="D1957" s="10"/>
      <c r="E1957" s="10"/>
      <c r="F1957" s="10"/>
    </row>
    <row r="1958" hidden="1">
      <c r="A1958" s="6" t="s">
        <v>3927</v>
      </c>
      <c r="B1958" s="16" t="s">
        <v>3928</v>
      </c>
      <c r="C1958" s="10"/>
      <c r="D1958" s="10"/>
      <c r="E1958" s="10"/>
      <c r="F1958" s="10"/>
    </row>
    <row r="1959" hidden="1">
      <c r="A1959" s="6" t="s">
        <v>3929</v>
      </c>
      <c r="B1959" s="16" t="s">
        <v>3930</v>
      </c>
      <c r="C1959" s="10"/>
      <c r="D1959" s="10"/>
      <c r="E1959" s="10"/>
      <c r="F1959" s="10"/>
    </row>
    <row r="1960" hidden="1">
      <c r="A1960" s="6" t="s">
        <v>3931</v>
      </c>
      <c r="B1960" s="16" t="s">
        <v>3932</v>
      </c>
      <c r="C1960" s="10"/>
      <c r="D1960" s="10"/>
      <c r="E1960" s="10"/>
      <c r="F1960" s="10"/>
    </row>
    <row r="1961" hidden="1">
      <c r="A1961" s="6" t="s">
        <v>3933</v>
      </c>
      <c r="B1961" s="16" t="s">
        <v>3934</v>
      </c>
      <c r="C1961" s="10"/>
      <c r="D1961" s="10"/>
      <c r="E1961" s="10"/>
      <c r="F1961" s="10"/>
    </row>
    <row r="1962" hidden="1">
      <c r="A1962" s="6" t="s">
        <v>3935</v>
      </c>
      <c r="B1962" s="16" t="s">
        <v>3936</v>
      </c>
      <c r="C1962" s="10"/>
      <c r="D1962" s="10"/>
      <c r="E1962" s="10"/>
      <c r="F1962" s="10"/>
    </row>
    <row r="1963" hidden="1">
      <c r="A1963" s="6" t="s">
        <v>3937</v>
      </c>
      <c r="B1963" s="16" t="s">
        <v>3938</v>
      </c>
      <c r="C1963" s="10"/>
      <c r="D1963" s="10"/>
      <c r="E1963" s="10"/>
      <c r="F1963" s="10"/>
    </row>
    <row r="1964" hidden="1">
      <c r="A1964" s="6" t="s">
        <v>3939</v>
      </c>
      <c r="B1964" s="16" t="s">
        <v>3940</v>
      </c>
      <c r="C1964" s="10"/>
      <c r="D1964" s="10"/>
      <c r="E1964" s="10"/>
      <c r="F1964" s="10"/>
    </row>
    <row r="1965" hidden="1">
      <c r="A1965" s="6" t="s">
        <v>3941</v>
      </c>
      <c r="B1965" s="16" t="s">
        <v>3942</v>
      </c>
      <c r="C1965" s="10"/>
      <c r="D1965" s="10"/>
      <c r="E1965" s="10"/>
      <c r="F1965" s="10"/>
    </row>
    <row r="1966" hidden="1">
      <c r="A1966" s="6" t="s">
        <v>3943</v>
      </c>
      <c r="B1966" s="16" t="s">
        <v>3944</v>
      </c>
      <c r="C1966" s="10"/>
      <c r="D1966" s="10"/>
      <c r="E1966" s="10"/>
      <c r="F1966" s="10"/>
    </row>
    <row r="1967" hidden="1">
      <c r="A1967" s="6" t="s">
        <v>3945</v>
      </c>
      <c r="B1967" s="16" t="s">
        <v>3946</v>
      </c>
      <c r="C1967" s="10"/>
      <c r="D1967" s="10"/>
      <c r="E1967" s="10"/>
      <c r="F1967" s="10"/>
    </row>
    <row r="1968" hidden="1">
      <c r="A1968" s="6" t="s">
        <v>3947</v>
      </c>
      <c r="B1968" s="16" t="s">
        <v>3948</v>
      </c>
      <c r="C1968" s="10"/>
      <c r="D1968" s="10"/>
      <c r="E1968" s="10"/>
      <c r="F1968" s="10"/>
    </row>
    <row r="1969" hidden="1">
      <c r="A1969" s="6" t="s">
        <v>3949</v>
      </c>
      <c r="B1969" s="16" t="s">
        <v>3950</v>
      </c>
      <c r="C1969" s="10"/>
      <c r="D1969" s="10"/>
      <c r="E1969" s="10"/>
      <c r="F1969" s="10"/>
    </row>
    <row r="1970" hidden="1">
      <c r="A1970" s="6" t="s">
        <v>3951</v>
      </c>
      <c r="B1970" s="16" t="s">
        <v>3952</v>
      </c>
      <c r="C1970" s="10"/>
      <c r="D1970" s="10"/>
      <c r="E1970" s="10"/>
      <c r="F1970" s="10"/>
    </row>
    <row r="1971" hidden="1">
      <c r="A1971" s="6" t="s">
        <v>3953</v>
      </c>
      <c r="B1971" s="16" t="s">
        <v>3954</v>
      </c>
      <c r="C1971" s="10"/>
      <c r="D1971" s="10"/>
      <c r="E1971" s="10"/>
      <c r="F1971" s="10"/>
    </row>
    <row r="1972" hidden="1">
      <c r="A1972" s="6" t="s">
        <v>3955</v>
      </c>
      <c r="B1972" s="16" t="s">
        <v>3956</v>
      </c>
      <c r="C1972" s="10"/>
      <c r="D1972" s="10"/>
      <c r="E1972" s="10"/>
      <c r="F1972" s="10"/>
    </row>
    <row r="1973" hidden="1">
      <c r="A1973" s="6" t="s">
        <v>3957</v>
      </c>
      <c r="B1973" s="16" t="s">
        <v>3958</v>
      </c>
      <c r="C1973" s="10"/>
      <c r="D1973" s="10"/>
      <c r="E1973" s="10"/>
      <c r="F1973" s="10"/>
    </row>
    <row r="1974" hidden="1">
      <c r="A1974" s="6" t="s">
        <v>3959</v>
      </c>
      <c r="B1974" s="16" t="s">
        <v>3960</v>
      </c>
      <c r="C1974" s="10"/>
      <c r="D1974" s="10"/>
      <c r="E1974" s="10"/>
      <c r="F1974" s="10"/>
    </row>
    <row r="1975" hidden="1">
      <c r="A1975" s="6" t="s">
        <v>3961</v>
      </c>
      <c r="B1975" s="16" t="s">
        <v>3962</v>
      </c>
      <c r="C1975" s="10"/>
      <c r="D1975" s="10"/>
      <c r="E1975" s="10"/>
      <c r="F1975" s="10"/>
    </row>
    <row r="1976" hidden="1">
      <c r="A1976" s="6" t="s">
        <v>3963</v>
      </c>
      <c r="B1976" s="16" t="s">
        <v>3964</v>
      </c>
      <c r="C1976" s="10"/>
      <c r="D1976" s="10"/>
      <c r="E1976" s="10"/>
      <c r="F1976" s="10"/>
    </row>
    <row r="1977" hidden="1">
      <c r="A1977" s="6" t="s">
        <v>3965</v>
      </c>
      <c r="B1977" s="16" t="s">
        <v>3966</v>
      </c>
      <c r="C1977" s="10"/>
      <c r="D1977" s="10"/>
      <c r="E1977" s="10"/>
      <c r="F1977" s="10"/>
    </row>
    <row r="1978" hidden="1">
      <c r="A1978" s="6" t="s">
        <v>3967</v>
      </c>
      <c r="B1978" s="16" t="s">
        <v>3968</v>
      </c>
      <c r="C1978" s="10"/>
      <c r="D1978" s="10"/>
      <c r="E1978" s="10"/>
      <c r="F1978" s="10"/>
    </row>
    <row r="1979" hidden="1">
      <c r="A1979" s="6" t="s">
        <v>3969</v>
      </c>
      <c r="B1979" s="16" t="s">
        <v>3970</v>
      </c>
      <c r="C1979" s="10"/>
      <c r="D1979" s="10"/>
      <c r="E1979" s="10"/>
      <c r="F1979" s="10"/>
    </row>
    <row r="1980" hidden="1">
      <c r="A1980" s="6" t="s">
        <v>3971</v>
      </c>
      <c r="B1980" s="16" t="s">
        <v>3972</v>
      </c>
      <c r="C1980" s="10"/>
      <c r="D1980" s="10"/>
      <c r="E1980" s="10"/>
      <c r="F1980" s="10"/>
    </row>
    <row r="1981" hidden="1">
      <c r="A1981" s="6" t="s">
        <v>3973</v>
      </c>
      <c r="B1981" s="16" t="s">
        <v>3974</v>
      </c>
      <c r="C1981" s="10"/>
      <c r="D1981" s="10"/>
      <c r="E1981" s="10"/>
      <c r="F1981" s="10"/>
    </row>
    <row r="1982" hidden="1">
      <c r="A1982" s="6" t="s">
        <v>3975</v>
      </c>
      <c r="B1982" s="16" t="s">
        <v>3976</v>
      </c>
      <c r="C1982" s="10"/>
      <c r="D1982" s="10"/>
      <c r="E1982" s="10"/>
      <c r="F1982" s="10"/>
    </row>
    <row r="1983" hidden="1">
      <c r="A1983" s="6" t="s">
        <v>3977</v>
      </c>
      <c r="B1983" s="16" t="s">
        <v>3978</v>
      </c>
      <c r="C1983" s="10"/>
      <c r="D1983" s="10"/>
      <c r="E1983" s="10"/>
      <c r="F1983" s="10"/>
    </row>
    <row r="1984" hidden="1">
      <c r="A1984" s="6" t="s">
        <v>3979</v>
      </c>
      <c r="B1984" s="16" t="s">
        <v>3980</v>
      </c>
      <c r="C1984" s="10"/>
      <c r="D1984" s="10"/>
      <c r="E1984" s="10"/>
      <c r="F1984" s="10"/>
    </row>
    <row r="1985" hidden="1">
      <c r="A1985" s="6" t="s">
        <v>3981</v>
      </c>
      <c r="B1985" s="16" t="s">
        <v>3982</v>
      </c>
      <c r="C1985" s="10"/>
      <c r="D1985" s="10"/>
      <c r="E1985" s="10"/>
      <c r="F1985" s="10"/>
    </row>
    <row r="1986" hidden="1">
      <c r="A1986" s="6" t="s">
        <v>3983</v>
      </c>
      <c r="B1986" s="16" t="s">
        <v>3984</v>
      </c>
      <c r="C1986" s="10"/>
      <c r="D1986" s="10"/>
      <c r="E1986" s="10"/>
      <c r="F1986" s="10"/>
    </row>
    <row r="1987" hidden="1">
      <c r="A1987" s="6" t="s">
        <v>3985</v>
      </c>
      <c r="B1987" s="16" t="s">
        <v>3986</v>
      </c>
      <c r="C1987" s="10"/>
      <c r="D1987" s="10"/>
      <c r="E1987" s="10"/>
      <c r="F1987" s="10"/>
    </row>
    <row r="1988" hidden="1">
      <c r="A1988" s="6" t="s">
        <v>3987</v>
      </c>
      <c r="B1988" s="16" t="s">
        <v>3988</v>
      </c>
      <c r="C1988" s="10"/>
      <c r="D1988" s="10"/>
      <c r="E1988" s="10"/>
      <c r="F1988" s="10"/>
    </row>
    <row r="1989" hidden="1">
      <c r="A1989" s="6" t="s">
        <v>3989</v>
      </c>
      <c r="B1989" s="16" t="s">
        <v>3990</v>
      </c>
      <c r="C1989" s="10"/>
      <c r="D1989" s="10"/>
      <c r="E1989" s="10"/>
      <c r="F1989" s="10"/>
    </row>
    <row r="1990" hidden="1">
      <c r="A1990" s="6" t="s">
        <v>3991</v>
      </c>
      <c r="B1990" s="16" t="s">
        <v>3992</v>
      </c>
      <c r="C1990" s="10"/>
      <c r="D1990" s="10"/>
      <c r="E1990" s="10"/>
      <c r="F1990" s="10"/>
    </row>
    <row r="1991" hidden="1">
      <c r="A1991" s="6" t="s">
        <v>3993</v>
      </c>
      <c r="B1991" s="16" t="s">
        <v>3994</v>
      </c>
      <c r="C1991" s="10"/>
      <c r="D1991" s="10"/>
      <c r="E1991" s="10"/>
      <c r="F1991" s="10"/>
    </row>
    <row r="1992" hidden="1">
      <c r="A1992" s="6" t="s">
        <v>3995</v>
      </c>
      <c r="B1992" s="16" t="s">
        <v>3996</v>
      </c>
      <c r="C1992" s="10"/>
      <c r="D1992" s="10"/>
      <c r="E1992" s="10"/>
      <c r="F1992" s="10"/>
    </row>
    <row r="1993" hidden="1">
      <c r="A1993" s="6" t="s">
        <v>3997</v>
      </c>
      <c r="B1993" s="16" t="s">
        <v>3998</v>
      </c>
      <c r="C1993" s="10"/>
      <c r="D1993" s="10"/>
      <c r="E1993" s="10"/>
      <c r="F1993" s="10"/>
    </row>
    <row r="1994" hidden="1">
      <c r="A1994" s="6" t="s">
        <v>3999</v>
      </c>
      <c r="B1994" s="16" t="s">
        <v>4000</v>
      </c>
      <c r="C1994" s="10"/>
      <c r="D1994" s="10"/>
      <c r="E1994" s="10"/>
      <c r="F1994" s="10"/>
    </row>
    <row r="1995" hidden="1">
      <c r="A1995" s="6" t="s">
        <v>4001</v>
      </c>
      <c r="B1995" s="16" t="s">
        <v>4002</v>
      </c>
      <c r="C1995" s="10"/>
      <c r="D1995" s="10"/>
      <c r="E1995" s="10"/>
      <c r="F1995" s="10"/>
    </row>
    <row r="1996" hidden="1">
      <c r="A1996" s="6" t="s">
        <v>4003</v>
      </c>
      <c r="B1996" s="16" t="s">
        <v>4004</v>
      </c>
      <c r="C1996" s="10"/>
      <c r="D1996" s="10"/>
      <c r="E1996" s="10"/>
      <c r="F1996" s="10"/>
    </row>
    <row r="1997" hidden="1">
      <c r="A1997" s="6" t="s">
        <v>4005</v>
      </c>
      <c r="B1997" s="16" t="s">
        <v>4006</v>
      </c>
      <c r="C1997" s="10"/>
      <c r="D1997" s="10"/>
      <c r="E1997" s="10"/>
      <c r="F1997" s="10"/>
    </row>
    <row r="1998" hidden="1">
      <c r="A1998" s="6" t="s">
        <v>4007</v>
      </c>
      <c r="B1998" s="16" t="s">
        <v>4008</v>
      </c>
      <c r="C1998" s="10"/>
      <c r="D1998" s="10"/>
      <c r="E1998" s="10"/>
      <c r="F1998" s="10"/>
    </row>
    <row r="1999" hidden="1">
      <c r="A1999" s="6" t="s">
        <v>4009</v>
      </c>
      <c r="B1999" s="16" t="s">
        <v>4010</v>
      </c>
      <c r="C1999" s="10"/>
      <c r="D1999" s="10"/>
      <c r="E1999" s="10"/>
      <c r="F1999" s="10"/>
    </row>
    <row r="2000" hidden="1">
      <c r="A2000" s="6" t="s">
        <v>4011</v>
      </c>
      <c r="B2000" s="16" t="s">
        <v>4012</v>
      </c>
      <c r="C2000" s="10"/>
      <c r="D2000" s="10"/>
      <c r="E2000" s="10"/>
      <c r="F2000" s="10"/>
    </row>
    <row r="2001" hidden="1">
      <c r="A2001" s="6" t="s">
        <v>4013</v>
      </c>
      <c r="B2001" s="16" t="s">
        <v>4014</v>
      </c>
      <c r="C2001" s="10"/>
      <c r="D2001" s="10"/>
      <c r="E2001" s="10"/>
      <c r="F2001" s="10"/>
    </row>
    <row r="2002" hidden="1">
      <c r="A2002" s="9"/>
      <c r="B2002" s="10"/>
      <c r="C2002" s="10"/>
      <c r="D2002" s="10"/>
      <c r="E2002" s="10"/>
      <c r="F2002" s="10"/>
    </row>
    <row r="2003" ht="16.5" hidden="1" customHeight="1">
      <c r="A2003" s="9"/>
      <c r="B2003" s="10"/>
      <c r="C2003" s="10"/>
      <c r="D2003" s="10"/>
      <c r="E2003" s="10"/>
      <c r="F2003" s="10"/>
    </row>
  </sheetData>
  <dataValidations>
    <dataValidation type="list" allowBlank="1" showInputMessage="1" showErrorMessage="1" prompt="Select the appropriate mask-related sentiment for this tweet." sqref="C2:C2003">
      <formula1>"Pro-Mask,Anti-Mask,Neutral,Unrelated,Not Sure"</formula1>
    </dataValidation>
    <dataValidation type="list" allowBlank="1" showInputMessage="1" showErrorMessage="1" prompt="Select the language of this tweet." sqref="D2:D2003">
      <formula1>"English,French,English+French,Other,Multiple"</formula1>
    </dataValidation>
  </dataValidations>
  <drawing r:id="rId1"/>
</worksheet>
</file>