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9_general" sheetId="1" r:id="rId3"/>
  </sheets>
  <definedNames/>
  <calcPr/>
</workbook>
</file>

<file path=xl/sharedStrings.xml><?xml version="1.0" encoding="utf-8"?>
<sst xmlns="http://schemas.openxmlformats.org/spreadsheetml/2006/main" count="4407" uniqueCount="4015">
  <si>
    <t>Tweet ID</t>
  </si>
  <si>
    <t>Full Text</t>
  </si>
  <si>
    <t>Mask Sentiment</t>
  </si>
  <si>
    <t>Language</t>
  </si>
  <si>
    <t>Tags</t>
  </si>
  <si>
    <t>Notes</t>
  </si>
  <si>
    <t>1304149069531619329</t>
  </si>
  <si>
    <t>Any comment, @BBCScotland? Whose decision was it to kowtow to the Scottish Tories and Scottish Labour who complained that these updates were political?
This is essential information for the people of Scotland. Why are you cutting the broadcasts? https://t.co/kI415K02WU</t>
  </si>
  <si>
    <t>Unrelated</t>
  </si>
  <si>
    <t>English</t>
  </si>
  <si>
    <t>1304462268063789056</t>
  </si>
  <si>
    <t>The liberal government is in spiral of scandal and they’re still the best equipped and best option right now of seeing this pandemic and recovery through. That is a completely disheartening and sad fact about this country, it’s shameful but it’s all we have. We are not grown ups</t>
  </si>
  <si>
    <t>1309679731680382976</t>
  </si>
  <si>
    <t>Vino 🍷 https://t.co/XHwL5PINb8</t>
  </si>
  <si>
    <t>Not Sure</t>
  </si>
  <si>
    <t>Other</t>
  </si>
  <si>
    <t>1306942471671132161</t>
  </si>
  <si>
    <t>Bas hogaya yeh pandemic. Plijj review. https://t.co/yGFHexvbO5</t>
  </si>
  <si>
    <t>Multiple</t>
  </si>
  <si>
    <t>1306045550530162688</t>
  </si>
  <si>
    <t>@atrupar Seems this mindset is not doing well tonight for Trump or company. https://t.co/i5Pwhtrp4N</t>
  </si>
  <si>
    <t>1311086654120226817</t>
  </si>
  <si>
    <t>Ya know with the initial onslaught of the pandemic @ the beginning of the year, I thought 2020 was really gonna drag ass...but this has been the fastest year of my life thus-far.</t>
  </si>
  <si>
    <t>1308078205278904320</t>
  </si>
  <si>
    <t>Just another reminder to #WearAMask https://t.co/xnHCQx6Om6</t>
  </si>
  <si>
    <t>Pro-Mask</t>
  </si>
  <si>
    <t>1310976769239838720</t>
  </si>
  <si>
    <t>Wild times https://t.co/vinRXF0twb</t>
  </si>
  <si>
    <t>1309517042152742912</t>
  </si>
  <si>
    <t>@realDonaldTrump @FoxNews You refuse to answer questions or even acknowledge that 200,000 people are dead and over 7 million positive cases. Millions unemployed. Tweeting about polls during a pandemic only hurts you.</t>
  </si>
  <si>
    <t>1307660793006219264</t>
  </si>
  <si>
    <t>@NickyCarew writes about resistance to change and how during the pandemic we're all Change Makers now. She offers advice for leaders https://t.co/Jx5nhg9Q2s
#thechangemakers #TurnOnChange #HumanResources #change https://t.co/JzOhUf8uo1</t>
  </si>
  <si>
    <t>1308271444779036672</t>
  </si>
  <si>
    <t>😧 https://t.co/El0F0tmzvm</t>
  </si>
  <si>
    <t>1304799961616441345</t>
  </si>
  <si>
    <t>En Venezuela están aplicando una farmacoterapia para covid absurda que hace siglos se descartó eficiencia y ponen a la gente como loca a buscar medicamentos carisimos que no sirven.</t>
  </si>
  <si>
    <t>1310646597689188353</t>
  </si>
  <si>
    <t>@DeanObeidallah tRUMP's desperation is mounting: Aired a new well-produced anti-muslim ad 2day, MSNBC. Are they trying to worm their way back into the good graces of those indepens/lite repubs fed up w/ tRUMP's tax evasion, his dereliction of duty w/COVID by appealing to their xenophobic streak?</t>
  </si>
  <si>
    <t>1311280775892021253</t>
  </si>
  <si>
    <t>not sure what about covid has made people so fucking bored and desperate for social connection that they seek that out in the form of giving CONSTANT unsolicited advice and opinions but please stopppppp, pandemic or not it’s still the most obnoxious thing we do as people</t>
  </si>
  <si>
    <t>1307129567723876353</t>
  </si>
  <si>
    <t>Watching how the events play out after RBG's death are going to be interesting. How will the media keep the riots, covid at the forefront?
The Reeeeingggg from the media is going to be on a whole new level if/when Trump gets his justice in there. 
Strap in Patriots. 😎</t>
  </si>
  <si>
    <t>1306441158873305088</t>
  </si>
  <si>
    <t>I'm taking my Boycott on Sports to the grave! The players have spit on the Flag &amp;amp; WeTheAmericanPeople, so no I will not support one single cent to sports! https://t.co/E6AfmgbZQ4</t>
  </si>
  <si>
    <t>1302428572037058565</t>
  </si>
  <si>
    <t>Lo que desearía estar preparándome para ir a alguna jodita y perrear toda la noche con un vino en la mano. Todo mal coronavirus, esto ya es personal</t>
  </si>
  <si>
    <t>1310877646536884225</t>
  </si>
  <si>
    <t>@bitcoinhot1 @vita_AVP @YRadianto @P_Eneste @J_Aryoko @SouthOldMan @isalfatur @mazzini_gsp @Mawar_Hitam09 Anjirrrr.. CEBONG otak dibuntut kok waras.. Raja Kodoknya aja gagal tangani Covid kok bangga.. Anjing bener nih..😂😂</t>
  </si>
  <si>
    <t>1302017360514220032</t>
  </si>
  <si>
    <t>🟢#LaVisiónInforma: Vacuna de la UNAM contra COVID-19 estaría lista a mediados de 2021.
https://t.co/kHaIAYPs3J https://t.co/rf0seWEMdh</t>
  </si>
  <si>
    <t>1310655640168210433</t>
  </si>
  <si>
    <t>Overheard in the park walking home:
Kid 1: I’m worried about the spread of Covid
Kid 2: Why? Nicola’s doing a great job and Devi said we’ll be Covid free by the end of the summer
Kid 1: So why does Glasgow have the highest rate of Covid in the UK?
Kid 2: Look a squirrel!</t>
  </si>
  <si>
    <t>1308831016732307458</t>
  </si>
  <si>
    <t>The Ron Paul Institute for Peace and Prosperity : The No-Compromise Texas Republican Party Resolution Telling the Republican Governor to Immediately End His Entire Coronavirus Crackdown https://t.co/2PVKUhvbQn</t>
  </si>
  <si>
    <t>1310224142868705280</t>
  </si>
  <si>
    <t>உனக்கென்ன, Lockdown'ல பொண்டாட்டி புள்ளக்குட்டியோட வாழ்ந்து பாத்தினா தெரிஞ்சிருக்கும்.
நீதான் மயில், வாத்து கூடலாம் வாழ்க்கை நடத்துறியே.. https://t.co/yK5WZ7YJcq</t>
  </si>
  <si>
    <t>1308383080500072448</t>
  </si>
  <si>
    <t>@Gregggyyy @DripIsii @tagesschau https://t.co/L0SxNEUjBr</t>
  </si>
  <si>
    <t>1311119012487725056</t>
  </si>
  <si>
    <t>Covid crises was created to make Trump look bad, shutting the economy down.... We aren’t stupid!</t>
  </si>
  <si>
    <t>1301112197255434241</t>
  </si>
  <si>
    <t>Toi t’es vraiment un homme capable @NAkufoAddo https://t.co/HLOmxbxoM9</t>
  </si>
  <si>
    <t>French</t>
  </si>
  <si>
    <t>1301554963529822209</t>
  </si>
  <si>
    <t>I grew up in Harris County. The function of the police and the courts is property over people. The system was built to evict children from their homes. Dismantle it. https://t.co/HUhUZVKB6L</t>
  </si>
  <si>
    <t>1301925479973347328</t>
  </si>
  <si>
    <t>¿Y los colegios, institutos y universidades????? https://t.co/6mdmVvPoRt</t>
  </si>
  <si>
    <t>1302835242378633216</t>
  </si>
  <si>
    <t>@moshekasher China virus is a hoax!! Dems saying India takes over Brazil is a flat out lie!! Know how I know?! Trump says so! We have the best tests! Although I’ve been coughing and fever for weeks, I’ve never been tested so I know I don’t have the Flu 
- a Trump supporter probably</t>
  </si>
  <si>
    <t>1304119487445303296</t>
  </si>
  <si>
    <t>RT Kenshoo "“We learned that shipping delivery windows must be monitored and acted upon quickly by ensuring that your PPC ads are running for products with delivery dates as close to ‘normal’ as possible."
- Kevin Weiss, Kenshoo
Get more ecomm adver… https://t.co/Q281a79CSk"</t>
  </si>
  <si>
    <t>1305442401364836352</t>
  </si>
  <si>
    <t>@TheOfficialSBI I m not satisfied at all...since i m being forced by my home branch to travel 30km in times of pandemic to sanction my education loan..even placing a complaint online via their portal is totally useless...</t>
  </si>
  <si>
    <t>1304950330757648414</t>
  </si>
  <si>
    <t>@aubrey_huff Wear your mask, idiot.  This isn’t a political issue, it’s a public health issue and YOU are not helping.  Grow up.</t>
  </si>
  <si>
    <t>1303038767150895104</t>
  </si>
  <si>
    <t>► Confirman que Maikel Moreno tiene coronavirus https://t.co/XwGBgkq5wC https://t.co/i253kTraiz</t>
  </si>
  <si>
    <t>1301650070467731456</t>
  </si>
  <si>
    <t>@d0ntfOll0wme @ghost_wales They can’t, if names and addresses are given to Welsh Govt by Airlines it’ll be in breach of EU privacy laws, but these days the Covid special laws have made them all power crazy, we see that with the forcing of face masks that has no scientific bearing.</t>
  </si>
  <si>
    <t>Anti-Mask</t>
  </si>
  <si>
    <t>1303607821192302592</t>
  </si>
  <si>
    <t>I hope @BorisJohnson realises that his speech this afternoon is one of the most important he's had to make. The emotions "out there" (anger and frustration in some, fear in others) are almost tangible.
This shit needs sorting. 
Oh, and FFS, #letfansin. https://t.co/Eh6ubXJ1r4</t>
  </si>
  <si>
    <t>1309122012837707790</t>
  </si>
  <si>
    <t>🔴UPDATE🔴
Mantan pemain Mu Zlatan Ibrahimovic tes positif COVID-19😳
Source: Sky sports https://t.co/M8wd0KZfJF</t>
  </si>
  <si>
    <t>1309266656074575872</t>
  </si>
  <si>
    <t>Y con amigas🙌 https://t.co/pBcF9ccUSD</t>
  </si>
  <si>
    <t>1307430664929775628</t>
  </si>
  <si>
    <t>Look to your front.  Mark your target when it comes.'
Conspiracy theorists clash with police at anti-lockdown protest https://t.co/2189bILGgJ</t>
  </si>
  <si>
    <t>1308634652702388224</t>
  </si>
  <si>
    <t>@Refugees_EU We all know the reason of delaying because of pandemic.
So,was Covid existed before 4to9 years?No.
Then,what is the reason of delaying the process of Iraqi asylum seekers&amp;amp;refugees' files for 4to9yrs with no solution?
They fled death threat&amp;amp;registered legally in Turkey;</t>
  </si>
  <si>
    <t>1301182233689108487</t>
  </si>
  <si>
    <t>@jimiuorio public health officials’ primary weapon against the outbreak of a disease is to restrict the ability of people to interact with one another. The current action seems to be a restriction on homelessness. Quite a STRETCH, nor am I certified sane. Socialism in an R administration?</t>
  </si>
  <si>
    <t>1306982687723397120</t>
  </si>
  <si>
    <t>https://t.co/FD8QsGjdra</t>
  </si>
  <si>
    <t>1301883562602508289</t>
  </si>
  <si>
    <t>@OttawaPolitico How is that possible when a pandemic is in full progress?</t>
  </si>
  <si>
    <t>1309379250366173184</t>
  </si>
  <si>
    <t>TRUMP his terrible BILANZ - 205.833 † 7.058.362 Case COVID-19
https://t.co/yM1xRbP1kT
TRUMP his terrible BILANZ _ Reinstall Win10 or create a boot disk.pdf
LINE 02-62 BORIS&amp;amp;TRUMP-terrible BILANZ
LINE 66-125 US debt &amp;amp; anti-virus protection
LINE 127-159 Hypocritical prophecies https://t.co/EzqD7hxHeu https://t.co/URzjEkFRPq</t>
  </si>
  <si>
    <t>1300971923174719490</t>
  </si>
  <si>
    <t>Os comunas sempre arrumam uma desculpa pra colocar, mais ainda, no rabo das pessoas ! 
https://t.co/LnGMCX8YCf</t>
  </si>
  <si>
    <t>1303790226335313920</t>
  </si>
  <si>
    <t>⬇️⬇️💯😡😡😡😡 https://t.co/oM9y5wFpcc</t>
  </si>
  <si>
    <t>1307917015861133313</t>
  </si>
  <si>
    <t>pls corona virus stop i need namjoon to get his paint brush back</t>
  </si>
  <si>
    <t>1307018238736429057</t>
  </si>
  <si>
    <t>Coronavirus updates: Prime Minister tours vaccine manufacturing centre construction site #coronavirus #COVID19
https://t.co/QJXlMXhqMT https://t.co/yIqqQzeeh8</t>
  </si>
  <si>
    <t>1302336994060595201</t>
  </si>
  <si>
    <t>@jeevika_mlhotra My city is too polluted to see the skyscape with shining stars. Can't wait to hit a hill station when corona phase is over.</t>
  </si>
  <si>
    <t>1307737830635044864</t>
  </si>
  <si>
    <t>ILL JUST FUCKING RETWYPE IT I GUESS ISNT IT FUNNY THAT NOBODY AGVE TWO SHITS I COULDVE DIED FROM GETTING COVID + GOT TESTED ND COULDNT GET TESTSED AGAIN AND BOOM SOMEONE ELE AYSS THEY GOT TESTED LIKE *IN THE PAST* AND EVERYONBE CARES FOR THEM ITS LITERALLY RIGHT THERE THAT NO ON</t>
  </si>
  <si>
    <t>1309085749455839235</t>
  </si>
  <si>
    <t>Why is cybersecurity essential amid coronavirus outbreak? https://t.co/Y539CG5rl2 … … … … … … … … vía @Fintech News #cybersecurity #CyberAttack #coronavirus #BigData #HRTech #Malware #cybercrime</t>
  </si>
  <si>
    <t>1308309507701866498</t>
  </si>
  <si>
    <t>#AR22S ties razón majica,venid a Barcelona que estamos mas sanos https://t.co/FBizinP9ov https://t.co/TsemwDfTr4</t>
  </si>
  <si>
    <t>1302433177877852160</t>
  </si>
  <si>
    <t>“She seh, if mi ketch COVID19 she ketch it” https://t.co/H7d6kDFKRf</t>
  </si>
  <si>
    <t>1302561524926607360</t>
  </si>
  <si>
    <t>Covid testing kits- 2018 .. Covid testing kits- 2018...COVID TESTING KITS 2018! https://t.co/fNKGN4WCOz</t>
  </si>
  <si>
    <t>1304950057783918592</t>
  </si>
  <si>
    <t>While I travel the Country, knowingly endangering the lives of all my followers at my Rallies—some call them “super spreaders,” I say Rallies—without masks and no social distancing, Joe acts responsibly, not wanting anyone to die from a lethal virus. SAD!!!
#Trump #TrumpKnew https://t.co/kKRPr107dU</t>
  </si>
  <si>
    <t>This seems like satire from a pro-mask person.</t>
  </si>
  <si>
    <t>1302110568980131840</t>
  </si>
  <si>
    <t>Coronavirus, Mirante sui social: “Felice di essere tornato a lavorare con i compagni” - 
https://t.co/DhQ4db8Rmm -
MIRANTE ROMA COVID – Buone notizie in casa Roma. Antonio Mirante è guarito dal Coronavirus ed oggi è tornato ad alle...</t>
  </si>
  <si>
    <t>1307348891281625092</t>
  </si>
  <si>
    <t>With a few clicks, you'll be able to know how busy the grocery stores are in your area right now. Visit the site and try it out for free!
👉 Learn more at https://t.co/AVOkUylXa0
#staysafe #socialdistancing #StrongTogether #coronavirus #covid https://t.co/YIfkbNg9pY</t>
  </si>
  <si>
    <t>1303598836133384192</t>
  </si>
  <si>
    <t>@AmericaRising17 @MrAndyNgo Addiction is an epidemic in portland, and their "Looks" demonstrate this to the world. Your take is simple minded at best, intellectually dishonest at worst. They had the same(many had much more) opportunities than we did to socialize, they chose to become traitors to this nation</t>
  </si>
  <si>
    <t>1304696531870724096</t>
  </si>
  <si>
    <t>WOE UNTO ALL DEMOCRAT'S POLITICIANS AND VOTERS WHO PUSH EVIL WICKED SIN LAWS OF THE LAND UPON GOD'S HOLY PEOPLE IN THE USA! WOE UNTO ALL CELEBRITIES AND ATHLETES WHO USE THEIR INFLUENCE AND PLATFORMS TO PUSH EVIL WICKED LAWS OF THE LAND UPON GOD'S HOLY PEOPLE!! WOE WOE &amp;amp; WOE UNTO https://t.co/GnguVQWZdh</t>
  </si>
  <si>
    <t>1309704313766178816</t>
  </si>
  <si>
    <t>📰 Ultime news - Parole chiave
Covid19 #Covid19
Coronavirus #Coronavirus
Trump #Trump
COVID19 #COVID19
2020 #2020
Barrett #Barrett
Coney #Coney
Amy #Amy
Coney Barrett #ConeyBarrett
Amy Coney #AmyConey
#NewsByGatfil https://t.co/zLGrSrER7y</t>
  </si>
  <si>
    <t>1305324334622400520</t>
  </si>
  <si>
    <t>Chau Rosario https://t.co/IvqhrMyaGf</t>
  </si>
  <si>
    <t>1307452878169214977</t>
  </si>
  <si>
    <t>Avec plus de 400 nouveaux cas de COVID aujourd’hui, Québec devrait immédiatement ajouter cet outil. 75% des Québecois se sont montrés favorables à l’application. Mise à part quelques députés excités (et ignorants) de l’opposition, c’est qui (ou quoi) le problème? https://t.co/fXEo7IoMud</t>
  </si>
  <si>
    <t>1303824007830163460</t>
  </si>
  <si>
    <t>It took #BobWoodward 18 interviews to figure out @realDonaldTrump is unfit &amp;amp; @nytimes says we’re supposed to be impressed by this?  Most figured that out when he descended down his gold painted escalator to announce his run for #POTUS &amp;amp; Mexicans were rapist drug smugglers https://t.co/aVg87PIlQw</t>
  </si>
  <si>
    <t>1303985592389136385</t>
  </si>
  <si>
    <t>Which lucky Johnson/Cummings donor/parasite wins the £100Billion jackpot?? https://t.co/PvX5aU61Ms</t>
  </si>
  <si>
    <t>1309470975860371456</t>
  </si>
  <si>
    <t>Due to the COVID-19 related closure of @NavyPier, #JimmyBuffett's @Margaritaville on #NavyPier is closed until Spring 2021. We can't wait to get back to those laid-back #island vibes, great #food, #drink &amp;amp; lake views! https://t.co/33mXYESnCy #Chicago #travel https://t.co/S219X2v7GN</t>
  </si>
  <si>
    <t>1305408545190367232</t>
  </si>
  <si>
    <t>@null MNC Peduli Salurkan Gofress Permen Penyegar Nafas untuk Tenaga Medis Covid-19 MN  https://t.co/CllKLWdGbX</t>
  </si>
  <si>
    <t>1308589169778794496</t>
  </si>
  <si>
    <t>Que interesante debe de ser para los presidentes escuchar que Mussolini era Benito en honor a Juárez...
... y se quedaron como pendejos esperando a que en “asamblea de la ONU por vacuna contra COVID-19” se hablara del tema principal... https://t.co/r8LxdLAe7H</t>
  </si>
  <si>
    <t>1305778022012850176</t>
  </si>
  <si>
    <t>Covid-19 : crainte du reconfinement et tours de vis sanitaires à travers le monde @sudouest https://t.co/1WQQJGnRam</t>
  </si>
  <si>
    <t>1303834481330196481</t>
  </si>
  <si>
    <t>You KNOW she texting her grade team lead like "listen to what this mf just said" https://t.co/T5T1TQgstN</t>
  </si>
  <si>
    <t>1311052036365000704</t>
  </si>
  <si>
    <t>Tu krótkie konkretne wprowadzenie do anatomii manipulacji testami PCR https://t.co/0ATsQF33So</t>
  </si>
  <si>
    <t>1303652364541460480</t>
  </si>
  <si>
    <t>Short thread about coronavirus testing in Switzerland 👇</t>
  </si>
  <si>
    <t>1302987580418519042</t>
  </si>
  <si>
    <t>@CFCMod_ @lankfampard Learnt from Callum’s scandal and Mount breaking lockdown guidelines to play/train with his mate Rice</t>
  </si>
  <si>
    <t>1304058732339322884</t>
  </si>
  <si>
    <t>ONLY ONE WAY TO FIX THIS SHIT VOTE EVERY DAM DEMOCRAT OUT OF OFFICE IN NOV AND MAKE AMERICA GREAT AGAIN https://t.co/gHHstoWh8U</t>
  </si>
  <si>
    <t>1301189879888400386</t>
  </si>
  <si>
    <t>@Akunkentang6 @weareoneEXO Stay at home with NNG
#NNG #StudioNNG #ᄂᄂᄀ #LOEY #LOEYxStudioNNG #CHANYEOL  #mqxLoey #MQxStudioNNG #mq @weareoneEXO</t>
  </si>
  <si>
    <t>1301601365005869058</t>
  </si>
  <si>
    <t>Ah good, we're over five months into a pandemic and Matt Hancock, brain genius, has remarked that mass testing would be useful.
Thank god we've got great minds like his on the case, eh?</t>
  </si>
  <si>
    <t>1306101663904796672</t>
  </si>
  <si>
    <t>This is massive world changing  potential policy and  if it wasn't Jim Rickards saying it I might dismiss it out of hand. No wonder China has stated it is  trying to get rid of its US Treasuries down to $800 billion and possibly zero in case of war and is bulking up on gold. https://t.co/Vnr39J7wFC</t>
  </si>
  <si>
    <t>1307975356717182976</t>
  </si>
  <si>
    <t>Angkat Positif Covid-19 di prancis mencapai 13.500 harian!
https://t.co/bqSnUhVaVQ</t>
  </si>
  <si>
    <t>1302323180066033664</t>
  </si>
  <si>
    <t>Qué bueno que las compañías se blinden ante presiones políticas para sacar la vacuna antes del 3 de noviembre. Sería un terrible error apresurar una vacuna que no ha pasado todos los controles. Las demandas después serán millonarias! https://t.co/Xwf34rDemn</t>
  </si>
  <si>
    <t>1304833672185602053</t>
  </si>
  <si>
    <t>紙に詳しい手順が書いてあります.
このサイトはこの動画がクライシスアクターかどうかを検証したもので、今回はそういう現場の研修に50ユーロのバイト代が出たと確認が取れました.
ただ、こういう動画をテレビが作成して、コロナを煽ってる可能性は大いにありますね😉
https://t.co/9LSv7jQA4l</t>
  </si>
  <si>
    <t>1303202523088596994</t>
  </si>
  <si>
    <t>Don’t start your day with the broken pieces of yesterday. Every day is a new beginning. Happy Tuesday everyone! 
#wellnessnuig #tuesdayvibes #tuesday #tuesdaymotivation #tuesdaythoughts #tuesdaymood #love #tuesdaymorning #motivation #stayhome #instadaily #tuesdaytip #happytuesday https://t.co/gyinu7yT8r</t>
  </si>
  <si>
    <t>1303377996695457792</t>
  </si>
  <si>
    <t>Business leaders with long-term leadership coaches say tough feedback has prepared them for the challenges of the pandemic. https://t.co/gPfIxHFu7j https://t.co/gdiem4hOnP</t>
  </si>
  <si>
    <t>1307707048675569665</t>
  </si>
  <si>
    <t>ICYMI https://t.co/DrK9FaDYCL</t>
  </si>
  <si>
    <t>1308922038308999170</t>
  </si>
  <si>
    <t>#COVID__19 tragedy continues https://t.co/5toZlB1smG</t>
  </si>
  <si>
    <t>1309425064664797184</t>
  </si>
  <si>
    <t>SSFA appoints Sseninde as women's football consultant https://t.co/UpaOWpeilo
#womeninsport #fifawwc
#cosafa #caf #cecafa
#stayhome #worldcup
#asone2023 #niko #tanzania
#lebron #manunited #uganda
#southsudan #uefa #fifa
#womensfootball #worldcup
#fridaymotivation #futfem</t>
  </si>
  <si>
    <t>1307228010295300096</t>
  </si>
  <si>
    <t>I've signed the petition for the government to fix the problems in England's #coronavirus testing system. Will you join me? https://t.co/AAd8ILYSdQ</t>
  </si>
  <si>
    <t>1308313364381093890</t>
  </si>
  <si>
    <t>Udh hampir sering bgt papasan sm ardhito di pp mo minta foto tp aq takut krn lg corona wkwkq jd cuma bs liat2an aja wkwkw</t>
  </si>
  <si>
    <t>1300667152236601346</t>
  </si>
  <si>
    <t>News: Zoom Rides Pandemic to Another Quarter of Explosive Growth https://t.co/kO4QohStDV</t>
  </si>
  <si>
    <t>1309039936658706432</t>
  </si>
  <si>
    <t>मंत्री जी का मास्क ना पहनने पर 100 रू वाला चालान कब कटेगा?? https://t.co/H7fIKEEhQG</t>
  </si>
  <si>
    <t>1307548029596184576</t>
  </si>
  <si>
    <t>I feel bad for @liluzivert because he said he was treating 2020 like 2016, and he did, it wasn’t suppose to go the pandemic way :/</t>
  </si>
  <si>
    <t>1304349776142426112</t>
  </si>
  <si>
    <t>@konkonas Are you also criticizing the WB govt who’s not doing anything to control the corona cases?</t>
  </si>
  <si>
    <t>1303780222924402688</t>
  </si>
  <si>
    <t>The timing is fine. We would've forgotten it by now. Just like everyone's forgotten TRUMP WAS IMPEACHED. https://t.co/sV4XW9tkj8</t>
  </si>
  <si>
    <t>1302746549454213121</t>
  </si>
  <si>
    <t>The idea is to come out of lockdown looking like criss angel https://t.co/z28BVPTwl4</t>
  </si>
  <si>
    <t>1310838617837907968</t>
  </si>
  <si>
    <t>@realDonaldTrump Current US Covid deaths
As of 09.29.20
209,808
"It's deadly, Bob"
"It spreads through the air, Bob"
FEB 2020
HE KNEW
Bob Woodwards book "Rage"
Is free on YouTube
https://t.co/lshx1c3Sir
Does he care ?
Will he care at 250,000 ?
Or waiting for 1,000,000 ?
Voters YOU decide https://t.co/1rKL4NT2b4</t>
  </si>
  <si>
    <t>1306776788601798657</t>
  </si>
  <si>
    <t>@singer4u82 I think so. You think there’s any chance of a juror coming back? I’m guessing COVID makes that difficult.</t>
  </si>
  <si>
    <t>1310228841248387072</t>
  </si>
  <si>
    <t>@CityNews Put my design hat on and completely redesigned what a  traditional wedding and reception looked like to us! Our guests said that it felt like the safest and most organized event they have been to since lockdown but it was 1000% fun. We even managed to keep people 8 ft apart :)</t>
  </si>
  <si>
    <t>1302698580394881025</t>
  </si>
  <si>
    <t>çok üzüldüm çoook😔 tez zamanda iyileşin 
#AlinaBoz #KubilayAka https://t.co/CEQ4hPqPI4</t>
  </si>
  <si>
    <t>1305961337525329924</t>
  </si>
  <si>
    <t>Es que lo del mercado de Wuhan no me ha cuadrado nunca. https://t.co/LoSn744mnC</t>
  </si>
  <si>
    <t>1311143492815589378</t>
  </si>
  <si>
    <t>#COVID19 vaccine status. FYI 🙃  https://t.co/iXpODNG9z9</t>
  </si>
  <si>
    <t>1303823181388673026</t>
  </si>
  <si>
    <t>Since when is it appropriate for the House Speaker to refer to the Senate Leader like this? https://t.co/f07eYC9oSW</t>
  </si>
  <si>
    <t>1306130350754746368</t>
  </si>
  <si>
    <t>Buoyed by the pandemic, freelancer marketplace Fiverr launches subscription platform for businesses https://t.co/aXoUb1O23T</t>
  </si>
  <si>
    <t>1303378178124120065</t>
  </si>
  <si>
    <t>@1KarieMoody @murfholf @HKrassenstein Yeah, but if anybody with a pre-existing condition, like Diabetes, heart/lung conditions, maybe had Covid gets laid off, they are NOT really unemployed, they are FAKE/Hoax unemployed, because Trump will say so...and his base will believe it...
#TrumpVirus #DictatorTrump #COVID19</t>
  </si>
  <si>
    <t>1301889039939833857</t>
  </si>
  <si>
    <t>High-heeled Shoe Keyring Keychain Pendant Stylish Collection #ebayfinds #ebay #ebayseller #ebaydeals #ebayvintage #gift #giftideas #dealsoftheday #onlineshopping #COVID19 #jewellery #giftcard #FridayFeeling  #FridayMotivation #fridaymorning https://t.co/1NuPSsL9PU</t>
  </si>
  <si>
    <t>1303205070260011009</t>
  </si>
  <si>
    <t>Our silly  old twitter page isn’t intended for bad nor gloomy stuff, but I think it’s important to share this local situation each day ⁦@DacorumBC⁩ #covid https://t.co/Xrj7YBoGZn</t>
  </si>
  <si>
    <t>1309660039104417792</t>
  </si>
  <si>
    <t>What do scientists bring to mind the PM's Covid-19 plan?
https://t.co/Bofyq1Lfrl...
https://t.co/Csyv9z8gBJ</t>
  </si>
  <si>
    <t>1306855307503640576</t>
  </si>
  <si>
    <t>@TheTradingTramp I’d love to get my elderly Spanish neighbours a fire cube. Since lockdown in the UK they haven’t been out due to being high risk to Covid-19 and now both are getting extremely bored in the house</t>
  </si>
  <si>
    <t>1307252930526019586</t>
  </si>
  <si>
    <t>@brajeshlive corona se bari problem media ke lea sushant,rhea,aur fake jhansi ki rani ranghna hai pichle 3 mahine top 3 news yehi hai isslea sarkar kuch nhi kr rhe hai soo rhe hai</t>
  </si>
  <si>
    <t>1310450604301410305</t>
  </si>
  <si>
    <t>From the first wave in February in China through New York City’s April catastrophe and on to India’s current surge, the coronavirus has unleashed worldwide suffering with no evident exit.
The deaths started as a trickle. Then they become a torrent. https://t.co/gPqB09nKFF</t>
  </si>
  <si>
    <t>1307130415086436352</t>
  </si>
  <si>
    <t>@journonivedita Khoobsurat ho gyi ho lockdown me</t>
  </si>
  <si>
    <t>1302690443772260353</t>
  </si>
  <si>
    <t>@AntounYazbek I don't know how effective this solution is, but it's better than nothing.
https://t.co/uzbcodtfpl</t>
  </si>
  <si>
    <t>1304655699260121088</t>
  </si>
  <si>
    <t>Oh fuck me.....I ate at a restaurant https://t.co/laqRAOUO5K https://t.co/jlIm7wHbmz</t>
  </si>
  <si>
    <t>1310857347938553856</t>
  </si>
  <si>
    <t>Repunta la mortalitat: de 0 a 5 en una setmana https://t.co/hEugCvauip</t>
  </si>
  <si>
    <t>1310252007215763457</t>
  </si>
  <si>
    <t>Tragt Mundschutz, auch wenn es nervt.
https://t.co/JhYkCTpwmz
#bleibtzuhause #stayhome #wirbleibenzuhause #zusammeneinganzes #sarscov2 #covid_19
 #27092020 #1816</t>
  </si>
  <si>
    <t>1306991779632291840</t>
  </si>
  <si>
    <t>@4TS56 @Bethany68458740 @HKrassenstein @realDonaldTrump That’s so stupid! Covid would be the reason all the other stuff got worse! They wouldn’t die if they hadn’t contracted covid, simple as that</t>
  </si>
  <si>
    <t>1304898181105360897</t>
  </si>
  <si>
    <t>@MrsKellyPierce You look amazing! We didn't even have our reunion this year. I was pissed. Damn covid!</t>
  </si>
  <si>
    <t>1310914631213424641</t>
  </si>
  <si>
    <t>WHO comments on COVID-19 death toll topping 1M https://t.co/o92xALoNrT</t>
  </si>
  <si>
    <t>1303764720172830720</t>
  </si>
  <si>
    <t>Pose gears up to film season three after coronavirus shut down production and perhaps 2020 isn't beyond saving https://t.co/gRNIE8Omdl</t>
  </si>
  <si>
    <t>1309355049546514432</t>
  </si>
  <si>
    <t>“Parents are finding out about... exposures through journalists and on social media anyway...and VCH’s refusal to...[publish this] data is eroding people’s confidence in their local public-health authority.” Yep. Not good for #bced or #publichealth. https://t.co/SqxWxVryc0</t>
  </si>
  <si>
    <t>1306869860102795264</t>
  </si>
  <si>
    <t>American woman could face up to 10 years in prison after allegedly spreading coronavirus during German bar crawl https://t.co/yOeVSQUsIk #coronavirus #USATODAY #COVID19 #CoronavirusOutbreak New post here: https://t.co/hc8vo3Hn3b</t>
  </si>
  <si>
    <t>1304678153160335363</t>
  </si>
  <si>
    <t>Wha happen? https://t.co/5XZNoQYg9e</t>
  </si>
  <si>
    <t>1310308486161428480</t>
  </si>
  <si>
    <t>3 College Admissions Steps for Rising Seniors in the Coronavirus Era | College Admissions Playbook - U.S. News &amp;amp; World Report https://t.co/oe9XbXjUFS</t>
  </si>
  <si>
    <t>1304010722104532992</t>
  </si>
  <si>
    <t>@Bijay58672253 Brother only lockdown has withdrawn not the trains are in motions 🙄</t>
  </si>
  <si>
    <t>1301291912092151809</t>
  </si>
  <si>
    <t>Coronavirus is the cheese touch after its glow up.</t>
  </si>
  <si>
    <t>1302241258421669888</t>
  </si>
  <si>
    <t>@OMGTheMess @Fathairylazy Interestingly I recall the first Sydney protest was illegal on grounds of failure to give notice (regardless covid rules) and should have been stopped even under normal circumstances.  NSW police did the right thing and took it to the courts, but the court allowed it to go ahead.</t>
  </si>
  <si>
    <t>1306061249252413440</t>
  </si>
  <si>
    <t>This pandemic really taught me to live in the moment and come for everything I desire.</t>
  </si>
  <si>
    <t>1302291680377352194</t>
  </si>
  <si>
    <t>Azuano: Recuerda que aún estamos en pandemia. Continúan los fallecimientos por causa del COVID-19, no queremos una víctima más. 
¡Respeta las medidas preventivas!
https://t.co/kLsmxSPyxl</t>
  </si>
  <si>
    <t>1307135130876731393</t>
  </si>
  <si>
    <t>@willpecker @JohnFugelsang @ArcticFox_am_I Do you remember when ebola was grabbing headlines for its gruesome epidemic in Africa? W that taking place, Obama created a stir when he announced his unprecedented decision to bring an infected doctor back to the US. Experts said that was unnecessary, but he defied them.</t>
  </si>
  <si>
    <t>1305105229508206592</t>
  </si>
  <si>
    <t>Western states on fire, suburbs &amp;amp; towns in ashes, #COVID19 still devastating &amp;amp; surging, unemployment surging @realDonaldTrump has given up on US completely #TrumpDoesntCare #TrumpDoesntCare #TrumpDoesntCare</t>
  </si>
  <si>
    <t>1306839747780915202</t>
  </si>
  <si>
    <t>you look fine either way https://t.co/k2UyV0pPLp</t>
  </si>
  <si>
    <t>1303976198981259265</t>
  </si>
  <si>
    <t>hey SpeechTrans if you want to try a really cool app which lets you instantly transcribe or translate webex cisco zoom bluejeans try https://t.co/geTYMtShbg 90% off during covid! 1303960951931240449</t>
  </si>
  <si>
    <t>1307671824663220226</t>
  </si>
  <si>
    <t>https://t.co/RM22NOtjQs #COVID</t>
  </si>
  <si>
    <t>1305718051682185216</t>
  </si>
  <si>
    <t>@MLB CCP virus report (Covid-19)
https://t.co/nFpZwTBYGL</t>
  </si>
  <si>
    <t>1301492373776674818</t>
  </si>
  <si>
    <t>Pray that people that have corona overcome it and those are not are protected from it🙏🏾🖤</t>
  </si>
  <si>
    <t>1302193243963219968</t>
  </si>
  <si>
    <r>
      <rPr>
        <rFont val="arial"/>
      </rPr>
      <t xml:space="preserve">¿Por qué no hacen mejores equipos, más médicos, más enfermeras en los actuales y en los CAP? Sería más eficaz y más barato, eso sí, sin "bombo y platillo" </t>
    </r>
    <r>
      <rPr>
        <rFont val="arial"/>
        <color rgb="FF1155CC"/>
        <u/>
      </rPr>
      <t>https://t.co/ZPkCgzJPAw</t>
    </r>
  </si>
  <si>
    <t>1307996544088461313</t>
  </si>
  <si>
    <t>Beautiful Nature creature 😍
#PhotoOfTheDay 
#naturelovers 
#COVID19 https://t.co/Mmb2ZjSEMN</t>
  </si>
  <si>
    <t>1305671175784206336</t>
  </si>
  <si>
    <t>#23 indonesia flopping https://t.co/0CU0V41ccX</t>
  </si>
  <si>
    <t>1310005758826774528</t>
  </si>
  <si>
    <t>@NotRightNowOrE1 @thehill @GayleKing Maybe you're a peasant, but I'm not. I'm also not an infant who needed a "Daddy" to tell me to wear a mask. I figured that out for myself. Good grief, how do you manage in the world without Trump telling you every move? Do you still need a babysitter to watch over you, too?</t>
  </si>
  <si>
    <t>1306315902523244546</t>
  </si>
  <si>
    <t>Looks like lovers in the time of COVID. https://t.co/ymnFgWAsHd</t>
  </si>
  <si>
    <t>1306122845538283520</t>
  </si>
  <si>
    <t>@Condomscanada @nationalpost Even Toronto public health admitted that anyone who died with covid but from OTHER CAUSES were counted as a covid deaths.  How many nursing home patients were on their deathbed already and were going to pass away anyways but caught covid were included in the death count? https://t.co/hmbF9CcIRd</t>
  </si>
  <si>
    <t>1302606840312758278</t>
  </si>
  <si>
    <t>Can’t wait for Season 3. Meantime listen to S2 of the @gapyearpodcast. Interviews with @GuyKawasaki @ChipConley @ThisIsSethsBlog and more (incl @gapyearsam). #reinvention #whatsnext #midlife #COVID #pandemic #hope #VoteBidenHarris https://t.co/FwTZ2vkMZV</t>
  </si>
  <si>
    <t>1307287707622805505</t>
  </si>
  <si>
    <t>@oliveira71710 N dá, covid 🤣</t>
  </si>
  <si>
    <t>1308060108426022912</t>
  </si>
  <si>
    <t>Fucking Dope!!!! https://t.co/HEybE0M391</t>
  </si>
  <si>
    <t>1303785415279861761</t>
  </si>
  <si>
    <t>The coastal city of Cartagena announces plans to reopen international flights on Sept 21st. The city's economy is highly dependent on tourism and thus has been severely hit by lockdown. If opened, these would be the first international flights since March. https://t.co/LvtSFE3RXM</t>
  </si>
  <si>
    <t>1305577538538934273</t>
  </si>
  <si>
    <t>This!! But replace the kids with doggies obviously https://t.co/dkSpYgboXw</t>
  </si>
  <si>
    <t>1309622031923769346</t>
  </si>
  <si>
    <t>Conspiracy theorists
Don’t forget to send your kid’s school a letter telling them you do not consent to Bill Gates injecting them with 5G or making them wear a mask or ‘detaining them’. And remember to mention David Icke and Ian out of The Stone Roses said so.
That’ll sort it!</t>
  </si>
  <si>
    <t>1309593993257254913</t>
  </si>
  <si>
    <t>https://t.co/M6mSUixP6w https://t.co/6tTOiGnfHs</t>
  </si>
  <si>
    <t>1306905069678329862</t>
  </si>
  <si>
    <t>@TalkingWolves The heck? Bring corona.</t>
  </si>
  <si>
    <t>1305574971180224513</t>
  </si>
  <si>
    <t>@LBC @eddiemair @LindaBauld UK= highest testing of people with Covid daily in europe
(the bit the media keep "forgetting" to say)</t>
  </si>
  <si>
    <t>1306340534353571840</t>
  </si>
  <si>
    <t>@DrUmeshPrabhu @deborahdoug @willcpowell @sillyoldjen @Clivedurdle @1kazhall @NHSwhistleblowr @Joneslynn @phsothefacts @sue91282690 @ann_poppy @hassin_joan @honeylyttle1 @jamesawayja3 @MagnaCarta300 @DavidHockey9 @RealPLC @marionste @daisypearldaisy @DrWJL @jones_celia @MedicineGovSte @MancunianMEDlC @mariekelly201 @Barbara62141093 @elm_slippery @_beltie @MikeCollins_61 @alexander_minh @RussellDunkeld @Jupitere000 @stendec6 @Phoebejoy1611 @Imonlyslightly @wussydoc @Novembervivi @157Tracey @cpskeetmom @JeanineBlamires @GregHartBrew @ang__johnson @MooskelTomTom @LucyToynbee @RightsTruth @BazzerFace @AdrienneCullen @allyc375 @DerekRichford @GasDocRP Why do you think Govt will not give Will a public inquiry?
It's because it will show the world how badly we are governed
Our NHS unjust complaints system will be shamed to its roots with many who work in it complicit
@BorisJohnson  has a sunami of complaint coming re Covid</t>
  </si>
  <si>
    <t>1301237374953885700</t>
  </si>
  <si>
    <t>hey, @HRSAgov - Don’t let Pharma Greed take advantage of our front line safety net clinics during the #COVID19 pandemic. Tell Drug Companies like @LillyPad @AstraZeneca @Sanofi @Merck &amp;amp; @NovartisUS to stop dodging paying #340B Discounts to our healthcare safety net. @Let340B https://t.co/3Vu9cY496L</t>
  </si>
  <si>
    <t>1306333547830095873</t>
  </si>
  <si>
    <t>Update: Timothy Atkins arrest, Queensland coronavirus testing push | 9 News Australia https://t.co/U6ODzkjOU9</t>
  </si>
  <si>
    <t>1309539475639463936</t>
  </si>
  <si>
    <t>The latest Workforce Development! https://t.co/wxlkCuKBzq Thanks to @Sufia7 @JacPelleg @EvaSanchs #covid19 #ai</t>
  </si>
  <si>
    <t>1301514342417027072</t>
  </si>
  <si>
    <t>One silver lining with the pandemic is that more companies are realizing that employees don't have to be in specific cities, or even in company offices. There are tons of talented, experienced people across the country that can and are willing to work remotely. https://t.co/beFOQSh3GH</t>
  </si>
  <si>
    <t>1308089492851634177</t>
  </si>
  <si>
    <t>Ulan benim okulum açılmıyor ulan Nası normale döndü söyleyin çabuk https://t.co/0ChRwa69OU</t>
  </si>
  <si>
    <t>1306182904213626881</t>
  </si>
  <si>
    <t>https://t.co/65UsDjKsSb</t>
  </si>
  <si>
    <t>1301949924939100163</t>
  </si>
  <si>
    <t>@zev_dr I am taking your covid19 prophylaxis.  1 Zinc sulfate, 1 500mg Quercetin, vit C, I also have egcg.</t>
  </si>
  <si>
    <t>1301176437114900482</t>
  </si>
  <si>
    <t>So it's ok if a pro athlete feels this way????? WE ALL F'ING FEEL THIS WAY ASSHATS https://t.co/xtuNH0vXPI</t>
  </si>
  <si>
    <t>1306414333983940609</t>
  </si>
  <si>
    <t>corona virus prestou nem p me * aff</t>
  </si>
  <si>
    <t>1307367910550188034</t>
  </si>
  <si>
    <t>Norbert Hofer wirft Corona-Ampel in den Müll! https://t.co/HFo2KFkFRc</t>
  </si>
  <si>
    <t>1311059762595999749</t>
  </si>
  <si>
    <t>J’ai l’impression que maintenant soit t’a le covid soit ta rien du tout 
Les autres maladies n’existent plus?</t>
  </si>
  <si>
    <t>1310252096046989313</t>
  </si>
  <si>
    <t>I don't care what DeathSantis does or says, there is no way I'm that I will change my strict habits during this pandemic which includes all of the CDC guidelines. Yup, staying safe on the Treasure Coast.😷 https://t.co/TlVElkEO1Q</t>
  </si>
  <si>
    <t>1308914390268289026</t>
  </si>
  <si>
    <t>Murió un hombre de 71 años por coronavirus y ya son cinco los fallecidos en el día
https://t.co/eewxnKnKHZ</t>
  </si>
  <si>
    <t>1309472599961997312</t>
  </si>
  <si>
    <t>@NiacinDoc My top 3 post pandemic economic leaders will be  🇻🇳 🇩🇪 🇧🇩</t>
  </si>
  <si>
    <t>1309187574850822144</t>
  </si>
  <si>
    <t>You know things are tough when even HM is going on the dole 😂 Absolute madness. https://t.co/opXmToHjCO</t>
  </si>
  <si>
    <t>1305101429972103168</t>
  </si>
  <si>
    <t>Antibody Test Developed for COVID-19 That is Sensitive, Specific and Scalable https://t.co/Hd9b0Fb0n5</t>
  </si>
  <si>
    <t>1305666392608387073</t>
  </si>
  <si>
    <t>Segunda ola. https://t.co/v9haRFhlkL</t>
  </si>
  <si>
    <t>1307941221550059520</t>
  </si>
  <si>
    <t>#marketupdate
- Foreign portfolio investors (FPIs) have put in  Rs 3,944 crore so far on a net basis in domestic markets in September.
#News #InvestOnline #coronavirus  #COVID19 #business #IndianIndustry #cii #FPI</t>
  </si>
  <si>
    <t>1301627191848034305</t>
  </si>
  <si>
    <t>“no two companies are testing their would-be vaccines the same way, and the FDA has never laid out a clear standard against which to measure their efficacy. “
Trump’s Coronavirus Vaccine Can’t Be Trusted https://t.co/W4tgRtJlyJ</t>
  </si>
  <si>
    <t>1302851560246927360</t>
  </si>
  <si>
    <t>I have no hopes.........but will fight till the end..
...#ParentsDemandPostponeNEET https://t.co/z4uXtt4eIA</t>
  </si>
  <si>
    <t>1302960303794257920</t>
  </si>
  <si>
    <t>WHO China chief: Cooperation essential for pandemic response https://t.co/X5j2hCTrci via @YouTube</t>
  </si>
  <si>
    <t>1303662578053402625</t>
  </si>
  <si>
    <t>@MattHancock Please retain the 2 household rule. My 5 person household (who’ve done everything we’ve been asked to do) is now effectively on lock-down - which is totally unreasonable and unacceptable.</t>
  </si>
  <si>
    <t>1307317326954586113</t>
  </si>
  <si>
    <t>@StefanHaynes3 @keithellison Death rate is all that matters in a pandemic like this. everyone is going to eventually get it. It is very contagious. More contagious than the flu. It’s AirBorn. That means it’s not about stopping it it is about treating it. Don’t you get that?</t>
  </si>
  <si>
    <t>1309942946838523912</t>
  </si>
  <si>
    <t>Chaaaaaaqueeeeee no le pego a una 😭 https://t.co/JCJFjWgATU</t>
  </si>
  <si>
    <t>1304980786110754816</t>
  </si>
  <si>
    <t>Sim, porque a gente reclamar no twitter vai ajudar muito. Ganho mais vendo a fazenda. https://t.co/gfD3K6LL0X</t>
  </si>
  <si>
    <t>1303917796460556288</t>
  </si>
  <si>
    <t>Risk perceptions of individuals may change permanently after a sharp and sudden loss of income, leading to higher precautionary saving... https://t.co/m5YR6avIto via @Zawya #IMF #COVID19</t>
  </si>
  <si>
    <t>1305964884547444736</t>
  </si>
  <si>
    <t>No longer have a job due to covid sick.</t>
  </si>
  <si>
    <t>1307228665122496512</t>
  </si>
  <si>
    <t>@jtjr5562 @winburn_kim @KirstyBain65 @realDonaldTrump If Hillary was President, you wouldn't hear any of them blaming Covid-19 on a President of the US. All we'd hear is how wonderful the response has been and it could have been so much worse. Hatred for Trump makes even some smart people write some really stupid stuff.</t>
  </si>
  <si>
    <t>1300876631632904197</t>
  </si>
  <si>
    <t>@Anna65906846 @littllemel @DonaldJTrumpJr 8-12% Excess Deaths thru July 2020.
https://t.co/AlI7LuMBK3 US deaths thru July 2020 = 8%-12% higher than historical average: At least 164,937 deaths above expected deaths first 7 months — 16,183 more than attributed to COVID-19 — and it could be as high as 204,691. #ThankTrump</t>
  </si>
  <si>
    <t>1308667011766116354</t>
  </si>
  <si>
    <t>Help slow the spread of #COVID19 and identify at risk cases sooner by self-reporting your symptoms daily, even if you feel well 🙏. Download the app https://t.co/P8xl7JM8Mj</t>
  </si>
  <si>
    <t>1300908596016816128</t>
  </si>
  <si>
    <t>I’m tired. https://t.co/TervIaWdpc</t>
  </si>
  <si>
    <t>1305894335750250498</t>
  </si>
  <si>
    <t>@awkwardinsweden @emili_841 @Danielyesitsme @farmoranka3 @Sven_Roman @omni_red Fast hur vet du det? I Sverige har drygt 1.25 miljoner provtagits dvs bara drygt 12% av befolkningen. SARS och MERS har/hade långvariga effekter ganska orimligt att tro att covid-19 inte skulle ha det också. https://t.co/lvC4lAo0xK den artikeln sammanfattar lite.</t>
  </si>
  <si>
    <t>1307545625756491776</t>
  </si>
  <si>
    <t>kok ya tiru2 indon https://t.co/fg72S8ayiq</t>
  </si>
  <si>
    <t>1306121642033123328</t>
  </si>
  <si>
    <t>Ok
#DisiplinWajibMasker https://t.co/ANVV9EtrRn</t>
  </si>
  <si>
    <t>1309879229362831361</t>
  </si>
  <si>
    <t>Indian courts do not have jurisdiction over such matters. Even if a case is made out, will Chinese govt ever cooperate in the prosecution of Xi? https://t.co/YAqHXkcQxf</t>
  </si>
  <si>
    <t>1302588706688307208</t>
  </si>
  <si>
    <t>@joaovbarros @Lucio_Medeiros @CedeSilva @noahshuster Não é não!
Bandidagem é a corrupção de Governadores e Prefeitos em plena crise do COVID por exemplo, é acabar com nossa economia e nos privar de nossas liberdades, é proibir que o povo trabalhe, e soltarem os bandidos presos e prender ativistas, é disso que se trata.</t>
  </si>
  <si>
    <t>1307738883900272643</t>
  </si>
  <si>
    <t>Read this: "Tour de France Crowns Young Champion to End Its Pandemic Edition" by Elian Peltier via NYT https://t.co/ZWdPVtTb5c</t>
  </si>
  <si>
    <t>1301855020825153538</t>
  </si>
  <si>
    <t>Cmon SC, this isn’t who we are. https://t.co/eYIrgsFzUt</t>
  </si>
  <si>
    <t>1303487536958976000</t>
  </si>
  <si>
    <t>“What is Erica? A New Pandemic Or An Animal” – Lady Slams Nigerians For Supporting Erica – Toshima Media https://t.co/BGJFXRDdOF</t>
  </si>
  <si>
    <t>1305676874694049792</t>
  </si>
  <si>
    <t>Center City holds Restaurant Week during pandemic https://t.co/2D4qsEPuat</t>
  </si>
  <si>
    <t>1307145688430653440</t>
  </si>
  <si>
    <t>"Mississippi Supreme Court says Covid-19 risk doesn’t qualify voters for absentee voting." by Michael Gold via NYT https://t.co/NZKwZMaSaX #disabilityinthenews</t>
  </si>
  <si>
    <t>1301024262803746816</t>
  </si>
  <si>
    <t>#SpeakUpForSSCRailwaysStudents
@narendramodi
@UPGovt
@myogiadityanath जी शनिवार से lockdown तो हट गया। परंन्तु हम बेरोजगारों के लिए अब भी हर दिन lockdown है कृपया हमें भी सेवा का मौक़ा दे। और बेरोजगारी के बंधन से मुक्त करें।
#SpeakUpForUPSSSCStudents
#SpeakUpForUPSSSCVDOJoining</t>
  </si>
  <si>
    <t>1302950809622192129</t>
  </si>
  <si>
    <t>Covid-19 : "Ce qui nous fait peur" à Marseille, c'est l'"augmentation exponentielle des cas graves", alerte un professeur https://t.co/MYjoU7m8DC via @franceinfo</t>
  </si>
  <si>
    <t>1310285345385316359</t>
  </si>
  <si>
    <t>@PawPrintsLeft @anipal150 If you're a child or a young person who wants to share your experience of life in lockdown and going back to school for a documentary, I would like to hear from you. 
https://t.co/vVwDEJGBLQ</t>
  </si>
  <si>
    <t>1306503673686700032</t>
  </si>
  <si>
    <t>VIDEO CON INTERVISTA. Nel lockdown giocarono dal tetto di due palazzi. Ora le tenniste liguri sono state citate dalla Von der Leyen: "Strano essere prese come esempio".
https://t.co/RHw2DGkCJI</t>
  </si>
  <si>
    <t>1302856151957209088</t>
  </si>
  <si>
    <t>@SHomburg Gunnar Schuppelius (von der @bzberlin, nicht der „Berliner Zeitung“) scheint schlecht informiert zu sein, siehe sein „seit dem 25. Juli starb niemand mehr an Corona“ (in Schweden) – da weiß man, wie schlecht begründet und damit, wie wenig wert seine „Meinung“ ist.</t>
  </si>
  <si>
    <t>1305486893077999618</t>
  </si>
  <si>
    <t>‘His leadership is killing people’: Morning Joe and Mika bury Trump’s coronavirus lies – Raw Story https://t.co/asGRXjqGIW</t>
  </si>
  <si>
    <t>1303377510118424577</t>
  </si>
  <si>
    <t>@raadshorrosh you don’t have corona don’t worry</t>
  </si>
  <si>
    <t>1305618501676171264</t>
  </si>
  <si>
    <t>@KamVTV I’m sure Joe will come down with COVID-19 just before the debate.</t>
  </si>
  <si>
    <t>1308949941876908034</t>
  </si>
  <si>
    <t>Watch https://t.co/f2EvIyM4Ys</t>
  </si>
  <si>
    <t>1302915004883234818</t>
  </si>
  <si>
    <t>Constituida la comisión de estudio sobre el #coronavirus, presidida por @fmora20158 @cortesclm #CLM #CastillaLaMancha :  https://t.co/xOXre8j7eq</t>
  </si>
  <si>
    <t>1300596268884996096</t>
  </si>
  <si>
    <t>@jason_howerton Distract!!  Deflect!!  
FOCUS!!
Estimating 350,000+ Covid deaths by December. STILL no testing/tracing protocol like every other functioning government worldwide. #NotSafeInTrumpsAmerica 
https://t.co/1xcFd2NkG9</t>
  </si>
  <si>
    <t>1303019431740743684</t>
  </si>
  <si>
    <t>0 https://t.co/Tf9fyeRAvG</t>
  </si>
  <si>
    <t>1301825557504630785</t>
  </si>
  <si>
    <t>#Ahora 
Daniel Stecher en @CaimiALas6 
- “En el Hospital de Clínicas readecuamos el recurso humano para hacer frente a COVID. Estamos preocupados por la situación del personal, porque hay colegas enfermos”
Por @AM750 https://t.co/hfMdQR6a4j</t>
  </si>
  <si>
    <t>1310161863188131840</t>
  </si>
  <si>
    <t>@juanKa_molina Contagiándose covid?</t>
  </si>
  <si>
    <t>1310353796527263745</t>
  </si>
  <si>
    <t>And yet you have allowed large gatherings, previously, despite them being in breach of social distancing guidelines! You are not only a huge twat...you are a huge hypocritical twat! https://t.co/VPfil002vo</t>
  </si>
  <si>
    <t>1309149721080995840</t>
  </si>
  <si>
    <t>++++ we got each other's back, alam namin mahirap ol class kaya we tend to share and help each other, hope covid will end para makasama ko na tong mga to 🥺🤎🤍</t>
  </si>
  <si>
    <t>1303513427508432899</t>
  </si>
  <si>
    <t>Any voter who has a pre-existing condition that is not itself a ‘physical disability’ cannot satisfy the statute, whether or not the voter believes that COVID-19 might make voting in-person dangerous,” the appeal claims.
https://t.co/yWRQvYpauz</t>
  </si>
  <si>
    <t>1304182326851702785</t>
  </si>
  <si>
    <t>@TeamTrump @realDonaldTrump @bigten https://t.co/rb1Tu9rs92</t>
  </si>
  <si>
    <t>1302860690697285632</t>
  </si>
  <si>
    <t>High risk aye ?! You know who’s been high risk before the pandemic.. Black/Indigenous/Aboriginal lives so you can piss off frfr both are apart of the darkest agendas</t>
  </si>
  <si>
    <t>1307922617052147712</t>
  </si>
  <si>
    <t>The Hong Kong government is stepping up measures to ensure that SMEs in the country can recover economically from the pandemic. 
 https://t.co/lQL6slKjZg</t>
  </si>
  <si>
    <t>1306000026330693632</t>
  </si>
  <si>
    <t>US trains Sri Lankan naval elite forces during COVID-19 lockdown - World Socialist Web Site https://t.co/DtdKT6lDlJ</t>
  </si>
  <si>
    <t>1305364502318260225</t>
  </si>
  <si>
    <t>13 सितंबर को - 93.2k नए व्यक्तियों ने 13/09 को #Covid19 के साथ कुल मामले 48.45L पर सक्रिय उपचार के तहत उनमें से 9.87 हैं।
* एमएच - 22.5k, केए - 9.8k, एपी - 9.5k, यूपी - 6.2k।
* सितंबर में दर्ज की गई 14k के साथ 79.7k पर कुल दर्ज Covid19 मौतें। https://t.co/XWPg7Tr8nw</t>
  </si>
  <si>
    <t>1303041217685581824</t>
  </si>
  <si>
    <t>@ZDFheute Dieser Corona-Lockdown klingt irgendwie nach "wollt ihr die totale Vernichtung?"...</t>
  </si>
  <si>
    <t>1305891644663685121</t>
  </si>
  <si>
    <t>Pause . https://t.co/an1bBjwuPE</t>
  </si>
  <si>
    <t>1310792330467774464</t>
  </si>
  <si>
    <t>Yes...because Trump realizes that Dr. Atlas is not a political hack and the only one telling the truth. https://t.co/CchttDjecR</t>
  </si>
  <si>
    <t>1310702167171444737</t>
  </si>
  <si>
    <t>Decided to pursue a body transformation in late 2019 with high familial cholesterol. Covid hit, gyms closed, but I kept going. Took statins, ate proteins and plants, switched to working out at home using resistance bands and core exercises, and watched my sleep. It works! 🥳 https://t.co/fxGqm1yR70</t>
  </si>
  <si>
    <t>1302118453982228481</t>
  </si>
  <si>
    <t>| https://t.co/sAvB9kOVyi | Campus Life in the COVID Era: 'We're Missing Out' || 
MORE INFO: https://t.co/qhxp6xQ9xS</t>
  </si>
  <si>
    <t>1309525757828517888</t>
  </si>
  <si>
    <t>@EricaGrieder Where would you put Abbott on the list of "most incompetent Governors"? I voted for him twice. In my long history, including some questionable votes, I consider those my worst. I threaded yesterday about questions. https://t.co/YqtUh5PL7l</t>
  </si>
  <si>
    <t>1310316621064437772</t>
  </si>
  <si>
    <t>@ScottCacciola @nytimes We Chinese all know #COVID-19 was intentional accidentally leaked on Sept 18, 2019 when CCP did a drill to plant &amp;amp; detect the virus at Wuhan airport. The virus was made in a PLA lab  - The other side of the pandemic the mainstream media doesn’t want you to know.</t>
  </si>
  <si>
    <t>1308516925450989578</t>
  </si>
  <si>
    <t>🗣👏🏻 https://t.co/lVVbKdgrBV</t>
  </si>
  <si>
    <t>1308904559411105792</t>
  </si>
  <si>
    <t>How are #libraries in #France🇫🇷 preparing to restart children's activities?
How are #libraries in #Singapore🇸🇬 accelerating service transformation?
How are #libraries in the #US🇺🇸 promoting reading online?
Find out on our updated #COVID19 page: https://t.co/U6GbftYdvh https://t.co/84Kbkqsyld</t>
  </si>
  <si>
    <t>1304732594840371202</t>
  </si>
  <si>
    <t>Nurses and junior doctors usually left to manage this on the wards. Many of my calls on night shift were for delirium. We have been saying this for weeks. Usually all pts need is family, comfort and re-orientation... hardly possible now.  https://t.co/358jfP1p6J</t>
  </si>
  <si>
    <t>1310584059144273925</t>
  </si>
  <si>
    <t>Hong Kong Film Awards 2021 delayed a year by pandemic</t>
  </si>
  <si>
    <t>1303418836419514372</t>
  </si>
  <si>
    <t>If lockdown got you into the groove of training at home then let us motivate you to keep going. Our home training program provides workouts on tap &amp;amp; includes demo videos, tracking app and private Facebook group. Fitness for all including refs!! @Nigelrefowens #HomeTrain 🏠🚂 https://t.co/vERNyGIn0b</t>
  </si>
  <si>
    <t>1305989557704417287</t>
  </si>
  <si>
    <t>@SmallRedOne I think the COVID-deniers thought they found support.</t>
  </si>
  <si>
    <t>1300932789366382592</t>
  </si>
  <si>
    <t>Si esta gripa no es COVID prometo romperme completamente en el perreo el día sábado solo para honrar a los Dioses del CORONAVIRUS y su misericordia conmigo. ¡ASÍ SEA!</t>
  </si>
  <si>
    <t>1303562863508959232</t>
  </si>
  <si>
    <t>hey pikachu46497 if you want to try a really cool app which lets you instantly transcribe or translate webex cisco zoom bluejeans try https://t.co/geTYMtShbg 90% off during covid! 1303477848959717376</t>
  </si>
  <si>
    <t>1302848522182688768</t>
  </si>
  <si>
    <t>Mi tía felizmente ya salió de UCI pero, su salud requiere de mucho cuidado. Lamentablemente el virus tocó su puerta y todos resultaron con COVID-19. Dentro del grupo familiar hay 3 menores de edad que también han sido afectados.</t>
  </si>
  <si>
    <t>1310428586487083008</t>
  </si>
  <si>
    <t>@paranoidandy1 @JamesOKeefeIII @kingliban1 @Project_Veritas This is Trump 101.  Make shit up. Fail, then pretend it never happened or blame other people.  Deflect. Lie and smear somebody, ANYBODY so as to take eyes off his mistakes.  Blame the media, blame Obama, blame the democrats, blame the CDC, blame governors, blame WHO, blame China.</t>
  </si>
  <si>
    <t>1310069749494104064</t>
  </si>
  <si>
    <t>@Olivertree @StopBoi1 Hey lois remeber the time we caused a pandemic</t>
  </si>
  <si>
    <t>1304017158452793346</t>
  </si>
  <si>
    <t>X SOLD OUT X 
SOCIAL DISTANCING AFFAIR Part 2!!
 FRIDAY 11th SEPT 2020 
8PM-1:30AM
FREE GUESTLIST B4 10PM 
#ladies #gentlemen #cocktails #friday #partyhard #club #music #london #weekend #vip #drinks #dance #cocktails #girls #party #ladies #guy #men #model #birthday #vip #summer https://t.co/MvUa3jCW94</t>
  </si>
  <si>
    <t>1301250546767220742</t>
  </si>
  <si>
    <t>30+ #COVID19 Spam Emails Analyzed Every Minute https://t.co/gSAHgTHRyv</t>
  </si>
  <si>
    <t>1307827842256781314</t>
  </si>
  <si>
    <t>Hey @JoeBiden did @symonesanders use her COMMON CORE MATH to tell you 200MILLION PEOPLE would die from COVID before you ended talking??</t>
  </si>
  <si>
    <t>1306953189078503425</t>
  </si>
  <si>
    <t>En medio de la pandemia por el covid-19, la fuga de una biofarmacéutica empeora las cosas
#China #Bacteria 
https://t.co/ONdFie664H https://t.co/Wjzly5HbKt</t>
  </si>
  <si>
    <t>1309173649895809028</t>
  </si>
  <si>
    <t>New post (Коронавирус и пешие прогулки для аджарцев) has been published on News Tbilisi - https://t.co/Y5I2WvAU4T https://t.co/CZMeECF3mE</t>
  </si>
  <si>
    <t>1311282641212067841</t>
  </si>
  <si>
    <t>@seanmdav @RobertPLewis Blaming 200,000 deaths on Trump. Wallace says look at your rallies and look at Biden's rallies. Ok. What about all of the protests that hasn't caused an uptick? But Wallace didn't ask about that, just badgers Trump on his rallies. 
Look, CDC said 6% are COVID purely deaths.</t>
  </si>
  <si>
    <t>1310108288843800577</t>
  </si>
  <si>
    <t>Of course, what else #Uyghurs can do, except drinking alcohol &amp;amp; dance all day long ... 
Check the other side of #Uyghurs before 2015 ... 
Only God &amp;amp; #China knows where those Uyghur intellectuals &amp;amp; businessmen are https://t.co/Pfy80p1Yyk https://t.co/KbLkfFMaTW</t>
  </si>
  <si>
    <t>1301996379196272641</t>
  </si>
  <si>
    <t>This article from @TheFalseLibero, in conjunction with the project, also discussed these topics.
https://t.co/Q2LWVHVBwy</t>
  </si>
  <si>
    <t>1303834815406526464</t>
  </si>
  <si>
    <t>@DanielGallagher @katesalkz @ProjectLincoln No, I cannot fix stupid, the 6th column form the left identifies Covid with or without the flu excluding influenza. the 180k is just the total deaths with covid + other related commodities</t>
  </si>
  <si>
    <t>1307943329963872261</t>
  </si>
  <si>
    <t>A number of TRAC students have remained in their "Stellies home", NooitgedachtA private residence, during lockdown.  It is heartwarming when TRAC students from all over the country, first-year and senior students, can support one another during the lockdown period, and beyond. https://t.co/aiAbUQtK18</t>
  </si>
  <si>
    <t>1310365816236376064</t>
  </si>
  <si>
    <t>Good morning everyone, stay safe, stay home if u have no important business outside and most importantly, stay away from toxic people (they exists)! Check up on your friends once in awhile cuz they might need it.</t>
  </si>
  <si>
    <t>1310584451102126081</t>
  </si>
  <si>
    <t>el botellón de la derecha, que goza ensuciando el parque que es de todas https://t.co/pQpRhBCjEH</t>
  </si>
  <si>
    <t>1310407474818682880</t>
  </si>
  <si>
    <t>@mikerogerson54 @StayOppoJavy @onlytruthhere @mmpadellan He didn’t try - he said he DID ban them. Problem was he only banned Chinese nationals, not everyone who was coming in from Wuhan. Did he think Americans couldn’t get infected &amp;amp; carry it in? Meanwhile he ignored European entries for weeks.</t>
  </si>
  <si>
    <t>1302370528183726080</t>
  </si>
  <si>
    <t>I thought I won lotto but after telling everyone,  I looked into it and found i hadn't. But I was centre of attention for a wee while https://t.co/VNlzkJ9Whv</t>
  </si>
  <si>
    <t>1302318519619596289</t>
  </si>
  <si>
    <t>Todo mal, desde la foto apresurada en el perfil de Marito con la 🔫 mal puesta y festejando que era Magna Meza https://t.co/eLzarRvjiL</t>
  </si>
  <si>
    <t>1305014400881954821</t>
  </si>
  <si>
    <t>Es impresionante todo lo que está pasando en el Paraguay, incendios, COVID, corrupcion, violencia e inseguridad. Me duele ver cómo va cayendo mi querido paraguay poco a poco, somos tan inconscientes!!!!! 💔</t>
  </si>
  <si>
    <t>1310547952054816768</t>
  </si>
  <si>
    <t>I’d like to stay home and finish decorating the house please.
Oh well, off to work. https://t.co/ZBBswu4Hr0</t>
  </si>
  <si>
    <t>1301949593987567619</t>
  </si>
  <si>
    <t>@realDonaldTrump @JoeBiden @BarackObama @SenSchumer @SpeakerPelosi @AOC @WHO @DonaldJTrumpJr @IvankaTrump @senatemajldr @MarkMeadows @stevenmnuchin1 @taylorswift13 @KingJames @AndrewYang @KamalaHarris @seanhannity @VP @ewarren @BillGates @kevinolearytv @kanyewest @OfficialJLD @MELANIATRUMP @CNN @TheJusticeDept @FoxNews @PressSec @EricTrump @jaredkushner @ProjectLincoln @ABC @nytimes @HowardStern @JoeBanner13 @TNTSirCharles @kimguilfoyle @TheJetOnTNT @LaraLeaTrump @TuckerCarlson @ddale8 @PeteButtigieg @washingtonpost @donlemon @ChrisCuomo @JimGaffigan @ACLU @LeoDiCaprio @karliekloss @LinaHidalgoTX Exclusive: Two-thirds of Americans say they won't get COVID-19 vaccine when it's first available, USA TODAY/ Suffolk Poll shows
#DeathToll187K
#TrumpFailedUs
#HeroesAct2WHEN
#VOTE
#TrumpWillNeverCriticizePutinEver
https://t.co/NxjrgOzYPl</t>
  </si>
  <si>
    <t>1311246562610368513</t>
  </si>
  <si>
    <t>@PhilipWatson_ If covid social repression measures are not stopping flu, how can they be stopping covid, both being caused by coronaviruses?</t>
  </si>
  <si>
    <t>1302508374823636993</t>
  </si>
  <si>
    <t>SCARY NUMBERS.
Over 90,000 coronavirus cases in a day! Overall cases have crossed 41 lakh mark. 1,065 people have died in the last 24 hours.</t>
  </si>
  <si>
    <t>1302198538449887232</t>
  </si>
  <si>
    <t>But we must watch what trumps other hand is doing while we are focusing on this. https://t.co/PxD4QkCsff</t>
  </si>
  <si>
    <t>1307401105052069889</t>
  </si>
  <si>
    <t>@CruzAzulCD Chequense por los casos de Covid19 de Xolos.   Que el fin de semana pasado anduvieron por allá.😷😷😷</t>
  </si>
  <si>
    <t>1310940633260064772</t>
  </si>
  <si>
    <t>Improvements continue, despite pandemic, regime change🤞, fall drink innovations. https://t.co/KNlXBzZpVa</t>
  </si>
  <si>
    <t>1306729367951863808</t>
  </si>
  <si>
    <t>Hahahahahahahahahahahahahahahahahahahahahahahahaha https://t.co/sXvI04ITBB</t>
  </si>
  <si>
    <t>1310994330014953475</t>
  </si>
  <si>
    <t>Jedward. Who knew?? https://t.co/BtWsxicHXN</t>
  </si>
  <si>
    <t>1303709457428480001</t>
  </si>
  <si>
    <t>#Berlusconi that has the #Covid.... but pays somebody to pass the quaranteen and receive the treatment for him ....
He'll survive... he always does ... 
#DuracellBunnyBerlusconi https://t.co/1Hczt8puV7</t>
  </si>
  <si>
    <t>1306547672120258560</t>
  </si>
  <si>
    <t>@m33sltf Corona pun menyampah nak hinggap kat dia🥴</t>
  </si>
  <si>
    <t>1303004580041682945</t>
  </si>
  <si>
    <t>ULTIM'ORA – Coronavirus, su quasi 10 mila tamponi 159 nuovi casi di positività nel Lazio | https://t.co/0Cgx4dges2 https://t.co/GPbJTQtiVo</t>
  </si>
  <si>
    <t>1311210322649202688</t>
  </si>
  <si>
    <t>#Decision2020
Judith Collins has so far come over as outdated and patronising. Not a good look. Not environment focussed, or economy focussed, or Covid focussed. Just rather confused and making it all about her.</t>
  </si>
  <si>
    <t>1306044026374717441</t>
  </si>
  <si>
    <t>Oh gente... Tanta gente morrendo por covid... A mãe da minha amiga agora a noite 😭😭 enfermeira Edna! Cuidou tão bem de mim no Sesp...
Vamos orar pelas pessoas gente... Essa doença 😔</t>
  </si>
  <si>
    <t>1309969503393067016</t>
  </si>
  <si>
    <t>@PortlandPolice omg people just stay home</t>
  </si>
  <si>
    <t>1310875622067986432</t>
  </si>
  <si>
    <t>@AhmadFa90504092 G jinab lockdown ka asar😂😂</t>
  </si>
  <si>
    <t>1310290597182410753</t>
  </si>
  <si>
    <t>@SexualAmateurs @jackbaker1994 Current mood @hungslav #lockdown #workout</t>
  </si>
  <si>
    <t>1309990876169543681</t>
  </si>
  <si>
    <t>🤣🤣🤣🤣 la media campaña! Jajajajaja https://t.co/WN0NRF50ne</t>
  </si>
  <si>
    <t>1310177348524953601</t>
  </si>
  <si>
    <t>@AlexandraDubli1 Take a lot more than covid 19 or a bang of a bus to kill a Finglas head 😂</t>
  </si>
  <si>
    <t>1309720240964554752</t>
  </si>
  <si>
    <t>Anyone else get #covid tip guilt and feel like you gotta tip out the 🍑??</t>
  </si>
  <si>
    <t>1302036549211754497</t>
  </si>
  <si>
    <t>@AnthVictorA @Betedna @JovemPanNews Engraçado que vc não fala nada da "divina" OMS, que também disse que o Covid era do nível de uma gripe eE MAIS, disse que não havia transmissão entre humanos. Agora, o que a OMS fez de fato? Nada.</t>
  </si>
  <si>
    <t>1302306186314698752</t>
  </si>
  <si>
    <t>I can’t wait for this. Please dear lord let us be free. I put my power on covid hold and the bill is nearing 1000$ https://t.co/J8K0gHxXL6</t>
  </si>
  <si>
    <t>1303314478260510720</t>
  </si>
  <si>
    <t>Más de 100 mil casos de COVID en Michoacán, Guanajuato y Jalisco - Brunoticias https://t.co/ODKaAqSu0x</t>
  </si>
  <si>
    <t>1305610231183933440</t>
  </si>
  <si>
    <t>@winaabdul I think that's all my pengalaman yg kenot lupa during pkp #stayathome  hehehe
Ahhh sorry its too long. Thank you reading and hosting though 🤧✨</t>
  </si>
  <si>
    <t>1306895518828822528</t>
  </si>
  <si>
    <t>#MaskUp people. #WearAMask. Please #WearItForMe. https://t.co/E1wn4sNo9E</t>
  </si>
  <si>
    <t>1301303204387401728</t>
  </si>
  <si>
    <t>@dudarpso wtf tu tá feliz ppq o cara pegou covid kkkkkkkkkkk</t>
  </si>
  <si>
    <t>1307969812287631360</t>
  </si>
  <si>
    <t>Distilleries Raced to Make Hand Sanitizer for the Pandemic. No Longer. https://t.co/g8i9lbVUsX</t>
  </si>
  <si>
    <t>1308684434288369665</t>
  </si>
  <si>
    <t>@dieMaehms @Karl_Lauterbach @Johann_v_d_Bron eine Grippekrankung ist wesentlich riskanter als covid. Ja, das kann man in der Frage vergleichen, ob man sein Kind Impfen lässt.</t>
  </si>
  <si>
    <t>1301823564337893377</t>
  </si>
  <si>
    <t>don’t care if robert pattinson has covid, i would still let him spit on me</t>
  </si>
  <si>
    <t>1310685117195653121</t>
  </si>
  <si>
    <t>@Gerritsen_Dan @2tijro Alles heeft een reden! 
Echter... het heeft niets met Covid-19 te maken. 
Das idd mijn mening.</t>
  </si>
  <si>
    <t>1304591347513470977</t>
  </si>
  <si>
    <t>I wonder if all “patriotic” MAGAts flooding social media today with “9/11-Never Forget” even care that EVERY THREE DAYS we lose as many Americans to Covid 19 as we did on 9/11.... Are 190,000 lives lost not as worthy of our collective outrage as the 3,000 lost on 9/11?</t>
  </si>
  <si>
    <t>1301568150463492097</t>
  </si>
  <si>
    <t>#Local ¿Cómo usted y su familia pueden prepararse para los desastres mientras toman en cuenta la realidad de COVID-19? →#MNHoy
https://t.co/FWhpKxQQdz</t>
  </si>
  <si>
    <t>1304469700961808384</t>
  </si>
  <si>
    <t>😂😂🤭 https://t.co/8TvslyJdkn</t>
  </si>
  <si>
    <t>1305976145947570178</t>
  </si>
  <si>
    <t>Yes https://t.co/tUEe9YZgjL</t>
  </si>
  <si>
    <t>1302262900090974208</t>
  </si>
  <si>
    <t>Adha 🤦‍♂️🤦‍♂️
Ife nde zitiwaza The Brazilians 😎 https://t.co/D84GAUpdY3</t>
  </si>
  <si>
    <t>1306869790733225985</t>
  </si>
  <si>
    <t>People are questioning why blackpool isnt being locked down. 
Its simple. COVID 19 is no match for Super Gonorrhea.</t>
  </si>
  <si>
    <t>1302518514423607297</t>
  </si>
  <si>
    <t>COVID's already killed more boomers than Vietnam.</t>
  </si>
  <si>
    <t>1308390900318511107</t>
  </si>
  <si>
    <t>Do you ever read Aristotle and feel like you have Covid symptoms 🤢 https://t.co/IvEqK7IBaT</t>
  </si>
  <si>
    <t>1301841076974759936</t>
  </si>
  <si>
    <t>Bombshell Report: 90% of Positive COVID-19 Tests Should Be Negative - YouTube https://t.co/JcfkCTH6ut</t>
  </si>
  <si>
    <t>1306210869609627653</t>
  </si>
  <si>
    <t>Our CEO @jonmew reflects on the past 6 months, the adaptability of our members and the vital importance of continued collaboration.  
As he puts it: "In this world of social distancing, working together really is the way forward."
https://t.co/8lMSiKiCD1 https://t.co/Bjy1FAtIxe</t>
  </si>
  <si>
    <t>1309478965711638531</t>
  </si>
  <si>
    <t>@agcolehamilton How many students 2 weeks after starting Uni, after deciding to live away from parents in halls, go home long before the semester finishes? It’s a pandemic, deal with it. Like what @scotgov is doing.H8 2 think what it would have been like if u were in power.</t>
  </si>
  <si>
    <t>1304734899379740676</t>
  </si>
  <si>
    <t>Lt Gen C P Mohanty, GOC-in-C #SouthernCommand 
interacted with all #WomenOfficers serving in Southern Command through video conference to address their concerns while  complimenting them for maintaining a perfect work life balance during testing times of #COVID19.
#IndianArmy https://t.co/RD4vwoxot4</t>
  </si>
  <si>
    <t>1308919939814879233</t>
  </si>
  <si>
    <t>https://t.co/vGTooxArw5</t>
  </si>
  <si>
    <t>1302689652697161728</t>
  </si>
  <si>
    <t>Cuidando tu salud y la de tu familia, BUNSHILAB te brinda el Análisis Clínico de Seguimiento Paciente COVID-19 a un Precio Especial de Promoción en el Mes de Septiembre.
Para más información visita nuestra página https://t.co/Ajb8vypjSw
Agenda tu Cita al WhatsApp 5611334840 https://t.co/Igh1C95jTn</t>
  </si>
  <si>
    <t>1310318357674164224</t>
  </si>
  <si>
    <t>Cohort #covid19 ; fed up with this so-called government that borked your #Alevel and has now imprisoned you in the #plague halls of debt...remember "Sous les pavés, la plage!" https://t.co/GSj1foWP33</t>
  </si>
  <si>
    <t>1307697495577948160</t>
  </si>
  <si>
    <t>whoa https://t.co/8jmSXx64Hd</t>
  </si>
  <si>
    <t>1308014315220406272</t>
  </si>
  <si>
    <t>La segretaria Cisl Scuola: “Sarà una ricerca difficoltosa: gli istituti per rispettare le regole anti-Covid hanno trasformato i laboratori in aule”.
https://t.co/pK2We4Hb1H</t>
  </si>
  <si>
    <t>1307803148677980161</t>
  </si>
  <si>
    <t>@dontclareenough @CRDtw33ts Stay far, far away from Ohio. It's like covid never happened here.</t>
  </si>
  <si>
    <t>1300794370342305794</t>
  </si>
  <si>
    <t>Emg kab bdg tuh dari awal pandemic kaya ngga ada apa2 😭😭😭 stresss gawe di sana 😭😭😭😭😭 https://t.co/6cLFJbdW6D</t>
  </si>
  <si>
    <t>1303334226461327363</t>
  </si>
  <si>
    <t>@MAGA2020MAG @realDonaldTrump He’s president until Jan. 21 at noon, if voted out. And he is the reason for all that you mentioned because he politicized a very contagious virus that no one knows much about; hence “Novel” Corona Virus!</t>
  </si>
  <si>
    <t>1304965253579649034</t>
  </si>
  <si>
    <t>@realDonaldTrump Flying white chunks help you with such a 'killer' schedule? 
Your rallies are killers. 
You are infecting your fools with covid.  We are fully aware of your involvement in the cover up of coronavirus. You continue to gather Americans together to make each other sick.   You $u€k.</t>
  </si>
  <si>
    <t>1307702567846125570</t>
  </si>
  <si>
    <t>#AllPartiesConference
#UnitedForDemocracy
#APC2020
#نوازشریف
#HurmatESahabaConf
#StateAboveState
#چورٹویٹرپراگیا
#PashtunLongMarch2Wana
#PakistanBachanaHai
#آل_کرپٹ_پارٹیز_کانفرنس
#NawazSharifMNS
#SavePakistan
#ImranKhanMustMeetQasim
#عمران_خان_قاسم_کے_خواب_سنو https://t.co/fmJQvdKQm2</t>
  </si>
  <si>
    <t>1311170002737745922</t>
  </si>
  <si>
    <t>I hate this semester
I hate Covid
I hate zoom</t>
  </si>
  <si>
    <t>1305093849665146880</t>
  </si>
  <si>
    <t>COVID-19 in Pittsburgh: A timeline of the first six months https://t.co/Q4LUvI8RWU</t>
  </si>
  <si>
    <t>1303601841389940736</t>
  </si>
  <si>
    <t>#Techie https://t.co/wIEUVPEy5R Lockdown comedy: How coronavirus changed stand-up https://t.co/wIEUVPEy5R What happens when comedians turn to virtual gigs to get their jokes heard?</t>
  </si>
  <si>
    <t>1303320128222879745</t>
  </si>
  <si>
    <t>“Are You Cr*zy, What Is Erica? An Animal Or New Pandemic” – Lady Fires Nigerians For Focusing Their Attention On Erica (VIDEO) https://t.co/HSUiSjnj9R</t>
  </si>
  <si>
    <t>1302328461973794816</t>
  </si>
  <si>
    <t>Fauci完全采用伪科学：COVID-19是由于“自然界的强烈反对” https://t.co/gTS084bu75</t>
  </si>
  <si>
    <t>1302351868828540928</t>
  </si>
  <si>
    <t>@BurphamSlbell @NavygirlLaura @brentutk @ToriLarnedtv @POTUS @KVUE But before COVID... https://t.co/KSPlcjmJMt</t>
  </si>
  <si>
    <t>1308070682136199170</t>
  </si>
  <si>
    <t>Factor4 has helped employees &amp;amp; their children during Covid-19 &amp;amp; back to school. Jess’s daughter Lilly is in the office doing her school work &amp;amp; using the Factor4 stress balls to help with math. We understand it's hard to be back in the office when kids are learning remotely. https://t.co/ssiZE55lJ2</t>
  </si>
  <si>
    <t>1302869107889537026</t>
  </si>
  <si>
    <t>Madurai: Indian Railways has started to operate 
13 special trains within Tamil Nadu from today, after relaxed #COVID19 restrictions https://t.co/YLIHarh7js @PMOIndia #xenoh</t>
  </si>
  <si>
    <t>1306976533760937991</t>
  </si>
  <si>
    <t>still can’t believe we’re in the middle of a mf pandemic and the president is worried about a damn children’s app</t>
  </si>
  <si>
    <t>1308710491292745728</t>
  </si>
  <si>
    <t>may 24 chicken na sa mcu 😭😭😭 sana mawala na tong covid potangina aaraw-arawin talaga kita ng punta.</t>
  </si>
  <si>
    <t>1306879593748615170</t>
  </si>
  <si>
    <t>@RolandReports I have no love for Bill Barr, at all, but to say that he compared a COVID lockdown to slavery is inaccurate. He put a COVID lockdown in the same category as slavery from a civil liberties perspective. I still disagree with him, but let's be honest about what he said.</t>
  </si>
  <si>
    <t>1307691316155908098</t>
  </si>
  <si>
    <t>@VKOOKSEUPH0RIA 2 lol i was supposed to go to another one but corona 🙄</t>
  </si>
  <si>
    <t>1306457147887292418</t>
  </si>
  <si>
    <t>@MSNBC YES.  Trump actually called #COVID19 a hoax several times through April, possibly later.  
There was no consistent information; experts &amp;amp; Fauci (later) said use masks, social distance, wash hands.  
Trump MIGHT say so, but didn't set an example.  Nor did any other Republicans. https://t.co/jboFs6FVdn</t>
  </si>
  <si>
    <t>1308938556107259906</t>
  </si>
  <si>
    <t>@juliaioffe Guy has had mini strokes and says whatever comes to his mind. 
200k dead and ACA about to be struck down with a deadly winter of covid looming. 
Distraction.</t>
  </si>
  <si>
    <t>1303542399524679680</t>
  </si>
  <si>
    <t>akhirnya di bawah jokowi Indonesia jadi negara yang ditakuti dunia https://t.co/mV1gOhdMyO</t>
  </si>
  <si>
    <t>1303675428956180481</t>
  </si>
  <si>
    <t>@RunninOnEmptee @RealDeniseWelch @MattHancock @BorisJohnson Not ludicrous to follow social distancing, wear masks. The only reported new rules is a out how many people can meet each other. What rules are not connected to disease control being enforced then? Explain.</t>
  </si>
  <si>
    <t>1302662289506664452</t>
  </si>
  <si>
    <t>How Online Poker Became My Pandemic Self-Care https://t.co/Lf17Ov5Fdw via @gqmagazine What is jane's addiction song pigs n Zen?</t>
  </si>
  <si>
    <t>1303186434174586883</t>
  </si>
  <si>
    <t>Part 2: Neither U.S. nor China will lead post-coronavirus order https://t.co/ROEnmoQr7u</t>
  </si>
  <si>
    <t>1301902425721372672</t>
  </si>
  <si>
    <t>@StefanMCampbell How do you mean more than just Covid, mate? It's just the negatives that the media report though: R rate, etc. Not the lowering death toll.</t>
  </si>
  <si>
    <t>1308644782936186881</t>
  </si>
  <si>
    <t>Gross mismanagement of the economy, starting with demonetization in November 2016 and then unplanned and sudden nation-wide lockdown!
#IndiaDoesntTrustModi</t>
  </si>
  <si>
    <t>1310165334868070400</t>
  </si>
  <si>
    <t>Think I have covid.   No tests available in my area. 😰</t>
  </si>
  <si>
    <t>1310473751725703168</t>
  </si>
  <si>
    <t>Cegah Penyebaran (Covid-19) 75 Personel Polres Simalungun Lakukan Swab Test -- https://t.co/NvCYaoJyiD</t>
  </si>
  <si>
    <t>1309820756436619264</t>
  </si>
  <si>
    <t>@UnmaskTheLies https://t.co/CHmwn3TR4I</t>
  </si>
  <si>
    <t>1300857825162219520</t>
  </si>
  <si>
    <t>What was ASU or all schools for that matter thinking?  Covid is going to blow up on campuses around the country. It’s 9.9% here on ASU now. https://t.co/WIVTcCZHiJ</t>
  </si>
  <si>
    <t>1307824666581458944</t>
  </si>
  <si>
    <t>@HLGatell  ahi te hablan https://t.co/QCoiZAemxX</t>
  </si>
  <si>
    <t>1310900088974213120</t>
  </si>
  <si>
    <t>Ayer el @gobsantafe informó el fallecimiento de veintiséis (26) personas con COVID-19: 21 pacientes con residencia en la localidad de Rosario, 2 pacientes de Chabas, 1 de Las Rosas, 1 paciente San Lorenzo y 1 de Villa Constitución. https://t.co/fuLGKLv5Vs</t>
  </si>
  <si>
    <t>1303290766123569152</t>
  </si>
  <si>
    <t>Le kitesurf, un sport dans le vent pour échapper au Covid-19 sur les plages de Montpellier - https://t.co/qNDCRpBLHB https://t.co/3mBzEqD4gg</t>
  </si>
  <si>
    <t>1308948798392107010</t>
  </si>
  <si>
    <t>hahayst how i wish https://t.co/VKEOvJmI6f</t>
  </si>
  <si>
    <t>1302760731339755521</t>
  </si>
  <si>
    <t>“to the north, fires in the Brazilian Amazon have been as destructive as last year’s, but they have drawn less attention in a year overwhelmed by the coronavirus pandemic.
It’s the latest ecological crisis to unfold on the watch of President Bolsonaro.”
https://t.co/t1WGwnT64p</t>
  </si>
  <si>
    <t>1302974355744477186</t>
  </si>
  <si>
    <t>E quando você acorda rodeada de pessoas aleatórias, falando sobre o corona e você SONHOU que tava com essa porra ??</t>
  </si>
  <si>
    <t>1303934877675315200</t>
  </si>
  <si>
    <t>@KanganaTeam 
@narendramodi 
@COVIDNewsByMIB 
#coronavirus 
#lostjob https://t.co/F7Ub3rBarG</t>
  </si>
  <si>
    <t>1308413947490557953</t>
  </si>
  <si>
    <t>@piersmorgan @BethRigby @Nigel_Farage @CMO_England #BorisHasFailedTheNation #Lockdown2 #Covid_19 https://t.co/faWwCTmZiM</t>
  </si>
  <si>
    <t>1310082617572651008</t>
  </si>
  <si>
    <t>#Melbourne curfew to be lifted as the premier hopes for a COVID-normal #Christmas  https://t.co/qWo1bCsKVQ</t>
  </si>
  <si>
    <t>1306304649314607105</t>
  </si>
  <si>
    <t>Honderden protestgroepen tegen Corona maatregelen actief: Ab Gietelink e... https://t.co/o4nyNDTF95 via @YouTube</t>
  </si>
  <si>
    <t>1307074942924730370</t>
  </si>
  <si>
    <t>Finalmente caralho, covid vai para o caralho!!!</t>
  </si>
  <si>
    <t>1300841786311614467</t>
  </si>
  <si>
    <t>El nuevo ministro de Estado del Principado, PierreDartout, prestó juramento esta mañana ante el Príncipe Alberto #Monaco #Montecarlo #Monacomoments #VisitMonaco #Covid19 #Coronavirus https://t.co/rSfFblmqYa</t>
  </si>
  <si>
    <t>1304972387197300742</t>
  </si>
  <si>
    <t>@realDonaldTrump Headstones for Covid victims?</t>
  </si>
  <si>
    <t>1308721027309076483</t>
  </si>
  <si>
    <t>Sign up to our free email newsletters for the latest Scottish news, sport, features and the coronavirus updates you need.
A breakdown of the day's events brought to you by our journalists and commentators, directly to your inbox.
Sign up here for free: https://t.co/SkxbNOpjka https://t.co/mwRyPa8rxx</t>
  </si>
  <si>
    <t>1309845343052455937</t>
  </si>
  <si>
    <t>@DrRatanSaini In Paris the cases if covid increase, we must wear a mask...</t>
  </si>
  <si>
    <t>1304089820638011393</t>
  </si>
  <si>
    <t>@Keith_US_Vet @exotik178 @RaveSawyer02 @realDonaldTrump He downplayed it enough and still let everyone know that it was serious. I'm still in social distancing and months into 15 days to slow the curve. Arent you?</t>
  </si>
  <si>
    <t>1306404472545918976</t>
  </si>
  <si>
    <t>hanggang fb memories nalang anoooo? potaka corona ka!!! hahahaha</t>
  </si>
  <si>
    <t>1303546133109772288</t>
  </si>
  <si>
    <t>So @TheEconomist has run a number of authored “By Invitation” opinion pieces by global leaders throughout the pandemic.  
The latest worthwhile reading is by ⁦@DrTedros⁩ of @WHO. But I wonder- why mostly men?👉🏼 https://t.co/dguhak3Zw2</t>
  </si>
  <si>
    <t>1310155146987483136</t>
  </si>
  <si>
    <t>@PokXYZ @canaldocamaleao Please take the time to read this and pass it on to friends and family! PROOF that the RFID microchip IS the mark of the beast and the mysterious meaning behind 6 6 6 finally revealed! https://t.co/AS5f5pPloz 🔑 #coronavirus @AzouGabriela @melonminseok @GeoffreyKeel</t>
  </si>
  <si>
    <t>1311350405780078593</t>
  </si>
  <si>
    <t>https://t.co/U7FMswwifN
HAPPENING NOW: Gov. Lamont, state officials announce launch of new resources to help fight COVID-19 spread. https://t.co/UuEVbpXsVG</t>
  </si>
  <si>
    <t>1310159765079613441</t>
  </si>
  <si>
    <t>@crybaby0pini0ns Especially with covid!! The first thing I taught the kids in my care is catch it, bin it, kill it and coughing into your elbow!</t>
  </si>
  <si>
    <t>1309176112229031940</t>
  </si>
  <si>
    <t>@HillaryClinton https://t.co/2u1HAG2Pr7</t>
  </si>
  <si>
    <t>1310294681021014016</t>
  </si>
  <si>
    <t>Hermoso lugar, se come muy rico y o atención es de lo mejor, además cuentan con todos los protocolos de sanidad ante la crisis del covid 19 https://t.co/c723zFwJcN</t>
  </si>
  <si>
    <t>1305684532830638080</t>
  </si>
  <si>
    <t>I will donate!  Please take video!   I would love to see that! https://t.co/keyLGl9nUl</t>
  </si>
  <si>
    <t>1306695104233639941</t>
  </si>
  <si>
    <t>Rosh Hashanah is usually when Jews gather in synagogue. This year, they’re mostly online — or masked and spread out. https://t.co/oY8nrbe8so</t>
  </si>
  <si>
    <t>1310011508643049472</t>
  </si>
  <si>
    <t>@BaconOutlaw @GregAbbott_TX RETWEET THIS
800 843-5789 
This is the number to Greg Abbott’s office call it and let whoever answers know what you think about his COVID-19 mandates. Greg Abbott clearly does not read his Twitter comments so make sure it reaches his office by doing this.</t>
  </si>
  <si>
    <t>1307384049628049411</t>
  </si>
  <si>
    <t>@THLorg https://t.co/Q7tcrzBiEz</t>
  </si>
  <si>
    <t>1302274745338077184</t>
  </si>
  <si>
    <t>Desconfiáis de la vacuna del coronavirus y luego os creéis al pavo que os dice que solo habla con vosotras</t>
  </si>
  <si>
    <t>1308416820089585665</t>
  </si>
  <si>
    <t>#WearAMask https://t.co/adr61oN5o3</t>
  </si>
  <si>
    <t>1306154192936017921</t>
  </si>
  <si>
    <t>ببینید کی امروز همه مریضاش سچوریشن ۹۸ داشتن و خودش به زور ۹۴ که خب فاک یو N95 و سِی هِلو تو بگاییِ میگرن تا شب.</t>
  </si>
  <si>
    <t>1304653659393765376</t>
  </si>
  <si>
    <t>Marahnya sudah 3 bulan yg lalu. Tapi gak ada progres yg dilakukan. 
Gak ada kabinet yg dirombak, gak ada hasil. Angka penularan covid terus meningkat. Angka kematian karen covid19 tetap naik. 
Yang diserang buzzer Rp malah ke Gubernur DKI. 
OTAK mana OTAK
https://t.co/RlewZ9sT8H</t>
  </si>
  <si>
    <t>1308680075093504000</t>
  </si>
  <si>
    <t>One of my favorite artistic minds of today https://t.co/wiS2kUNTTr</t>
  </si>
  <si>
    <t>1310067320388112389</t>
  </si>
  <si>
    <t>ยังรักษาใน รพ. 97 ราย 
ไม่มีรายงานผู้เสียชีวิตเพิ่ม (สะสม 59 ราย)
อย่าลืมสวมหน้ากาก รักษาระยะห่าง หมั่นล้างมือ นะคะ
Wear mask, hand washing, keep physical distancing 
#โควิด-19 #โควิด19 #COVID19 @riskcom @DDChotline1422</t>
  </si>
  <si>
    <t>1305307233991835648</t>
  </si>
  <si>
    <t>Breaking the local COVID-19 rules in Henderson, NV.
Risking the health and lives of thousands attending and tens of thousands in the area.
Allowing in children who will then be in school tomorrow.
FOR WHAT?  WHY?</t>
  </si>
  <si>
    <t>1303718310983368709</t>
  </si>
  <si>
    <t>Don’t schools expect Covid positive students? We don’t close down a school when the teachers and students start getting the flu every flu season. We cannot live like this! Get real. https://t.co/dfd8V2UtsF</t>
  </si>
  <si>
    <t>1305991909106741248</t>
  </si>
  <si>
    <t>@parezcoguiri Hice una parodia del coronavirus y me denunciaron supongo, porque no me acordé de cerrar la cuenta y dep</t>
  </si>
  <si>
    <t>1305113793165488128</t>
  </si>
  <si>
    <t>🌟 https://t.co/hltx7g6d1f</t>
  </si>
  <si>
    <t>1308575295876878341</t>
  </si>
  <si>
    <t>Avec tout les cas de COVID ici ma fac elle va fermer avant même que je fasse ma rentrée 🙄😭</t>
  </si>
  <si>
    <t>1305920575353901056</t>
  </si>
  <si>
    <t>Lockdown Life is a humorous and reflective snapshot of lockdown.
From reflecting on the toilet paper dash to learning about ourselves, there is something here for all.
Funniest book ever! Genius book!
Get yours at https://t.co/HuHPT5PWHX
#readers #lockdown
@DreamsConscious https://t.co/r7ouWCUEWF</t>
  </si>
  <si>
    <t>1306846536362532865</t>
  </si>
  <si>
    <t>@ignacioaguado @IdiazAyuso https://t.co/YfAkXa0c4B</t>
  </si>
  <si>
    <t>1307374526666280960</t>
  </si>
  <si>
    <t>@CTVToronto Oh forget as soon as someone is at church, covid just doesn’t exist?</t>
  </si>
  <si>
    <t>1310124054322397185</t>
  </si>
  <si>
    <t>If SSR didn't get justice,I will not stand for justice of anyone in my entire life. This will prove that only money is the biggest here,not emotions,truth and evidences. @PMOIndia @narendramodi @AmitShah #ArrestSSRKillersCBI #SushantEarthDay @smitaparikh2 @shwetasinghkirt https://t.co/PuFM8HGbzj</t>
  </si>
  <si>
    <t>1310840749639053312</t>
  </si>
  <si>
    <t>Os faltan todos los de Aragón https://t.co/EFGcQstgNc https://t.co/9kHbgOIxDA</t>
  </si>
  <si>
    <t>1309674170935115777</t>
  </si>
  <si>
    <t>@beyondblue’s Coronavirus Mental Wellbeing Support Service is offering information in your language that explains how to get support, and what to look out for. 
This resource is in Vietnamese: https://t.co/jjqbbh3chK
Find out more here: https://t.co/4opsppGoMQ https://t.co/5VTCzawILX</t>
  </si>
  <si>
    <t>1302143911121563650</t>
  </si>
  <si>
    <t>@Nathan_Lewiss Caerphilly will be in lockdown now</t>
  </si>
  <si>
    <t>1302559873595518976</t>
  </si>
  <si>
    <t>Yes it’s deplorable. But why are the  channels even showing this live coverage with exclusive footage? #justasking https://t.co/icVApzCpVM</t>
  </si>
  <si>
    <t>1308086128306683905</t>
  </si>
  <si>
    <t>@MENnewsdesk Yet I don’t seem to know a friend of a neighbour of a cousin of a 2nd aunts first child to her third marriage, of a brother who is the father to the son who has died of PURELY COVID, niether does anyone else I know. How is it SO contagious but most can’t recall a single death</t>
  </si>
  <si>
    <t>1301925749675491329</t>
  </si>
  <si>
    <t>@topropesquishy @HEELTyZeph Wish I could see it, but pandemic cutbacks. I don’t dare.</t>
  </si>
  <si>
    <t>1306480445920546816</t>
  </si>
  <si>
    <t>Instrucciones para Coordinadores COVID Andalucía
#FOLComparte #FOL #COVID19 
A ver cómo lo hacemos https://t.co/vJ1QpJYrV1</t>
  </si>
  <si>
    <t>1300899781963902976</t>
  </si>
  <si>
    <t>it's wild to me how responding to a pandemic became a partisan political issue</t>
  </si>
  <si>
    <t>1308018185669668865</t>
  </si>
  <si>
    <t>@ViolaAppleton6 @EssexPR But we can ignore all the other illnesses for which people are going undiagnosed or missing treatments?  Most people who get Coronavirus don’t even know about it!</t>
  </si>
  <si>
    <t>1308275163528601601</t>
  </si>
  <si>
    <t>#ÖnümüzdekiYıl Covid19 aşısı çıkarsa;
1. HES kodu ile eczaneden alın denir.
2.HES programı çöker.
3. Herkes eczaneye gidip eczacılara küfreder.
4. Aşı birden biter.
@nihatsirdar</t>
  </si>
  <si>
    <t>1309374493140246529</t>
  </si>
  <si>
    <t>I'm so tired, emotionally battered, mentally abused, I just want to rest a little bit. Lock down na nga, pero 16hrs na man and duty. Pagagalitan ko pa...</t>
  </si>
  <si>
    <t>1304618534895587332</t>
  </si>
  <si>
    <t>Com o aumento de casos do Covid-19 a palavra que vem logo a mente é: IMUNIDADE. 
E você? Pensa em outra palavra? Alimentação? -| https://t.co/vt8Dwnhh3a</t>
  </si>
  <si>
    <t>1303618889058848768</t>
  </si>
  <si>
    <t>@ingenharfrikort Detta lär hända på fler flyktingförläggningar i EU.
de lär jävlas, tills de får vad de anser de ska ha.
På vår bekostnad, bostad höga bidrag, ignorera våra lagar. Bedriva Krim..
Covid19 lär smitta vidare
Sverige s EU måste inse sätt stopp för flyktingar, avvisa alla kriminella😷</t>
  </si>
  <si>
    <t>1303077589246861312</t>
  </si>
  <si>
    <t>I guess beat Covid. Good job guys enjoy your parties</t>
  </si>
  <si>
    <t>1302379226319007744</t>
  </si>
  <si>
    <t>la futbolculara cok yaklastirmayin sunu corona yapacak takimi https://t.co/JfVfTR8rl2</t>
  </si>
  <si>
    <t>1308517492311105543</t>
  </si>
  <si>
    <t>Hey everyone! Help support the Track and Field Team at Lee! With the global pandemic happening we have had to make some budget cuts, so we need as much help as we can get! Thank you! https://t.co/Yt1mJMagTu</t>
  </si>
  <si>
    <t>1300981867768885249</t>
  </si>
  <si>
    <t>who is buying my feet pics on only fans once this covid unemployment runs out #onlyfans #feetpicforsale #feetpics #footfettish</t>
  </si>
  <si>
    <t>1311127062023995397</t>
  </si>
  <si>
    <t>@jenarovillamil @lopezobrador_ Ahhhhh como puede perder el tiempo el sr presidente
Para no habrá de los 65 mil muertos por la delincuencia
O los 75 mil muertos oficiales por covid
Tantas cosas importantes.
Y desperdiciar la vida asi</t>
  </si>
  <si>
    <t>1306825735672336385</t>
  </si>
  <si>
    <t>Nice choice of words: SloJo "acting like a leader."  Trust me, it *is* just an act!
Has Hidin' Biden ever in his life been a leader on anything? https://t.co/mzpSXRnFg7</t>
  </si>
  <si>
    <t>1307542569409228800</t>
  </si>
  <si>
    <t>@OscarMota14 @IvanChis33 @Chivas @FerbBeltran  con medio pulmón es mejor que Dieter Villalpando, no me digas que recién sale del covid y puede jugar de maravilla cuatro partidos y que después no le da para jugar ni 15 minutos, ilógico  y sin sentido</t>
  </si>
  <si>
    <t>1308134297094807552</t>
  </si>
  <si>
    <t>Un día de atención en clínica privada, incluyendo terapia respiratoria, exámenes de laboratorio, y otros conceptos básicos puede rondar los 1.800 dólares https://t.co/Ml9RxGK8Za #21sep #Coronavirus #Venezuela https://t.co/U2jV71W03v</t>
  </si>
  <si>
    <t>1305739384914731009</t>
  </si>
  <si>
    <t>Gerak cepat NTB memelopori sosialisasi lewat Rakor Gakum Protokol Kesehatan Covid-19 Pikada Serentak merupakan contoh baik yang perlu diikuti provinsi lain. https://t.co/pDg2sSozCA #iNewsRegional</t>
  </si>
  <si>
    <t>1300973451025330176</t>
  </si>
  <si>
    <t>Bobbing for Covid this Halloween</t>
  </si>
  <si>
    <t>1304475535255441408</t>
  </si>
  <si>
    <t>The response was mostly peaceful. https://t.co/6NXW2ruuLj</t>
  </si>
  <si>
    <t>1311447286908682240</t>
  </si>
  <si>
    <t>That there was no scientific foundation to the recommendation by Liberal Ministers, Gov’t health officials &amp;amp; @WHO⁩ that nations like Canada not close its borders in an effort to protect against #covid19 is shocking. 
Or unsurprising. 
#cdnpoli https://t.co/8rAZhKpWZi</t>
  </si>
  <si>
    <t>1301700300475174912</t>
  </si>
  <si>
    <t>1 año 🥺 ni imagino la pobreza , el desempleo y la inseguridad que se vienen tan berraca https://t.co/7BwoBIHeNJ</t>
  </si>
  <si>
    <t>1304165197863694337</t>
  </si>
  <si>
    <t>Democrats sharply criticize the president’s pandemic response. https://t.co/GpX6qyxfJ6</t>
  </si>
  <si>
    <t>1309613298078437376</t>
  </si>
  <si>
    <t>@ifhydiegooo AHORA ES CUANDO LES SALE MEDIO PLANTEL CON COVID XDDDDD</t>
  </si>
  <si>
    <t>1304845971965112322</t>
  </si>
  <si>
    <t>@gisellakd @KirkOwen7 @KGETnews Herd immunity isn't going to be a thing for Covid when immunity only lasts 30-90 days tops.</t>
  </si>
  <si>
    <t>1300931936609861633</t>
  </si>
  <si>
    <t>107 paginas 📄📃 tiene el documento del protocolo ANTI Covid-19 para retomar filmaciones 🎥 tipo #JurassicWorldDominion 🦕🦖..... pregunto : en el caso Esmeralda Mitre 👱‍♀️, @eltreceoficial maneja algun tipo d protocolo documentado para autorizar sus grabaciones ?</t>
  </si>
  <si>
    <t>1307783133010497537</t>
  </si>
  <si>
    <t>Full list of London schools with Covid-19 cases https://t.co/M9kJ24aDOZ</t>
  </si>
  <si>
    <t>1306884537016819715</t>
  </si>
  <si>
    <t>@KayVonPaul @BeckyJohnson222 @Mwforhr @Kathmarval @organicdot @RisetteMD @barryjohnreid21 @BaileInis @Death_is_final @Shared_facts @GeoffSchuler @HupperichWerner @100Dianne @angela_bower @mcfunny @ianfmusgrave @JohnMallery10 @carlsmythe @Kelly24403519 @seek_not @jkellyca @VileThePro @ShallowHal9 @StopVaxxedLies @DreadPirRob42 @haveaconcern @Landau_18901 @KixerP @LauraDekker1 @SMcwoof @Gardeniagal4 @EdDarrell @RCPrentice @WhereJuliet @Dadsonworldwide @JaneEOpie @ghoppe @CovidMillion @MonstaTofu @Monstercoyliar @Ephesians6__12 @ale_battini @BoastIra @Chris_F_Carson @_mamadeb @MacBaird13 @markmcdougall13 @peterre76976220 @KatLaRue7 @chaoticsx2 And, so you're not concerned at all for your daughter with Covid?
#Motheroftheyear 
#dumbass</t>
  </si>
  <si>
    <t>1301891402088026119</t>
  </si>
  <si>
    <t>When will the corona vaccine arrive worldwide? Find out WHO’s answer https://t.co/c0mSiqZgxS</t>
  </si>
  <si>
    <t>1306674367686946819</t>
  </si>
  <si>
    <t>what the f https://t.co/AL73bPHZya</t>
  </si>
  <si>
    <t>1303021935203360770</t>
  </si>
  <si>
    <t>HOY / Niñas no fueron sometidas a pruebas para saber si portaban armas, según forense https://t.co/s67drkAPoP #minnesota #unión #adn #fiscalía #lemir #consultado #ybyyaú #coronavirus #asunción https://t.co/PsXaOubc7O</t>
  </si>
  <si>
    <t>1308784498272808962</t>
  </si>
  <si>
    <t>War Room: Pandemic Ep 399 - The Existential Battle https://t.co/3PEcoY33ae via @YouTube</t>
  </si>
  <si>
    <t>1302197300941422595</t>
  </si>
  <si>
    <t>Lose some weight fat boy. Then feck off to North Korea.#CCPChina #CCPVirus https://t.co/1FXHmSbVwn</t>
  </si>
  <si>
    <t>1309894008173473793</t>
  </si>
  <si>
    <t>mi comuna de ayer a hoy paso de tener 2 casos activos de covid a tener 11 :-)</t>
  </si>
  <si>
    <t>1302398916063707136</t>
  </si>
  <si>
    <t>Ya se ve bien jodido el wey! #amloescagada https://t.co/gRTQwE8Jvr</t>
  </si>
  <si>
    <t>1306093691518562304</t>
  </si>
  <si>
    <t>#ImranKhanMustMeetQasim #عمران_خان_قاسم_کے_خواب_سنو
All the dreams of M QASIM are true.  #ImranKhan should meet Mohammad Qasim soon.
#adilrajput #UAEIsrael #arydigitalnetwork #stopshiakilling #SaudiArabia  #AppleEvent #AsimBajwaMoneyTrailDo #Balochistan 
#یہ_کمپنی_نہیں_چلے_گی https://t.co/ecdvmHkIYc</t>
  </si>
  <si>
    <t>1307894001035485184</t>
  </si>
  <si>
    <t>Ticker Technologies  - Shincheonji Church of Jesus Invites All People of Religion Worldwide to Attend a Prayer Service to End COVID-19
https://t.co/bXTn5NIaPW</t>
  </si>
  <si>
    <t>1302236340940165120</t>
  </si>
  <si>
    <t>@HhmiraP @PolePositionBR @roxmo Outra , as demais mortes continuam  com parâmetros semelhantes!
O fato " estranho" é o COVID-19  NEGAR ISSO É BURRICE OU MAUCARATISMO.</t>
  </si>
  <si>
    <t>1301522580470366217</t>
  </si>
  <si>
    <t>Democrat mayors are allowing anarchy and riots. https://t.co/uQsYDflqYZ</t>
  </si>
  <si>
    <t>1311006577957187588</t>
  </si>
  <si>
    <t>Fucking hate covid, making my life harder and busier then it should be 😡</t>
  </si>
  <si>
    <t>1303167449093664768</t>
  </si>
  <si>
    <t>Covid 19 ki vajeh se ...ash barty ...nahi bacha paii apna no   one rank ..#FrenchOpen</t>
  </si>
  <si>
    <t>1303223201129017344</t>
  </si>
  <si>
    <t>@SimsonPete @bbcrb COVID wouldn’t of been a factor for the original election date of 7th May 2020. Any other excuses?</t>
  </si>
  <si>
    <t>1302474659393232900</t>
  </si>
  <si>
    <t>No les da pena andar de peda y todavía presumirlo con la situación del covid??</t>
  </si>
  <si>
    <t>1309491075153899521</t>
  </si>
  <si>
    <t>.@TheEconomist presidential forecast model page is the most trafficked page (outside of homepage) netting four times the volume of traffic compared to the second most-trafficked page, a chart on excess coronavirus deaths
 #ddj  #dataviz
https://t.co/BPtwE05Ko0</t>
  </si>
  <si>
    <t>1303375127485313025</t>
  </si>
  <si>
    <t>#Covid19UK INFECTIONS are on the rise,TESTING is Shambolic,many a doctors plan to leave the NHS. Non-Covid diseases are waiting in Millions !
The world best healthcare system is on its knees!
Do you trust @MattHancock / @BorisJohnson to save NHS ?
 https://t.co/dVW78MVdkD</t>
  </si>
  <si>
    <t>1305171727362723840</t>
  </si>
  <si>
    <t>@LauraRBelin @RobSandIA More comparison b/t NY/NJ and IA - could the low current #s in NY/NJ be due to achieving herd immunity-like, but IA has yet to do so?  Do we think NY/NJ policies are really stopping COVID or has Nature simply run its course there?</t>
  </si>
  <si>
    <t>1304965031482720256</t>
  </si>
  <si>
    <t>@SenCortezMasto. Can you please ask my representative @MarkAmodeiNV2 to help with our health, the children of the futures health and the Covid crisis. https://t.co/I7dwxtmUu9</t>
  </si>
  <si>
    <t>1311270705518895106</t>
  </si>
  <si>
    <t>covid mawala ka na pls, para matuloy na bora namin 🥺</t>
  </si>
  <si>
    <t>1309895750378168321</t>
  </si>
  <si>
    <t>@GroseAndrew What COVID thingy? I hardly noticed. 
I'm hoping by Christmas, Santa can't fit a mask over that bushy beard thingy.</t>
  </si>
  <si>
    <t>1306897301059837959</t>
  </si>
  <si>
    <t>@TexMex_n_Sex Hey Benji  you have  a lovely way  of looking at the world   and you have a good weekend  ok, if you are ever passing Button Moon  pop in for a coffee and some home made cake. stay  safe  to you ,</t>
  </si>
  <si>
    <t>1307650854397210629</t>
  </si>
  <si>
    <t>Landlords slash rents by up to 20% as tenants quit city centres in pandemic https://t.co/UczFWI7rZq https://t.co/adAjaIklOJ</t>
  </si>
  <si>
    <t>1301343788879749121</t>
  </si>
  <si>
    <t>@SergioBerniArg Que pasó con la justicia, hoy ví en un noticiero un pendejo de 21 años con 
57 CAUSAS .y lo largaron para protegerlo del coronavirus . una verdadera vergüenza jueces que le dan libertad a un tipo con 57 CAUSAS !!</t>
  </si>
  <si>
    <t>1302579579618496517</t>
  </si>
  <si>
    <t>@Galactica_1001 Messerangriffe haben in 🇬🇧 in den letzten 5 Jahren massiv zugenommen 😂Schuld daran sind soziale Spannungen,  vor allem aber die Corona-Krise 🤔
Wusste gar nicht das diese Krise schon seit 5 Jahren 
Ach lassen wir das 🤔😂🤔 https://t.co/9CGPqA8FfL</t>
  </si>
  <si>
    <t>1309425174647889923</t>
  </si>
  <si>
    <t>👇 https://t.co/wp0A2Rgvvy</t>
  </si>
  <si>
    <t>1310754366073102336</t>
  </si>
  <si>
    <t>how covid started https://t.co/ahRAY8dlmy</t>
  </si>
  <si>
    <t>1304501782874329093</t>
  </si>
  <si>
    <t>@SamuelOtigba The lockdown FastTrack marriages o😂</t>
  </si>
  <si>
    <t>1304700733623861248</t>
  </si>
  <si>
    <t>#OrangeManBad #USOpen #HangRapistsPublically #12moreyears #building7 #COVID19 #Trump2020 https://t.co/f0hZEqH1aS</t>
  </si>
  <si>
    <t>1306465763260203009</t>
  </si>
  <si>
    <t>Akuchimoya... Wear a goddamn mask or I'm about to smack you back to the land of your ancestors. https://t.co/f8HMzPDITx https://t.co/FZDtMv34bd</t>
  </si>
  <si>
    <t>1303339812171198466</t>
  </si>
  <si>
    <t>👉@GlobalOmnium ultima la construcción de un Centro Tecnológico para 500 trabajadores en Paterna con el fin de localizar restos de coroanvirus en aguas residuales. 🦠🧪
#coronavirus #aguasresiduales #COVID19 
https://t.co/O6VjnzuTiD</t>
  </si>
  <si>
    <t>1310536462975348736</t>
  </si>
  <si>
    <t>FLYN $QTNT Quotient announces receipt of FDA EUA for MosaiQ COVID-19 antibody test</t>
  </si>
  <si>
    <t>1301915139092873216</t>
  </si>
  <si>
    <t>#Headlines watch:
"Life is the most important. The human life is the most important human right," said renowned Chinese epidemiologist Zhong Nanshan, an active fighter in China's battle with #COVID19. Read more from Singapore's Lianhe Zaobao: https://t.co/vvVp0DDiDz https://t.co/SxaEkb8epo</t>
  </si>
  <si>
    <t>1308088456044634112</t>
  </si>
  <si>
    <t>Last week, Dr. Carolyn Stanford Taylor, WI State Superintendent, gave the annual State of Education Address. Dr. Stanford Taylor discussed the difficulties for our K-12 education system created by the pandemic, &amp;amp; how we can move our education system forward w/ a focus on equity. https://t.co/fDrc84pkVU</t>
  </si>
  <si>
    <t>1304394862456983555</t>
  </si>
  <si>
    <t>Cataluña celebra su Diada más atípica marcada por el coronavirus y el vandalismo | La Hora Digital https://t.co/IXkGIfU7yi</t>
  </si>
  <si>
    <t>1308255996989538305</t>
  </si>
  <si>
    <t>@cliff_lee @Mikel_Jollett @HowardBeck A huge percentage of the America population has pre-existing conditions that could lead to complications when they get COVID. That doesn’t mean their lives don’t matter. 🙄</t>
  </si>
  <si>
    <t>1309575786282745857</t>
  </si>
  <si>
    <t>https://t.co/G9j2Nf8l44</t>
  </si>
  <si>
    <t>1308948789319938050</t>
  </si>
  <si>
    <t>C'mon #California Get off your butts, Grab Frenz/Fam/Neighbors.
There's OVER 400 places in CA and sign/drop-off the #RecallGavin2020 petition IN PERSON ! 
Don't trust P.O. ! 
Click👉https://t.co/GZiJ3pkwKj 👈
#SaveCalifornia #MakeCaliforniaGreatAgain https://t.co/sGvKQh60Qa https://t.co/ea2ncrqJfy</t>
  </si>
  <si>
    <t>1308221566581379072</t>
  </si>
  <si>
    <t>Gavin. Look in the mirror. You are a deaush bag. https://t.co/SwDxOGcb54</t>
  </si>
  <si>
    <t>1310808632729034752</t>
  </si>
  <si>
    <t>Covid-19: entregan 18 balones de oxígeno al poblado liberteño El Milagro – Agencia Andina https://t.co/2JCjfJs4KP</t>
  </si>
  <si>
    <t>1303770226568429569</t>
  </si>
  <si>
    <t>COVID-19 has disrupted youth's lives around the world. How can we #BuildBackBetter? Youth activists have the answers!
@UNGEI's new policy brief has recommendations and solutions driven by youth: https://t.co/I2LKOkAzaW. #InSolidaritywithGirls https://t.co/xxOkgASJvx</t>
  </si>
  <si>
    <t>1306754780811988992</t>
  </si>
  <si>
    <t>@atrupar Can you imagine Eric Holder likening the lockdown to the Holocaust.</t>
  </si>
  <si>
    <t>1301355373975285760</t>
  </si>
  <si>
    <t>@danielhoffmanDC Why did they add that he also died of Covid?</t>
  </si>
  <si>
    <t>1300952724817743873</t>
  </si>
  <si>
    <t>#GDP2020 second quarter affected by #COVID19 https://t.co/u6Zh0b45t7</t>
  </si>
  <si>
    <t>1301306754907529216</t>
  </si>
  <si>
    <t>@realDonaldTrump @DonaldJTrumpJr @seanhannity Is Nancy on the cover getting her hair done?
This just proves, this whole lock down, BLM Antifa is a Democrat/ Globalist/Soros plot to destroy our Great Country.
Open the F up.</t>
  </si>
  <si>
    <t>1309851775915241473</t>
  </si>
  <si>
    <t>Po to byla wlasnie pandemia potrzebna. https://t.co/3deMbO5Zv4</t>
  </si>
  <si>
    <t>1305737210893873154</t>
  </si>
  <si>
    <t>Nous présentons @Univ_Paris  notre chapitre avec @M_Agostinucci  et Claire Liné @Labo_I3SP  sur Au contact du vivant : l'espace tactile du soin dans l'ouvrage dirigé par @EspaceEthique et Emmanuel Hirsch https://t.co/fz5joCnD9d</t>
  </si>
  <si>
    <t>1307725361153740801</t>
  </si>
  <si>
    <t>@TraderAT12 https://t.co/U68UwwAYF3</t>
  </si>
  <si>
    <t>1303141952314060800</t>
  </si>
  <si>
    <t>"Tengo covid" deberia ser galardonado como el ghosteo del año. Con premio y mencion honorifica. Creo que lo voy a implementar</t>
  </si>
  <si>
    <t>1302172455600033792</t>
  </si>
  <si>
    <t>Corona-Demos in Berlin: Von Reichsflagge bis AfD - Eine Fahnenkunde https://t.co/pBZFhnX6ig</t>
  </si>
  <si>
    <t>1301745430179524609</t>
  </si>
  <si>
    <t>This summer has gives us too many fire reggaetón Albums fuck Covid</t>
  </si>
  <si>
    <t>1302793287456239618</t>
  </si>
  <si>
    <t>Não tenho sentimento pra descrever esse momento. Tristeza, decepção, vergonha.... #coronavirus saiu do grupo #chapada #goias https://t.co/znw6b0sGy0</t>
  </si>
  <si>
    <t>1305404422533664770</t>
  </si>
  <si>
    <t>You'll see very little promotion of public health from @Jackson_Carlaw yet he'll criticise those working tirelessly to try to keep us safe and the current situation is more down to people like him than it is to the first minster https://t.co/1HrR3XO8Fu</t>
  </si>
  <si>
    <t>1305187602383826945</t>
  </si>
  <si>
    <t>@panneerpepper @anabhu High chance.
It's back to pre-covid, and blm has boosted him to higher levels. Not to mention him calling his rallies peaceful protests.</t>
  </si>
  <si>
    <t>1309710553330278405</t>
  </si>
  <si>
    <t>also my mom would still make me go to school while sick but as i grew older she let me stay if i was really sick since she worked and I could just stay home alone in bed</t>
  </si>
  <si>
    <t>1308275782729392128</t>
  </si>
  <si>
    <t>It’s like these guys want to stay home in October. #sfgiants https://t.co/sM3gwK41UU</t>
  </si>
  <si>
    <t>1308139658296135681</t>
  </si>
  <si>
    <t>I’ve had four clients now who got covid and luckily it’s always been right before their appointment but I’m also low key panicking waiting for the day it isn’t</t>
  </si>
  <si>
    <t>1309250343088381959</t>
  </si>
  <si>
    <t>Cummings coming home to roost https://t.co/4abiT9Sh2i</t>
  </si>
  <si>
    <t>1309668405310631936</t>
  </si>
  <si>
    <t>@JornalOGlobo Intriga.   Chinês vai destruir a imagem primeiramente e depois compra mais barato. 
#ChinaVirus https://t.co/ky0QvYrsQe</t>
  </si>
  <si>
    <t>1305371084343173120</t>
  </si>
  <si>
    <t>Good strategy for COMBATING China LIE-BORNE virus claiming LIVES!!! https://t.co/G6Z33HvuKC</t>
  </si>
  <si>
    <t>1304965581544845318</t>
  </si>
  <si>
    <t>#BoliviaUrgente ¿Y si las mascarillas actúan como una vacuna contra la COVID-19? | Euronews https://t.co/lBfXNMaEma</t>
  </si>
  <si>
    <t>1308827505432952841</t>
  </si>
  <si>
    <t>Younger women 'bearing brunt' of second wave of Covid in UK https://t.co/Kefpk2294o</t>
  </si>
  <si>
    <t>1310037058887581698</t>
  </si>
  <si>
    <t>@satscribe u see TX is one of the 7 states that are seeing an explosion in covid! WTF</t>
  </si>
  <si>
    <t>1307636419741888512</t>
  </si>
  <si>
    <t>@SonuSood Sir main Sandeep bihar se hu 2 saal se wait kr rha tha ki financial condtn thik ho to admission lu kaise v admission to le liya admission fee dekar par pandemic ne fir se paise ki problm kr di college ne kaha 1 sem ki adhi fee do nhi to debar kr dunga bank 1 mhine se daura rha h</t>
  </si>
  <si>
    <t>1308428544482172928</t>
  </si>
  <si>
    <t>covid-19 is negative but my depression test is positive</t>
  </si>
  <si>
    <t>1301507342618562564</t>
  </si>
  <si>
    <t>This is trumps America https://t.co/tTTBkzM7dQ</t>
  </si>
  <si>
    <t>1307890288355049472</t>
  </si>
  <si>
    <t>Vejo uma galera haterizando a F1 moderna pq n tem mas tanta competitividade, mas o pessoal esquece que se n fosse o corona esse era o ultimo ano desse regulamento, a formula 1 está caminhando para voltar ao seus anos de glória.</t>
  </si>
  <si>
    <t>1304462477934186499</t>
  </si>
  <si>
    <t>Her pants are on fire! https://t.co/HVndam72rZ</t>
  </si>
  <si>
    <t>1303362985138757632</t>
  </si>
  <si>
    <t>2 Millionen Kinder in #Haiti konnten das Schuljahr aufgrund der #Pandemie nicht beenden. Das führt zu einer Verschlechterung der Ernährung, Entwicklung und Sozialisierung. CARE organisiert außerschulische Aktivitäten und bekämpft Unterernährung. #Weltbildungstag 🧡 #weCARE https://t.co/pyDM8H4z4i</t>
  </si>
  <si>
    <t>1304927375172554756</t>
  </si>
  <si>
    <t>COVID gonna look like 2019 Mahomes https://t.co/ryXUc58Maj</t>
  </si>
  <si>
    <t>1303704211041873922</t>
  </si>
  <si>
    <t>Investigate and get rid of yet another trump corrupt appointee. https://t.co/jKjuGKT3uJ</t>
  </si>
  <si>
    <t>1306383847043616769</t>
  </si>
  <si>
    <t>Cold Comfort: France to Ban Heated Terraces, but Not This Winter https://t.co/DQKobshduZ</t>
  </si>
  <si>
    <t>1308543702026117120</t>
  </si>
  <si>
    <t>#running #Boston #CambMA! @EmNecklaceBos #urbanlife #urbanfitness #healthymobility #activetravel #SocialDistancing. (@ Charles River Bike Path in Boston, MA) https://t.co/aXoMp13vOJ https://t.co/vVxEKrUFBV</t>
  </si>
  <si>
    <t>1303490280549613570</t>
  </si>
  <si>
    <t>👀 https://t.co/TmYuV3R10k</t>
  </si>
  <si>
    <t>1308131335874191362</t>
  </si>
  <si>
    <t>@hufflepuffallen J’espère aussi mais j’ai pas l’impression. Ça m’étonnerait pas qu’on se retrouve en lockdown bientôt ici 😕</t>
  </si>
  <si>
    <t>1303159693762756611</t>
  </si>
  <si>
    <t>Isolation rooms and appointments, a look into the changes for a school nurse https://t.co/KAjFMI8xGU</t>
  </si>
  <si>
    <t>1306080329216729091</t>
  </si>
  <si>
    <t>This has probably been my most productive 2 weeks since we got put on lockdown. Feels like go time again.</t>
  </si>
  <si>
    <t>1305713182418272256</t>
  </si>
  <si>
    <t>‘People will die’: Trump indoor rally in Nevada called ‘negligent homicide’ by doctor #SmartNews  https://t.co/G2DhJtWvFK</t>
  </si>
  <si>
    <t>1304469801654521860</t>
  </si>
  <si>
    <t>@Back2Sanity @LGovment @CNN @CNNOpinion I'm sure you are well aware, but he never called the virus itself a hoax. He was talking about the response from Democrats. In case you forgot, they had just finished up a phony impeachment that came immediately after 3 years of a Russia hoax. And look at Dems framing of Covid.</t>
  </si>
  <si>
    <t>1307433077329649664</t>
  </si>
  <si>
    <t>Imagine Miss Gaga walking the Met Gala carpet on her way to have dinner with @RealAnnaWintour wearing this @KarinaAkopyan_ Alien outfit!! ... The outfit is called Alien... like even the name it’s all her! Damn corona! I’m gonna pretend @ladygaga walked the carpet in #911video idc https://t.co/hpJwxWWvuD</t>
  </si>
  <si>
    <t>1304225451863310338</t>
  </si>
  <si>
    <t>@overtime @NFL National Felony League, ensuring each of us is more at risk from Covid. https://t.co/foHmxHlIyl</t>
  </si>
  <si>
    <t>1307534332903395330</t>
  </si>
  <si>
    <t>San Diego Could Slide Back To More Coronavirus-Related Restrictions 
READ MORE: https://t.co/gnbTN9EgQX
#cdc #coronavirus #covid19 #mers #outbreak #pandemic #sars #ViralOutbreak #virus #who* https://t.co/2VKqrR1P2d</t>
  </si>
  <si>
    <t>1304437254908260354</t>
  </si>
  <si>
    <t>Students spreading their raven wingspan in the halls #weTHEravens #SocialDistancing https://t.co/cHctrCRx4Y</t>
  </si>
  <si>
    <t>1306332242688565252</t>
  </si>
  <si>
    <t>@vicki_annn @CoachUrbanMeyer @TimTebow Fed over 20,000 during the pandemic I personally helped pack the lunches with my parents thanks!</t>
  </si>
  <si>
    <t>1309383321353248768</t>
  </si>
  <si>
    <t>@FigueridoGreg @CCSO228 @ColinCowherd There is more than just surviving. We are just starting to understand the King term effects of Covid. Hopefully the SEC will be following the PAC-12 and instituting a daily testing regimen. But honestly, no one should be playing this year.</t>
  </si>
  <si>
    <t>1305363927128301568</t>
  </si>
  <si>
    <t>you  also said Trump was to the left of Hillary, you are trash https://t.co/mtt4RHU5DY</t>
  </si>
  <si>
    <t>1305683946307497984</t>
  </si>
  <si>
    <t>“science knows” “we need forest management” “it’ll get cooler” “i’m on a stage far away i won’t get covid from the hundreds of people in the room without a mask on” how stupid is this man.</t>
  </si>
  <si>
    <t>1311293073473900546</t>
  </si>
  <si>
    <t>@varank @EmineErdogan Çok ikna oldum ben... sokaktaki vatandaşım açlıkla, borçla mücadele ederken, Covid belasında mücadelede yetersizliğiniz ayyuka çıkmışken, eğitim, hukuk, özgürlükler, demokrasi tamamen çökmüşken böylesi bir başarıya imza atmak tam da yakıştı sizlere bakan bey</t>
  </si>
  <si>
    <t>1302446831259930624</t>
  </si>
  <si>
    <t>I’m grateful and have much respect for the people leading our state through this Pandemic. Clear direction when appropriate, articulate, measured and compassionate. @DanielAndrewsMP @VictorianCHO and @JamesMerlinoMP excellent presser. #Victoria #Melbourne</t>
  </si>
  <si>
    <t>1301162042947039232</t>
  </si>
  <si>
    <t>Tactics of fiery White House trade adviser draw new scrutiny as some of his pandemic moves unravel https://t.co/R85twVgPhg</t>
  </si>
  <si>
    <t>1305410365707227136</t>
  </si>
  <si>
    <t>Women who inspire: Black and Latina entrepreneurs who are excelling amid COVID-19 #entrepreneur We all could take a page out of the playbook of these entrepreneurs, who are surviving AND thriving during the coronavirus pandemic. https://t.co/mMNtGA5B7R</t>
  </si>
  <si>
    <t>1302289803824828421</t>
  </si>
  <si>
    <t>Sweden's coronavirus case rate is now lower than Nordic neighbours https://t.co/EMovrniBzm via @MailOnline</t>
  </si>
  <si>
    <t>1300606547815526400</t>
  </si>
  <si>
    <t>vai se foderrreeerrrrrrr https://t.co/T98D0lTHNB</t>
  </si>
  <si>
    <t>1302779791590875137</t>
  </si>
  <si>
    <t>Wow. I just...... wow. https://t.co/zVSdUOFZot</t>
  </si>
  <si>
    <t>1303543322531622916</t>
  </si>
  <si>
    <t>@ArvindKejriwal Hello sir , I'm not able to find any testing lab of Covid-19 in paschim vihar area . Could you pls help</t>
  </si>
  <si>
    <t>1309942174130331652</t>
  </si>
  <si>
    <t>Kansas State deserves a ton of credit for the way it played today. Strong coaching from Chris Klieman (the late formation issues aside), gritty fight from the whole roster in the comeback, and good work from the back end of the depth chart, considering today’s COVID absences.</t>
  </si>
  <si>
    <t>1305154705694191618</t>
  </si>
  <si>
    <t>Sir i am covid positive currently in isolation. Please wish me speedy recovery #Asksportstak @vikrantgupta73 @manoj_dimri @rawatrahul9</t>
  </si>
  <si>
    <t>1306929706302943233</t>
  </si>
  <si>
    <t>▶️ESPAÑA | Para la Conselleria de Sanidad valenciana, los contagios de covid entre los sanitarios se dan en los almuerzos y en los periodos de ocio.
🗣️José Juan Zaplana (@ppcv): "Estamos ante una nueva falta de respeto al personal sanitario" https://t.co/PnuyzbFTAt</t>
  </si>
  <si>
    <t>1310810551161942017</t>
  </si>
  <si>
    <t>Ganz schön praktisch so ne Pandemie für die Arbeitgeber. Schön zurücklehnen und nix machen. Und wenn die Gewerkschaften eins ihrer wenigen Druckmittel einsetzen sind sie die Bösen. Kommt mal klar, Leute. Genau das wollen die AG. #unverzichtbar</t>
  </si>
  <si>
    <t>1301066089720410112</t>
  </si>
  <si>
    <t>#Swindon &amp;amp; #Wiltshire Business owners, have you visited @SW_GrowthHub recently? You'll find lots of support, advice and information to help with the impact of Coronavirus (COVID-19) and your business.
https://t.co/iMM8ihZysd</t>
  </si>
  <si>
    <t>1301174898207993857</t>
  </si>
  <si>
    <t>@joniernst Yes Covid death reporting is a mess. But when Medicare pays bonus 20% for Covid care, most of the time the docs don’t see that. Medicare pays the hospital/clinic system, not the doc. I don’t “upcode” to make my CEO more money, &amp;amp; most other physicians won’t either.</t>
  </si>
  <si>
    <t>1308108765477195783</t>
  </si>
  <si>
    <t>Knowing the signs of substance misuse can help you recognize when someone you love may need help.  StayHome Rehab  https://t.co/afvtPYForZ</t>
  </si>
  <si>
    <t>1302032461413707776</t>
  </si>
  <si>
    <t>🚨 #𝐈𝐍𝐅𝐎+🚨 
Cuarentena social por dos semanas más #COVID19 #QuedateEnCasaPy 
📺 12/612HD de Tigo TV 8 de Copaco 15 Claro IPTV y 12 Personal TV y Flow
💻 https://t.co/fYMaekk5tL
🎙 @GuillermoGrance,@martidiazm https://t.co/b6IF7P2Wom</t>
  </si>
  <si>
    <t>1302386590287888384</t>
  </si>
  <si>
    <t>Ils veulent encore nous confiner. Ils nous rapprochent de ce rassembler. Où est la raison? 
#polcan #polqc #quebec #dictaturesanitaire #plandemie #covid #dictature #oms #vaccin #science #WW1WGA #Reveillez ça #Presse 
https://t.co/LzuMenrJFz</t>
  </si>
  <si>
    <t>1308886045459611649</t>
  </si>
  <si>
    <t>@LucasCabralSL La mato el covid</t>
  </si>
  <si>
    <t>1302945468087857154</t>
  </si>
  <si>
    <t>@QandA Q - is she a corona virus risk to Australia.
A - no.
She can be excused from quarantine.</t>
  </si>
  <si>
    <t>1304015096440664065</t>
  </si>
  <si>
    <t>Hancock confirms the ‘bubble’ in school would need to self-isolate.  But he says nothing about sick pay or compensation when suddenly an entire class of kids has to stay at home for 2 weeks and parents/carers have to deal with that situation.</t>
  </si>
  <si>
    <t>1309027151325335553</t>
  </si>
  <si>
    <t>@nicolasbedos1 Scène du futur : Nicolas Bedos, complètement torché après avoir passé la nuit au Flore, réveille tout son quartier en braillant depuis son balcon son soutien aux personnels soignants débordés par les cas graves Covid, croyant qu’il est 20h alors qu’il est 5h du matin...</t>
  </si>
  <si>
    <t>1307977905885122560</t>
  </si>
  <si>
    <t>@carolecadwalla She's an embarrassment
They should get rid of this court Blair created
It become politicized and she was overtly political 
The rules were necessary as we were in a national health pandemic
We don't have weeks to make decisions in parliament
Whiny moany people</t>
  </si>
  <si>
    <t>1305778702614233088</t>
  </si>
  <si>
    <t>https://t.co/ZrMfZH065y
No sé si @JRhodesPianist habrá visto esto...</t>
  </si>
  <si>
    <t>1301174357478133766</t>
  </si>
  <si>
    <t>@MissKema88 https://t.co/2ctrtCa60N</t>
  </si>
  <si>
    <t>1307212164080508928</t>
  </si>
  <si>
    <t>Covid-19, Black Lives Matter inspire new lantern installation on the Greenway https://t.co/2MsQpb8T6e</t>
  </si>
  <si>
    <t>1311035496378691584</t>
  </si>
  <si>
    <t>Save the date! Our Director of Advocacy, @TweedyPieLA  be discussing the impacts of COVID-19 in #SoutheastLA with all of these amazing organizations making a difference in these communities. https://t.co/QHyapa2hon</t>
  </si>
  <si>
    <t>1310739007068753920</t>
  </si>
  <si>
    <t>@DJDeMario1 @PaulaReidCBS Heck #FauciTheFraud is neither a epidemiologist or a virologist - he’s a family medicine practitioner who discovered he had no bedside manner and got a job at the CDC lab instead!</t>
  </si>
  <si>
    <t>1307951338421202945</t>
  </si>
  <si>
    <t>A esta hora estaría re mamado en la ñape del estudiante, y mira acá acostado, maldito corona</t>
  </si>
  <si>
    <t>1305129389265387526</t>
  </si>
  <si>
    <t>Things we already knew but as a society pretended we didn’t so that we could perpetuate this “new normal”: https://t.co/CjyHBRiol5</t>
  </si>
  <si>
    <t>1310285242645835779</t>
  </si>
  <si>
    <t>@Anthony_3668 @DonnaWR8 @GregAbbott_TX @Scotus Greg, it’s time!  I’ve been out and about and Texans are ready.  We will be conscious of social distancing and those who have underlying health issues can wear their mask.  We are really a smart and thoughtful state!  Love my fellow Texans!!  🇺🇸🎉😊😊🌸🌸💗💗 https://t.co/iqLvRAx0xA</t>
  </si>
  <si>
    <t>1310042994033061888</t>
  </si>
  <si>
    <t>My whole TL got covid</t>
  </si>
  <si>
    <t>1305316091657412608</t>
  </si>
  <si>
    <t>Si llegaron con covid, no se les realizó la prueba, y contagiaron! https://t.co/um2iZwUk6p</t>
  </si>
  <si>
    <t>1307795728207667201</t>
  </si>
  <si>
    <t>I've been whipping these pans all through the pandemic/
Aktive #KOTDGRANDPRIX https://t.co/fn46P2V7Y8</t>
  </si>
  <si>
    <t>1304387625088765952</t>
  </si>
  <si>
    <t>ケミカル延期じゃなくて中止...😭😭😭
やっぱそうだよね...仕方ないよね....と思いつつ今年に入ってからこんな思いを何度もしてるからさすがにしんどくなってくる😭😭 https://t.co/iVOBvTil7i</t>
  </si>
  <si>
    <t>1309062125646680064</t>
  </si>
  <si>
    <t>@Rstandiego @ohwell321 @Read4Ks @washingtonpost In America, https://t.co/fRySYv6l4w</t>
  </si>
  <si>
    <t>1301179729681162241</t>
  </si>
  <si>
    <t>@realDonaldTrump Thanks psycho Donny for that update,,
Good thing you never wear a mask.
Or encourage others to do so..
Just proves you were right all along.
And your new lapdog is helping you.
Oh and did the plane load of looters give you a ring yet?</t>
  </si>
  <si>
    <t>1304170860455092226</t>
  </si>
  <si>
    <t>Corona: Kinder haben häufig Magen-Darm-Symptome | https://t.co/1TSWAZKDVm – https://t.co/1TSWAZKDVm https://t.co/2EbdMykBtZ</t>
  </si>
  <si>
    <t>1303224599904161792</t>
  </si>
  <si>
    <t>@WHO @DrTedros STFU</t>
  </si>
  <si>
    <t>1302825406479953921</t>
  </si>
  <si>
    <t>I'm worried about the possility of a 2nd lockdown... 😰
- C the Creator</t>
  </si>
  <si>
    <t>1304105617242677248</t>
  </si>
  <si>
    <t>I so enjoy the PSA drawings for KFLAPH. https://t.co/Up7wKtH8p7</t>
  </si>
  <si>
    <t>1302839277277962240</t>
  </si>
  <si>
    <t>Promote https://t.co/51yibmaBO9. nursing students
#ashokgehlot 
#Nursing 
#COVID19 
#cmho 
#cmrajasthan 
#RUHS</t>
  </si>
  <si>
    <t>1306021458032947202</t>
  </si>
  <si>
    <t>Twitter suspended Li-Meng Yan’s Twitter account today at request of China — she worked at the Chinese lab and has evidence the virus was created in the Wuhan lab.  She’s in hiding.  The left do not want this coming out, BUT WHY?</t>
  </si>
  <si>
    <t>1306158393783128064</t>
  </si>
  <si>
    <t>Coronavirus whistleblower speaks out about possible COVID origin on 'Tuc... https://t.co/M9s9RJSIQ4 via @YouTube</t>
  </si>
  <si>
    <t>1303253075835183104</t>
  </si>
  <si>
    <t>Wowowow https://t.co/zNiAWlByWl</t>
  </si>
  <si>
    <t>1304326234084642816</t>
  </si>
  <si>
    <t>Il sindaco di Piano di Sorrento aggiorna sulla situazione Covid in città
https://t.co/XY6YjVB3je</t>
  </si>
  <si>
    <t>1310692150141693952</t>
  </si>
  <si>
    <t>#Covid19 bu yana Aylardır Haftalardır En çok Fedakarlık göstererek Kahramanca Özverili şekilde Görev yapan Meslektaşlarımız göstermiş oldukları Gayret ile birkez daha Kendilerini ispatlamış;ancak bunu Göremeyen,Kıymet Vermeyen Bakanlığımız ve İdarecilerimiz ise SINIFTA Kalmıştır.</t>
  </si>
  <si>
    <t>1301839084198023168</t>
  </si>
  <si>
    <t>Que viene, QUE VIENE!!! https://t.co/8XMFFwhswL</t>
  </si>
  <si>
    <t>1301283240762839042</t>
  </si>
  <si>
    <t>¿No nos saldría más barato que el gobierno financiara el gimnasio y las actividades deportivas? 😏 https://t.co/UJelq4YNlz</t>
  </si>
  <si>
    <t>1303164830409523200</t>
  </si>
  <si>
    <t>Cuba se mantiene alerta ante el nuevo brote de la COVID-19. #SomosCuba #SomosContinuidad @MEP_CUBA https://t.co/amF0myFjFi a través de @PresidenciaCuba</t>
  </si>
  <si>
    <t>1310589923368620032</t>
  </si>
  <si>
    <t>Covid-19: Dívida pública de Cabo Verde cresceu 1,5% em três meses e renova máximos https://t.co/LDYthMCq3y</t>
  </si>
  <si>
    <t>1303676061893496832</t>
  </si>
  <si>
    <t>Coronavirus, il bollettino di oggi mercoledì 9 settembre 2020: i focolai e le ultime notizie https://t.co/QZ1TOrmBGg</t>
  </si>
  <si>
    <t>1300832882408083457</t>
  </si>
  <si>
    <t>DORAEMON PINJEM KANTONG AJAIB MAU MENELUSURI APAKAH 2021 CORONA DAH ILANG</t>
  </si>
  <si>
    <t>1301017912287748097</t>
  </si>
  <si>
    <t>Dpt kabar kalo di Rw perumahan gue udh zona merah, karna kasus yg kena covid udh ada 6/9org gt, tetangga w udh kena 2org suami istri. Ya Allah :’</t>
  </si>
  <si>
    <t>1310160130336583680</t>
  </si>
  <si>
    <t>@infiltradoxxx Os las tendrian que meter por el culo a los putos de las banderitas...si os importaran los muertos, presionariais a la IDA para no superarlos en la segunda ola covid 🖕</t>
  </si>
  <si>
    <t>1306704232095997952</t>
  </si>
  <si>
    <t>#ICYMI Here’s 4 awesome new singles from the UK from last weeks releases
@lauraoakesmusic How Big Is Your World (Acoustic)
@TheRisingMusic Better Than This
@kerriwatt Let’s Stay Home Tonight
@nianicholls Close To You
#NewMusicRelease #NewCountryMusic #FemaleFriday https://t.co/3m4CoYhN56</t>
  </si>
  <si>
    <t>1308837244967489541</t>
  </si>
  <si>
    <t>"We are in a time when burnout is massive and on the rise. The cost of burnout is similar to cancer—in the hundreds of billions of dollars." —@leahweissphd (@StanfordGSB) discusses compassionate leadership, self-awareness, and managing stress amid the pandemic. #SSIRinstitute https://t.co/8HfTPkKeLD</t>
  </si>
  <si>
    <t>1308823222494941184</t>
  </si>
  <si>
    <t>COMME dit *OLIVIER #Veran beaucoup Attendent; des Greffes....besoin d un foie Neuf depuis 35 mois......vais bientot me servir..moi~meme..sur un cheval..?)..olivier verole.. #Varan #Tf1 #midiEnFrance #COVID19</t>
  </si>
  <si>
    <t>1301607893565874181</t>
  </si>
  <si>
    <t>“A member of 'The Batman' production has tested positive for COVID-19, and is isolating in accordance with established protocols. Filming is temporarily paused,” movie studio Warner Bros. said.
https://t.co/tymDxM9qCB</t>
  </si>
  <si>
    <t>1303045785450409984</t>
  </si>
  <si>
    <t>Martín Sellés: "Las #farmacéuticas están asumiendo grandes riesgos para lograr una vacuna frente al #COVID19, con el compromiso de garantizar un precio asequible y un acceso equitativo" vía @Farmaindustria https://t.co/GFVsG7O8WJ</t>
  </si>
  <si>
    <t>1300866925325549569</t>
  </si>
  <si>
    <t>The very first episode of “On the Road to Joy and Freedom” is out NOW on both spotify and anchor podcasts!
Join us in listening to @sylviablush as she details her experience as a Latina in theater, her continual work during the pandemic, and much much more. Stream it today! https://t.co/jj0yUy9HBH</t>
  </si>
  <si>
    <t>1302708309900709889</t>
  </si>
  <si>
    <t>1597 officers / officials are positive, including 38 Gazetted Officers and 21 SHOs.About 32 family members of police personnel are also COVID positive. Another 50 police personnel, who were close contacts of positive cases, are under self-quarantine.</t>
  </si>
  <si>
    <t>1306142693328924672</t>
  </si>
  <si>
    <t>@Andy_Tattersall https://t.co/31seQ9xuYv</t>
  </si>
  <si>
    <t>1309903190800957441</t>
  </si>
  <si>
    <t>@frhstckbeitiff1 @ApothekerDer @hornbach https://t.co/hdcsr8Bwij</t>
  </si>
  <si>
    <t>1302485518224154624</t>
  </si>
  <si>
    <t>Ojalá el covid me deje ir a su concierto ! Y no me deje con la boleta lista 😩 https://t.co/ftvFLG3S6T</t>
  </si>
  <si>
    <t>1307878525865586691</t>
  </si>
  <si>
    <t>@PaulBois39 Maybe his cronies in the Chinese government let him in on “the next phase” of their Covid plan...
🇨🇳😷💉</t>
  </si>
  <si>
    <t>1302949679219593216</t>
  </si>
  <si>
    <t>@ButterflyAbuse quatsch in MeckPomm gibts ja kein Corona.....</t>
  </si>
  <si>
    <t>1306625085483098113</t>
  </si>
  <si>
    <t>@rakeshgudrashiy Sir/Madam,
The inquiry is underway. Inconvenience is regretted. Will inform disposal ASAP, It takes some time to due to COVID 19, Kindly wait. India Post assures you to serve better in the future.</t>
  </si>
  <si>
    <t>1300809406347583489</t>
  </si>
  <si>
    <t>Supporting teenagers during Covid-19: https://t.co/l1XuVziqlZ
@iste @LASchools #edchat #edtech #edtechchat  #GoogleForEdu #CS4All @ITI_LAUSD @LASchools @NewTeacherCtr @ITI_LAUSD #edtech</t>
  </si>
  <si>
    <t>1307198638183952386</t>
  </si>
  <si>
    <t>El COVID evidenció todo, los liderazgos, las fallas, hasta la diferencia entre Talento y Ta’lento</t>
  </si>
  <si>
    <t>1302157534925524992</t>
  </si>
  <si>
    <t>Tired of Unemployment, A Young Man Shot Himself – A young man shot dead by unemployment, had returned home after leaving his job in lockdown https://t.co/xe0gkQcnSW</t>
  </si>
  <si>
    <t>1304560295772409856</t>
  </si>
  <si>
    <t>En @ensustrece: NO BAJAR LA GUARDIA. Los contagios y las muertes han descendido, pero todos los especialistas consultados insisten en que sería suicida abandonar la precaución y cantar victoria. El @Minsa_Peru prevé que a fines de año los fallecidos llegarán a 117,000. #COVID19 https://t.co/NzbgerlG2e</t>
  </si>
  <si>
    <t>1307409921043034113</t>
  </si>
  <si>
    <t>Thoughts go out to the mum on Facebook posting that her child was “subjected to” a covid test, it must be hard knowing he hasn’t got a potentially deadly and highly contagious disease</t>
  </si>
  <si>
    <t>1301673161503715333</t>
  </si>
  <si>
    <t>meu deus que ódio o único dia que eu ia sair pra uma amiga aí eu fico com suspeita de covid, péssimo dia</t>
  </si>
  <si>
    <t>1305314671591792641</t>
  </si>
  <si>
    <t>Another katarantaduhan https://t.co/F3bVDxOshm</t>
  </si>
  <si>
    <t>1308203147274444800</t>
  </si>
  <si>
    <t>@cIarklex eu fui levar esse questionamento sobre a possível ligação entre a dengue com o corona para a minha mãe e ela respondeu basicamente o que está no seu tweet haha</t>
  </si>
  <si>
    <t>1308809567334170625</t>
  </si>
  <si>
    <t>Is this the reason for the spike in cases overnight? https://t.co/VSOmFYZRaY</t>
  </si>
  <si>
    <t>1304570841934508032</t>
  </si>
  <si>
    <t>@fmontez2 @engineer_clay @SenSanders bruh you are SO SO STUPID. here are some links boomer.
https://t.co/LBCnoIoeE3
https://t.co/8vbw6VJFcj
https://t.co/jtSoYPAnaN.
https://t.co/dNIY0kvwZx
https://t.co/0SA6KU5XoL</t>
  </si>
  <si>
    <t>1302082038510555136</t>
  </si>
  <si>
    <t>so pega covid quem faz o teste n eh msm https://t.co/RjTQ04nH1M</t>
  </si>
  <si>
    <t>1306586262401409024</t>
  </si>
  <si>
    <t>These politicians and health care "Science" as the fool @JoeBiden says are destroying their last ounce of credibility.
https://t.co/K7pYEYvCfx</t>
  </si>
  <si>
    <t>1300907565136711685</t>
  </si>
  <si>
    <t>#Estamoscontigo señor gobernador. Reconocemos su trabajo Sr. https://t.co/jmTabIqbm4</t>
  </si>
  <si>
    <t>1310479910968987649</t>
  </si>
  <si>
    <t>Inside a Welsh ICU during the coronavirus pandemic – photo essay https://t.co/ylc4YbSYKZ</t>
  </si>
  <si>
    <t>1305279540726562816</t>
  </si>
  <si>
    <t>I know all this but still I cried. Such cruelty and abuse of animals.
Good though to see public discussion of link between habitat destruction and covid. https://t.co/2u5PYNJzK9</t>
  </si>
  <si>
    <t>1310600210951802882</t>
  </si>
  <si>
    <t>You got to know Marke Bieschke earlier this season. In this special episode, we catch up with him to hear what's gone on with 48 Hills and The Stud since the pandemic began.</t>
  </si>
  <si>
    <t>1310784126706831360</t>
  </si>
  <si>
    <t>Sinaloa abre semana en amarillo; Semáforo epidemiológico Covid-19
https://t.co/7WqSaOC7DE https://t.co/DVznePfPYn</t>
  </si>
  <si>
    <t>1309168615309144066</t>
  </si>
  <si>
    <t>UN-ANNOUNCED LOCKDOWN by DJ KEVI THE KINETIC⚡ on #SoundCloud https://t.co/eUY7KMhdM5</t>
  </si>
  <si>
    <t>1310271127961374721</t>
  </si>
  <si>
    <t>@savvyglobetrot @clairesturz Stay inside. Don’t gather in groups. Wear a mask. Wash your hands. Quarantine if symptomatic.</t>
  </si>
  <si>
    <t>1308860620566155265</t>
  </si>
  <si>
    <t>Mete com força e com talento, tô ofegante e você percebendo, fura e imuniza essa putinha safada, quero jatada de vacina na raba https://t.co/TtRj4t8WPA</t>
  </si>
  <si>
    <t>1306406809389867008</t>
  </si>
  <si>
    <t>maybe he was being sarcastic??? https://t.co/PCRIKsm9L9</t>
  </si>
  <si>
    <t>1303680134843523072</t>
  </si>
  <si>
    <t>She's not the only one na teacher namin and marami pa rin kaming teachers na nagbibigay ng task! We have 8hours a day in four times a week(Monday-Thursday)! In this case may pandemic na nga may mga INCONSIDERATE pang mga teacher!!</t>
  </si>
  <si>
    <t>1305618586765991937</t>
  </si>
  <si>
    <t>Today was very COVID-19</t>
  </si>
  <si>
    <t>1303822656014364672</t>
  </si>
  <si>
    <t>🙆🏼‍♀️ https://t.co/5DqnbTXL3w</t>
  </si>
  <si>
    <t>1308905922052403202</t>
  </si>
  <si>
    <t>@DeanMaisey @mrs__gardener @JamesMelville Ultimately Matt Hancock is in charge of NHS procurement policies, in particular for which vaccines to stockpile during a pandemic.</t>
  </si>
  <si>
    <t>1301412629823455232</t>
  </si>
  <si>
    <t>@ABSStats Spending on goods was barely hit, while spending on services collapsed 17.6%.
Here's how our pandemic spending looks broken down by category: 5/6 https://t.co/j0oTE9ESGy</t>
  </si>
  <si>
    <t>1311247491979972613</t>
  </si>
  <si>
    <t>Jajajajajajajababababajananajajaja https://t.co/5G8IPnkbVq</t>
  </si>
  <si>
    <t>1310046229561143299</t>
  </si>
  <si>
    <t>@sumanthraman https://t.co/plZxKO5RO9</t>
  </si>
  <si>
    <t>1303553854349299712</t>
  </si>
  <si>
    <t>Oil Drops As Fears Grow Over Another Wave of COVID-19 https://t.co/tHZoXNH4Qk</t>
  </si>
  <si>
    <t>1305260226363432960</t>
  </si>
  <si>
    <t>@GOPChairwoman So Biden and Woodward are to blame for the coronavirus.  Who the fuck is the a President?</t>
  </si>
  <si>
    <t>1311220402421559296</t>
  </si>
  <si>
    <t>@SquigglyRick chhvhn
https://t.co/4lM5KCtBgE</t>
  </si>
  <si>
    <t>1303951547307614208</t>
  </si>
  <si>
    <t>Covid-19, il #Cibo non è fonte di trasmissione del virus - #Covid19 | https://t.co/0KLxn3K5Ge https://t.co/admXi8QT0w</t>
  </si>
  <si>
    <t>1303423216711475200</t>
  </si>
  <si>
    <t>El director del Tour de France da positivo por Covid. Pero a ver, ¿por qué siguen haciendo pruebas en el Tour de France? A quién se le ocurre. El día que les hagan pruebas a las bicis salen todas positivas.</t>
  </si>
  <si>
    <t>1310572022565543938</t>
  </si>
  <si>
    <t>No wonder #TaxFraudTrump wanted to boost the economy instead of saving Americans from COVID. He was going broke and wanted to save his own ass instead.</t>
  </si>
  <si>
    <t>1305235557551923201</t>
  </si>
  <si>
    <t>I mean, it has been uniquely bad... https://t.co/NCEt40hYW8</t>
  </si>
  <si>
    <t>1308751710295404546</t>
  </si>
  <si>
    <t>DIRECT. Coronavirus : des catégories «super-rouge» «écarlate» pour plusieurs villes dont Paris https://t.co/hYspGpbzKm via @le_Parisien</t>
  </si>
  <si>
    <t>1306871503473045504</t>
  </si>
  <si>
    <t>No social distancing but a lot of COVID19 encouragement.  I feel such heartache that Trump is killing Americans. https://t.co/qKvQZrri8A</t>
  </si>
  <si>
    <t>1308190433265229825</t>
  </si>
  <si>
    <t>@reubing @doire0812 Ginsburg will be placed face down in her casket so she doesn’t catch COVID</t>
  </si>
  <si>
    <t>1307860296900448261</t>
  </si>
  <si>
    <t>People Are Digging Out 1918 Pandemic Letters And Finding These Eerie Similarities https://t.co/6Jr6yTrlv0 
PLEASE SHARE.</t>
  </si>
  <si>
    <t>1308008959232671745</t>
  </si>
  <si>
    <t>Trump-loving former Republican official who hated face masks dies from COVID-19 https://t.co/ZitMjAv14v</t>
  </si>
  <si>
    <t>1303581012245520384</t>
  </si>
  <si>
    <t>~ Home Minister says Kangana has no right to stay in Mumbai
~ SS MLA threatens to break her mouth
~ Sanjay Raut calls her Haramkh*r Ladki
~ Now, Sena govt demolishing her Mumbai house
#DeathOfDemocracy https://t.co/6Q1L53PH54</t>
  </si>
  <si>
    <t>1308563314193182720</t>
  </si>
  <si>
    <t>En este encierro he vivido cosas que seguramente hubieran ocasionado un desfalco en mis tarjetas así que thxs @Covid 🤧</t>
  </si>
  <si>
    <t>1306536638059884544</t>
  </si>
  <si>
    <t>Este es un reportaje de nuestro día a día en una funeraria. Podréis ver lo complicado que ha sido con la pandemia del covid, la responsabilidad que tenemos. Este es mi mundo, donde la muerte vive contigo todos los días. #funerariapandemia
 https://t.co/V5PVpNNqGu vía @rtve</t>
  </si>
  <si>
    <t>1307755643386785794</t>
  </si>
  <si>
    <t>Just saw her yesterday and she was amazing! https://t.co/0ShdsftPr9</t>
  </si>
  <si>
    <t>1303439518951976961</t>
  </si>
  <si>
    <t>I didn't think this could be true. But she really said it. https://t.co/pSBfMYO5QD https://t.co/ObavxPfaXF</t>
  </si>
  <si>
    <t>1305438870910107648</t>
  </si>
  <si>
    <t>#Chineseproduct https://t.co/DQMogk66JH</t>
  </si>
  <si>
    <t>1302345668204343299</t>
  </si>
  <si>
    <t>@thehill Yes, Obama do that social distancing... like, very far away..</t>
  </si>
  <si>
    <t>1303563785714593793</t>
  </si>
  <si>
    <t>Drôme-Ardèche : douze classes fermées pour cause de Covid-19
https://t.co/8nCUM4gSEr https://t.co/sTmLA2ZMuZ</t>
  </si>
  <si>
    <t>1304513776742543360</t>
  </si>
  <si>
    <t>And because of this outrageous  desire, they blocked a bill that was going to provide $300B in China-Virus relief. 
So instead of allowing DC to do its job and helping the American people, @SenSchumer and @SpeakerPelosi are holding the American people's right to aid, hostage! https://t.co/g3g75WEI2X</t>
  </si>
  <si>
    <t>1306714740052328449</t>
  </si>
  <si>
    <t>@GOP https://t.co/gxpuH8oc2Y</t>
  </si>
  <si>
    <t>1304090798707937282</t>
  </si>
  <si>
    <t>Parents who expected digital obstacles were more likely than those who expected none to say schools should provide computers to at least some students during the outbreak (92% v. 80%) &amp;amp; that the gov't should ensure internet access to all Americans during the outbreak (57% v. 34%)</t>
  </si>
  <si>
    <t>1303253521370931200</t>
  </si>
  <si>
    <t>FEMA camps? Coronavirus Task Force member Alex Azar is talking about "co... https://t.co/bpY5YizJcc via @YouTube</t>
  </si>
  <si>
    <t>1300722668803588096</t>
  </si>
  <si>
    <t>@tyunniz Bukas zipper kobhsjsgdhs I MISS YOU SO BAD AGH THIS PANDEMIC IS HOMOPHOBIC</t>
  </si>
  <si>
    <t>1309471001508536322</t>
  </si>
  <si>
    <t>@danielwillsr A mí también me sorprendió un montón. Aunque eso me pasa con frecuencia con gráficos de la OECD.
Lo que entiendo que este gráfico en particular viene del reporte del 2018 
https://t.co/UOfNQgfcJe
Y este es el último reporte
https://t.co/BcmFPNHM8G</t>
  </si>
  <si>
    <t>1303562838938533888</t>
  </si>
  <si>
    <t>As bad as this all sounds, in a matter of a few weeks, life as we know it will become drastically worse if we don’t act now. This means focusing on stopping spread of the coronavirus as well as preventing the spread of  pertussis and RSV in addition to influenza. https://t.co/VH8gbXZ4dK</t>
  </si>
  <si>
    <t>1309890301222432768</t>
  </si>
  <si>
    <t>E o meu tricolor em rapaz https://t.co/qduliGBWxC</t>
  </si>
  <si>
    <t>1308487817572614144</t>
  </si>
  <si>
    <t>I really want a second lockdown. I want to ease this as much as possible and as soon as possible. this whole thing has taken a toll on the mental health of so many people.</t>
  </si>
  <si>
    <t>1306351130075521024</t>
  </si>
  <si>
    <t>Some residents requested more in-person meetings but @CityofPhoenixAZ staff said no due to pandemic. Online meetings were held plus one in person for those who had trouble accessing technology</t>
  </si>
  <si>
    <t>1304978841467838465</t>
  </si>
  <si>
    <t>@CareerPlanPro How selfish and stupid these people are with no social distancing and no masks. Do you remember what happened to Herman Cain??? He died after the Tulsa rally. This cult is sickening. And you’re all spreading covid to your families!</t>
  </si>
  <si>
    <t>1302236419281350657</t>
  </si>
  <si>
    <t>Where common sense prevails. https://t.co/6MlCJ3E6NV</t>
  </si>
  <si>
    <t>1303205075171463169</t>
  </si>
  <si>
    <t>Covid-19: UK introduces new island policy for travellers from Greece as cases r... - [Worldwide Travel News], Source: Hindustan Times - https://t.co/yp0Hg7G2AQ https://t.co/0FcLQ57JbQ</t>
  </si>
  <si>
    <t>1309388758207299585</t>
  </si>
  <si>
    <t>The latest Immigrant News! https://t.co/i9KyAaJcB7 #unga #covid19</t>
  </si>
  <si>
    <t>1307703654741409799</t>
  </si>
  <si>
    <t>Salesforce and CVS Health Combine COVID-19 Return to Work and Campus Solutions to Help Customers Responsibly Open #Salesforce #news https://t.co/bpQNsPQsIM</t>
  </si>
  <si>
    <t>1308930241692422144</t>
  </si>
  <si>
    <t>#23Sep | @TAMANACO355 del Comando de @Miliciaguarico1, desplegó al personal de Milicia del #APDIGuaribe en reunión de Comando para evaluar los avances en las tareas presidenciales, UAP, control del COVID19, elecciones parlamentarias del #6D
#15AniversarioCEOFANB https://t.co/4uwPAZ8C6E</t>
  </si>
  <si>
    <t>1307631825678893056</t>
  </si>
  <si>
    <t>The mayor of Moche, Peru, has come out in public and announced that the pandemic is officially over! 
He declares that the government response is anti-human, anti-life and is a campaign of outright terrorism. 
https://t.co/RArzO9qWd7</t>
  </si>
  <si>
    <t>1306227500218015744</t>
  </si>
  <si>
    <t>COVID-19: How behavioural economics insights can help health measure compliance: https://t.co/wl22BZhnM7 #Covid_19 #behaviour https://t.co/sg0bV7yp7R</t>
  </si>
  <si>
    <t>1308952655482552320</t>
  </si>
  <si>
    <t>@Indekkusu_L_P He wasn't Executed he died from it https://t.co/605xnPEGCV and the 19 in Covid-19 comes from the year it was identified.</t>
  </si>
  <si>
    <t>1306271488421425152</t>
  </si>
  <si>
    <t>Wish you speedy recovery 🙏 Sir 
@nitin_gadkari https://t.co/ELlR2u2Ykb</t>
  </si>
  <si>
    <t>1309395329905831942</t>
  </si>
  <si>
    <t>Ep 62: The rates are going back up I think we are gonna be up #SchittsCreek real soon!
The #FullyGeekedPod returns with episode 62 of the industry's favourite podcast. We start with the weekly round up and the latest new (02:05)including #Covid19 update and trying to understand</t>
  </si>
  <si>
    <t>1308422941667885058</t>
  </si>
  <si>
    <t>#WhatIDayDreamAboutNow Tony TenPenny and other dead anti-masker CoViD-19 victims collectively winning the 2020 Darwin Award. https://t.co/CRDKvZUTBS</t>
  </si>
  <si>
    <t>1303670240740425729</t>
  </si>
  <si>
    <t>Le Covid-19 présente une «surmutation», affirme le professeur Didier Raoult https://t.co/HmDz9txtLm via @Le_Figaro</t>
  </si>
  <si>
    <t>1310939740229849088</t>
  </si>
  <si>
    <t>Martes: 43 positivos a COVID y seguimos abriendo cada vez mas... https://t.co/VvwDQJyHFJ La verdad que no se que estamos esperando para tomar alguna medida porque no quisiera que cuando esten saturados los servicios de salud se tenga que elegir como esta sucediendo en otras ...</t>
  </si>
  <si>
    <t>1307956780501270528</t>
  </si>
  <si>
    <t>Met je prettesters https://t.co/JV1IfqTuMD</t>
  </si>
  <si>
    <t>1300651448196235265</t>
  </si>
  <si>
    <t>The Japan-U.S. Program has uploaded a series of interviews with Asian American state legislators on what is happening in each state regarding topics including the current situation and countermeasures on the coronavirus pandemic and reopening.
https://t.co/pcJX7wqnmG</t>
  </si>
  <si>
    <t>1304757420963569664</t>
  </si>
  <si>
    <t>📌 Recuerda que la Comuna de Rengo está en el paso #Transición y ¿qué significa?
🤔 Entérate aquí 👇 y para más info, visita https://t.co/WKz1Zi3J9a https://t.co/k0gDjCERN0</t>
  </si>
  <si>
    <t>1308665766867283968</t>
  </si>
  <si>
    <t>👍 https://t.co/rlmtEeN4w0</t>
  </si>
  <si>
    <t>1311171708192251907</t>
  </si>
  <si>
    <t>@SPRXNDR @SlimyQuagsire @voxdotcom My past statement was incorrect. In America, there is currently 47.8 million African Americans. Out of these 47.8 million African Americans, 1/1000 have died from COVID. If all 300million Americans had the same death rate, then 300,000 people would be dead today.</t>
  </si>
  <si>
    <t>1310575275902562304</t>
  </si>
  <si>
    <t>StayHomeスキンケア❤️
やるなー勝利🥰
 #Qrzone</t>
  </si>
  <si>
    <t>1310345846802837504</t>
  </si>
  <si>
    <t>Eso es normal ahora. Es lo mismo en la semana de flexibilización que en la "radical"... https://t.co/1XXy8xm6S0</t>
  </si>
  <si>
    <t>1301038420618350593</t>
  </si>
  <si>
    <t>The torrid coronavirus summer across the Sun Belt is easing after two disastrous months that brought more than 35,000 deaths. Whether the outbreak will heat up again after Labor Day and the resumption of school and football remains to be seen.
https://t.co/BhyG4sQNeV</t>
  </si>
  <si>
    <t>1309015306094993409</t>
  </si>
  <si>
    <t>@WIONews https://t.co/CGpM3kzNTb</t>
  </si>
  <si>
    <t>1305468031879901184</t>
  </si>
  <si>
    <t>@goibibo thanks for the shameful response during this pandemic. I lost my money and you guys give no support. I’ll make sure to never ever use this app again coz of your fake messages and no support</t>
  </si>
  <si>
    <t>1305966088220409857</t>
  </si>
  <si>
    <t>She is my friend! https://t.co/IsTURRJzqR</t>
  </si>
  <si>
    <t>1303647695354068992</t>
  </si>
  <si>
    <t>#onlyfans #playboy #girlspain #bigasses #nicegirls #interview #COVID19 #CosasQueNoSabiasQueNoSabias #MexicoLibre  If you want more. You can go my onlyfans https://t.co/zgHFsjQEQW please look here                              Que os parece este perro culazo? https://t.co/MNXZD0nNv3</t>
  </si>
  <si>
    <t>1310036205711626240</t>
  </si>
  <si>
    <t>Hay un mosquito en la habitación, vengo safando del covid lo que me falta que me pique el dengue https://t.co/3yw434qaf3</t>
  </si>
  <si>
    <t>1303071122024407040</t>
  </si>
  <si>
    <t>India https://t.co/H4oqwcWsFU</t>
  </si>
  <si>
    <t>1306440099207565312</t>
  </si>
  <si>
    <t>Die #Hundertwasser-Gesamtschule in #Rostock-Lichtenhagen ist nach zwei weiteren #Corona-Fällen vorübergehend geschlossen worden. #mv
https://t.co/4pCZUL1SoH</t>
  </si>
  <si>
    <t>1309312885856772096</t>
  </si>
  <si>
    <t>Hey, just here to provide an update on “social distancing” in schools! Today, an escalated student was rolling on the floor, took her mask off, and licked my foot. Moral of the story... social distancing in schools is a joke &amp;amp; I will never again wear open toed shoes to work</t>
  </si>
  <si>
    <t>1309485516476370945</t>
  </si>
  <si>
    <t>“Nos ganamos la vida con lo que recibimos, pero hacemos la vida con lo que damos...” John Maxwell.
Gracias a todos ustedes esto se hizo posible!❤️ Con sus RT's, donanciones y con todo su amor!
La apertura oficial de el Ala Covid19 en el Hospital Juan XXIII !
#SosSectorSalud https://t.co/Ozp9tXWAIS</t>
  </si>
  <si>
    <t>1302994868965453824</t>
  </si>
  <si>
    <t>@Bobofreak2 @guypbenson @kellyjeanm Never said I don't wear a mask... But when no one is around there's no logical reason whatsoever to wear a mask.</t>
  </si>
  <si>
    <t>1306120163377512448</t>
  </si>
  <si>
    <t>@Bizzhle Curry alone runs around a lot. i know that but he has others assets too many. he was back from injury even before lockdown. you make it seem like he suffered ACL meanwhile it was his wrist.</t>
  </si>
  <si>
    <t>1309323708536729600</t>
  </si>
  <si>
    <t>@DOCTORATLARGE surprised to see you so excited for IPL. 
They were right, Covid-19 changes the taste :)</t>
  </si>
  <si>
    <t>1304481791064051712</t>
  </si>
  <si>
    <t>georgia girl....................... https://t.co/cEICJ80qRv</t>
  </si>
  <si>
    <t>1307961916472651776</t>
  </si>
  <si>
    <t>https://t.co/PYxe9SXhXb https://t.co/4WJpFQQmnJ</t>
  </si>
  <si>
    <t>1311140400393056256</t>
  </si>
  <si>
    <t>This why i stay home lmao✌🏾..when I make it I need my phone this fucking dry.💯</t>
  </si>
  <si>
    <t>1304081348248899585</t>
  </si>
  <si>
    <t>More than 2,900 test positive for coronavirus in the UK - latest https://t.co/t902oACxmD</t>
  </si>
  <si>
    <t>1300623865979207680</t>
  </si>
  <si>
    <t>@LoboAlfaDF @LaGuerreroDF Fiesta con covid?
Puede reportar.</t>
  </si>
  <si>
    <t>1301357196220010497</t>
  </si>
  <si>
    <t>Deliverance &amp;amp; Healing is coming to your family in this season in the middle of this pandemic 🥺🔥🔥🔥</t>
  </si>
  <si>
    <t>1307312096749793294</t>
  </si>
  <si>
    <t>@stephaknee__ It's your decision to make. Not hers
It's your life, your goals, your wants. Don't let her dictate what you want to do. Remember this is somebody who mocked you for your covid concerns. She doesn't have the best judgement for you</t>
  </si>
  <si>
    <t>1311059024129990667</t>
  </si>
  <si>
    <t>Hace hoy 6 años llegaba a un Madrid muy distinto. El covid cambiará algunos aspectos, pero  nunca la forma en la que te acoge e integra. Ciudad abierta, que pronto recuperará su luz, sus calles y la sonrisa de su gente que hoy se camufla por  las mascarillas y la incertidumbre. https://t.co/04D7JVc2Bi</t>
  </si>
  <si>
    <t>1301656495122194433</t>
  </si>
  <si>
    <t>Why am I the only bro at this OneLife in VA Beach wearing a mask??  Do fuckin better VA Beach! #WearAMask</t>
  </si>
  <si>
    <t>1309846333654790152</t>
  </si>
  <si>
    <t>The Trump Administration is running ad to LIE TO THE PUBLIC and make you believe the Covid-19 crisis is over. They are using your tax dollars to run a propaganda campaign to erase the fact that more 200,000 people are dead and dying from the virus. #WakeUp https://t.co/SAAAAxIXFA</t>
  </si>
  <si>
    <t>1309937080538214400</t>
  </si>
  <si>
    <t>Pinché covid como te odio</t>
  </si>
  <si>
    <t>1303944839248179201</t>
  </si>
  <si>
    <t>@CJlegalBeagle @LouPalumbo Cuomo and Wolff and NJ governor put Covid patients back in nursing homes because of funding and they were not equipped to handle it and that caused deaths and then they blame trump or people not wearing masks. This whole thing is a big agenda</t>
  </si>
  <si>
    <t>1304011575741669376</t>
  </si>
  <si>
    <t>#LiarInChief #Coronavirus #CODVID19 #Pandemic 
https://t.co/UqVnOKkO5J</t>
  </si>
  <si>
    <t>1309896471395868673</t>
  </si>
  <si>
    <t>Not fake news didn't @MarthaStewart go to jail for this but it s ok for senators.
https://t.co/dDxRYnoVL6</t>
  </si>
  <si>
    <t>1310949773227286529</t>
  </si>
  <si>
    <t>His time is coming and we will put him in his place!!!! https://t.co/alswADH2qm</t>
  </si>
  <si>
    <t>1306640708049293312</t>
  </si>
  <si>
    <t>La Organización Mundial de la Salud (OMS) expresó su preocupación por los índices de contagios de la COVID-19 que registra Europa; la situación es de gravedad debido a que el incremento semanal de casos https://t.co/TS7X53pk2o</t>
  </si>
  <si>
    <t>1300887494880366593</t>
  </si>
  <si>
    <t>And of these 94%, they average 2.6 other underlying conditions! https://t.co/dgh62AO7mE</t>
  </si>
  <si>
    <t>1310827550118158336</t>
  </si>
  <si>
    <t>England's 33 worst coronavirus hotspots show explosion in cases in a week - Mirror Online https://t.co/gAZZvFCDiy</t>
  </si>
  <si>
    <t>1309988630300106753</t>
  </si>
  <si>
    <t>Cases: 32,694,155 (+0) 
Deaths: 991,273 (+296) 
Recovered: 22,575,658 (+0) 
Active Cases: 10,118,497 (30.950000000000003%)
Completed Cases: 23,566,931 (72.08%)
Mortality Rate: 3.03% (No Change)
Case Fatality Rate: 4.21% (+0.01%)
#COVID19 #Coronavirus #StayHome</t>
  </si>
  <si>
    <t>1305629906773053440</t>
  </si>
  <si>
    <t>B.C. reports 317 new COVID-19 cases, 6 deaths over the weekend https://t.co/FoxJULZCgc</t>
  </si>
  <si>
    <t>1311349965059432449</t>
  </si>
  <si>
    <t>@cubacooperami El coronavirus COVID-19 es de reciente descubrimiento y se propaga con rapidez.
@cdi_mamporal
@drodriven2 @BrunoRguezP @CubaMINREX @DiazCanelB @cdihiguerote3 @Cubacoopera_Ve3 #cubasalvavidas https://t.co/KPFO37w08f</t>
  </si>
  <si>
    <t>1311434926286426113</t>
  </si>
  <si>
    <t>El coronavirus hace que incluso los asintomáticos pierdan su apetito sexual https://t.co/gBrTGbAcoz</t>
  </si>
  <si>
    <t>1308060896766251009</t>
  </si>
  <si>
    <t>@hey_sita it’s corona doe</t>
  </si>
  <si>
    <t>1309464487855108097</t>
  </si>
  <si>
    <t>@NTVsGrow @BDoeschot Pascal Biosciences Confirms Specific Cannabinoids Combat Coronavirus / Marijuana prohibition is unconstitutional https://t.co/1k9OpSZnys https://t.co/YmKTlGsdX8</t>
  </si>
  <si>
    <t>1302411937192370176</t>
  </si>
  <si>
    <t>@SenTedCruz @US_FDA What happened to my body my choice argument to not wear a mask?</t>
  </si>
  <si>
    <t>1304734051023163392</t>
  </si>
  <si>
    <t>It really would have been nice to do a social thing after work today. Pho ke Covid 🙁</t>
  </si>
  <si>
    <t>1302103244789805056</t>
  </si>
  <si>
    <t>@NuanceBro The restaurants suffer through COVID-19 and now have to put up with this.</t>
  </si>
  <si>
    <t>1308227942909001733</t>
  </si>
  <si>
    <t>@drnarottammisra Ab lock down Ka koi matlab ni hai jab sakht kadam uthane the ap Sarkar banane me lage the .</t>
  </si>
  <si>
    <t>1307194137406402561</t>
  </si>
  <si>
    <t>@SecretService https://t.co/oPjwpxFRpp</t>
  </si>
  <si>
    <t>1301868639671508995</t>
  </si>
  <si>
    <t>@PressSec @here4trumpQonly OMG, COVID, millions out of work, NOTHING is as important as Nancy Pelosi getting a haircut.  You guys are right on it with your priorities!</t>
  </si>
  <si>
    <t>1305287959047032832</t>
  </si>
  <si>
    <t>6,706,840 Americans infected and 198,474 dead from #Trumpvirus as of the moment that you tweeted this, @realDonaldTrump. You've tweeted 3598 times since the pandemic began, that means every time you tweet, 55 Americans die from COVID-19. Stats/quotes at https://t.co/HbbLeC2xRH</t>
  </si>
  <si>
    <t>1310045185880064001</t>
  </si>
  <si>
    <t>dangerous, Leon sticks true to his belief in the virus and he's counting on support from like-minded citizens to help his monsters survive.
Bill Grey and the Katina Army have made it their mission to stop this outbreak before it begins. The Curruption is a danger to the</t>
  </si>
  <si>
    <t>1300808750501179392</t>
  </si>
  <si>
    <t>Guido Kaczka dio positivo al Coronavirus. https://t.co/8VT7ALZ4qC</t>
  </si>
  <si>
    <t>1307088115350351873</t>
  </si>
  <si>
    <t>Watch "Coronavirus: Biden Slams Trump's 'Xenophobic' Europe Travel Ban, https://t.co/vmWrwVKtuh 
WOW, LISTEN to Biden!
Biden said
"Trump has done nothing to stop the China COVID 19. Biden will shut down the economy again, he would NOT stop China flights to the USA".</t>
  </si>
  <si>
    <t>1308414119817760771</t>
  </si>
  <si>
    <t>ok since 2021 pa daw matatapos yung pandemic, time na para mapag-aralan maglagay ng eyeliner at eyeshadow since mata ko lang makikita pag lalabas ako hahaha eme lang</t>
  </si>
  <si>
    <t>1310060882710401025</t>
  </si>
  <si>
    <t>Woman tased after refusing to wear a mask at football game - ⁦@CNN⁩ she was tased for resisting arrest while trespassing. Trespassing in an area that called for mask wearing.  https://t.co/941L8c6xui</t>
  </si>
  <si>
    <t>1306583939188961280</t>
  </si>
  <si>
    <t>the US could have easily fixed like half the things that went wrong with covid response and had all these plans and just...didn't use them?</t>
  </si>
  <si>
    <t>1308127371795615745</t>
  </si>
  <si>
    <t>achei q era mentira https://t.co/wKxrf8ruUV</t>
  </si>
  <si>
    <t>1307062714536206338</t>
  </si>
  <si>
    <t>4 new cases in Djibouti 
[22:03 GMT] #coronavirus #CoronaVirusUpdate #COVID19 #CoronavirusPandemic</t>
  </si>
  <si>
    <t>1309514905809281025</t>
  </si>
  <si>
    <t>@VTMNIEUWS EINDELIJK! For good laten wij hopen want #plandemie is voorbij 👇🏻
#ikdoenietmeermee https://t.co/6UisCrTYmk</t>
  </si>
  <si>
    <t>1306277255656726530</t>
  </si>
  <si>
    <t>@TeaPainUSA Yes, he wouldn’t prevent China from an other pandemic, drive more jobs, require safer cities, keep peace in the Middle East all the great things joe did over his 47 years,</t>
  </si>
  <si>
    <t>1300922333629214720</t>
  </si>
  <si>
    <t>@55true4u Let's just say the movie outbreak is pretty close to what the military's involvement is or could be and yes that is accurate info you received.</t>
  </si>
  <si>
    <t>1304888109742649345</t>
  </si>
  <si>
    <t>Do people realize how #Corona, which still ISN'T causing body bag counts on every corner of the street a la #Ebola, is immensely, severely screwing up every aspect of humanity on Earth? Not just health-wise. Also politically, economically, socially, democratically &amp;amp; financially.</t>
  </si>
  <si>
    <t>1308393455127846912</t>
  </si>
  <si>
    <t>For the four airlines that showed a profit in the latest quarter, cargo’s share of revenue ranged from 72% to 93%, up from no more than a third last year https://t.co/pxjcyqhdJX</t>
  </si>
  <si>
    <t>1308469395685953536</t>
  </si>
  <si>
    <t>This is absolutely critical taco content. https://t.co/B36BR9czR6</t>
  </si>
  <si>
    <t>1306472889235972096</t>
  </si>
  <si>
    <t>@JoeBiden I thought you wanted mandatory lockdown and face mask orders.</t>
  </si>
  <si>
    <t>1302916902583373824</t>
  </si>
  <si>
    <t>@alphabeattweet @peacenicsta @YaThinkN I think I find that the most impactful to my mental health to be honest. Lockdown would be so much better if they stuck to their in it together catchphrase. Hollow words. From the top all the way down.</t>
  </si>
  <si>
    <t>1309769880678338561</t>
  </si>
  <si>
    <t>@Iromg  @TVKev Having dismally FAILED 25,000+  VULNERABLE people in Care Homes from dying of #covid19 @BorisJohnson &amp;amp; @NicolaSturgeon with MSM led by @piersmorgan Now plan to try &amp;amp; 
RUIN XMAS for 2.4 mil NON vulnerable Students WHY? Because they can - TRY</t>
  </si>
  <si>
    <t>1309735260435804165</t>
  </si>
  <si>
    <t>So what I’m gonna do today??? I’m afraid to go out because of that stupid people who are infected by covid but still going everywhere he wants to go bullshit</t>
  </si>
  <si>
    <t>1310150390659403777</t>
  </si>
  <si>
    <t>And on the government website it doesn't even mention the rule of 6 for the areas in this new lockdown @GOVUK
No wonder people are confused. https://t.co/VWukEUiJ1G</t>
  </si>
  <si>
    <t>1305431156028891137</t>
  </si>
  <si>
    <t>@vlebazaar_in Corona Update in India!
Confirmed: 4850887
Active: 990502
Recovered: 3779927
Deaths: 79784
#BoyCottChina (#ReplaceIT removed by @Google)
For remove Chinese apps download Replace IT - https://t.co/p0XaHEJAKE https://t.co/KaSrJZy1xG</t>
  </si>
  <si>
    <t>1309021002291122177</t>
  </si>
  <si>
    <t>Росавиация выдала допуски на международные рейсы.
#вестникатор #атор #росавиация #международныерейсы #пандемия #covid-19 https://t.co/G3OreEzBSw</t>
  </si>
  <si>
    <t>1304559016283049984</t>
  </si>
  <si>
    <t>@IngrahamAngle Laura the the people you should ask if this country is ready to move on are the doctors and nurses that are risking their lives treating covid patients who listen to people like you.</t>
  </si>
  <si>
    <t>1309677193841324032</t>
  </si>
  <si>
    <t>@nicholas_skeen @Callitoo_kxh @jaketapper Ok - Comfort and Convention Center construction came late and were supposed to take on non- COVID cases which were low. I don’t remember Cuomo refusing Comfort.  Mask production picked up but the high end N-95 masks were in critical shortage until summer. Too much supply chain</t>
  </si>
  <si>
    <t>1304262450733293569</t>
  </si>
  <si>
    <t>I don’t know what I hate more about 2020, Covid or the election year 3-ring circus</t>
  </si>
  <si>
    <t>1305324961842814977</t>
  </si>
  <si>
    <t>Crooks and Castles corona grenade looks fire</t>
  </si>
  <si>
    <t>1304918882738675712</t>
  </si>
  <si>
    <t>When corona over catch me in this streets eerrrrrday</t>
  </si>
  <si>
    <t>1309927312855625729</t>
  </si>
  <si>
    <t>@Dknight10k Very disgusted and of course Trump encourages it! He is already responsible for 100s of thousand lives due to Covid19. As long as he can be a dictator? That’s what he wants.#PutinsPuppet #MoscowMitchMcTreason #TrumpViolence #TrumpTerrorism</t>
  </si>
  <si>
    <t>1301530712487718922</t>
  </si>
  <si>
    <t>Active cases cratering. https://t.co/yYzcrgteDN</t>
  </si>
  <si>
    <t>1308849797969981441</t>
  </si>
  <si>
    <t>Les annonces d'alerte de Olivier #Veran montre clairement que la #COVID19 est toujours présent et nous devons absolument être prudent
Soyons tous prudents afin de protéger nos proches nous même et évité un nouveau #confinement</t>
  </si>
  <si>
    <t>1302766846609969153</t>
  </si>
  <si>
    <t>@washingtonpost 188,000 covid deaths.. a cratered economy.. where’s Mexico’s check for the wall? Where’s that better less expensive healthcare plan?  Where’s the infrastructure plan? Why is he trying to defund social security?  Where’s his tax returns?  He’s got nothing.. He is nothing 👎</t>
  </si>
  <si>
    <t>1309373486880575493</t>
  </si>
  <si>
    <t>Aku rasa admin @KKMPutrajaya pun give up tgk menteri lek je langgar SOP. Tapi tu lah, @DGHisham pun cam tutup sebelah mata je ni.
Yang duk puji @MuhyiddinYassin tu suruh lah Abah tegur sikit menteri2 langgar SOP tu. https://t.co/nvPQs1BUg9</t>
  </si>
  <si>
    <t>1308825136921968643</t>
  </si>
  <si>
    <t>@rte @RTENewsPaulC @rtenews Proper order. What do you expect when our Covid numbers are rocketing in Dublin.</t>
  </si>
  <si>
    <t>1307010030231846913</t>
  </si>
  <si>
    <t>@oO_Erina_Oo Als je kijkt naar het aantal positieve testen voor kinderen onder de tien denk ik dat t niet zo raar is, nog los van dat als ze gaan en wel corona hebben het vermoedelijk ook niet gevaarlijk is. Toegegeven is dat laatste heel tegenintuitief, want 1/2</t>
  </si>
  <si>
    <t>1306440506595971072</t>
  </si>
  <si>
    <t>Tanggung Jawab Jokowi. https://t.co/qoZaVZemnV</t>
  </si>
  <si>
    <t>1310468196122517504</t>
  </si>
  <si>
    <t>And now a ccp is in charge of WHO. Funded by gates pharma biotec  Bayer johnson n johnson ++++ all  invested financial interest... https://t.co/6Lmka2ugKg</t>
  </si>
  <si>
    <t>1304506921756614656</t>
  </si>
  <si>
    <t>@piersmorgan Bit rich when you pretty much supported all the protests, one you're son even attended..didn't hear you once say "take lockdown seriously"... What a clown</t>
  </si>
  <si>
    <t>1309473917417873408</t>
  </si>
  <si>
    <t>Covid-19: ces trois mois d’hésitations et de laisser-aller qui ont permis à l’épidémie de repartir.
#Castex Monsieur déconfinement ! 
https://t.co/tZr9xFqexc</t>
  </si>
  <si>
    <t>1306951346877276160</t>
  </si>
  <si>
    <t>I once got told off by Simon LeBon for smiling too much. I was just trying to be friendly and helpful, and keep the atmosphere upbeat. What’s Health Secretary Matt Hancock’s excuse? (41,705 dead so far thanks to continual UK government failures in their #COVID19 response). https://t.co/uat9p1rJAj</t>
  </si>
  <si>
    <t>1305850344157609990</t>
  </si>
  <si>
    <t>DTÖ hukuku üzerine gerçekleştirilecek olan 19. John H. Jackson Kurgusal Duruşma Yarışması kayıtları açılmıştır! 
COVID-19 sebebiyle Bölge Turlarının çevrimiçi yapılmacaktır
Detaylı bilgi ve kayıt için: https://t.co/tlJNkMfKsg https://t.co/GYtQudE9Ly</t>
  </si>
  <si>
    <t>1307135603541237760</t>
  </si>
  <si>
    <t>Mood https://t.co/DzrdT1kzSH</t>
  </si>
  <si>
    <t>1310629653179232257</t>
  </si>
  <si>
    <t>@shortninbread @TeamTrump @realDonaldTrump Breakthrough method will end corona pandemic from it's roots
Then Trump will win election for sure
EMRC will change the game of election in favour of Trump
Trump must ask world healthy organisation to do it
If they don't Trump must take action against WHO
https://t.co/r5vcAL7FyE</t>
  </si>
  <si>
    <t>1310066616403554304</t>
  </si>
  <si>
    <t>@JonRobb496 @MottyTheLibtard Anchorage, being so isolated, did okay with the lockdown in April, but then opened up somehat in May, as the state instituted travel restrictions. Companies w/ seasonal workers expended huge effort.  Still, C19 cases &amp;amp; deaths are rising even tho Fall is underway.</t>
  </si>
  <si>
    <t>1311005957678342144</t>
  </si>
  <si>
    <t>Hi all, I'm inviting you all to join CashGem, a site that lets you earn money with social media. I just earned $406050 and you can too! Sign up today for a $30 bonus! https://t.co/qsUzujUVlr #cashgem #cashappfriday #stayathome</t>
  </si>
  <si>
    <t>1307939771398778880</t>
  </si>
  <si>
    <t>กรมควบคุมโรคสรุปเคสเด็กเมียนมาติดโควิด-19 หลังออกจากไทย https://t.co/GJgdU2fosE via @MatichonOnline</t>
  </si>
  <si>
    <t>1301381418287849473</t>
  </si>
  <si>
    <t>PANDEMIC - Accept cover https://t.co/B39qTV1816 via @YouTube</t>
  </si>
  <si>
    <t>1303958216452255745</t>
  </si>
  <si>
    <t>#lockdown2 : lockdown family values 
#lockdown3 : lockdown family reunion https://t.co/tmQ4KFAK97</t>
  </si>
  <si>
    <t>1302431058093371392</t>
  </si>
  <si>
    <t>😂 https://t.co/Ry4GDXzwJf</t>
  </si>
  <si>
    <t>1303403678892613633</t>
  </si>
  <si>
    <t>Putting on my entrepreneur cap and starting a Herd Immunity University where all the students, faculty, and staff have to have already recovered from covid.</t>
  </si>
  <si>
    <t>1308521402518179854</t>
  </si>
  <si>
    <t>Covid likes @realDonaldTrump rallys.  I really hope the numbers from these cult events are being tracked. https://t.co/gTv1vgRntr</t>
  </si>
  <si>
    <t>1300948673552027648</t>
  </si>
  <si>
    <t>Conservative voters making under $100k a year not raging for universal healthcare is odd... https://t.co/rEKbrKeLi4</t>
  </si>
  <si>
    <t>1304260563413991424</t>
  </si>
  <si>
    <t>@IvankaTrump @JoyVBehar The view has no in person guests.  Theres a pandemic in case you havent heard.  Oh, and your dad said it's deadly.</t>
  </si>
  <si>
    <t>1310294921300107264</t>
  </si>
  <si>
    <t>Iae seus covid 19</t>
  </si>
  <si>
    <t>1305570633372270592</t>
  </si>
  <si>
    <t>Pennsylvania judge calls coronavirus restrictions 'unconstitutional' https://t.co/8kwIZSNZMK</t>
  </si>
  <si>
    <t>1310382955760513024</t>
  </si>
  <si>
    <t>@abc4utah Just open up the economy.  Keep the checks. Let America return to normal. Corona isn't going away. Ever.</t>
  </si>
  <si>
    <t>1306848337593802752</t>
  </si>
  <si>
    <t>@colinobr @morningireland @adriancummins State media above will back the establishment COVID line at all costs. Sweden doesn't exist.</t>
  </si>
  <si>
    <t>1308774670095790081</t>
  </si>
  <si>
    <t>@dt_hilal44 Deprem Corona resmen Açlık Oyunları gibi güçlü olan kazanır 😆</t>
  </si>
  <si>
    <t>1309501110869266433</t>
  </si>
  <si>
    <t>My #padm671 students can learn from this too. Thanks Zach! https://t.co/YKBqgCHXuL</t>
  </si>
  <si>
    <t>1307758545392349187</t>
  </si>
  <si>
    <t>Oh No! https://t.co/YYp6lQCfvr</t>
  </si>
  <si>
    <t>1309541698633162752</t>
  </si>
  <si>
    <t>@jkwan_md does COVID not spread indoors in bars and restaurants before midnight?</t>
  </si>
  <si>
    <t>1308898805186789380</t>
  </si>
  <si>
    <t>Olha só quem diria que praias, bares, boates, cachoeiras LOTADAS poderia dar nisso 😮😮😮😮 https://t.co/1Ovj9FuwwC</t>
  </si>
  <si>
    <t>1309114301320433665</t>
  </si>
  <si>
    <t>@davidpryor11 @edvaizey @iainmartin1 @JGForsyth @DannyFink @cjsnowdon BTW, it's not an exclusively right-of-centre viewpoint...https://t.co/7VIZIKc8Dn</t>
  </si>
  <si>
    <t>1310210761659121665</t>
  </si>
  <si>
    <t>Aujourd'hui, c'est maraude malgré la pluie et le covid... https://t.co/EtoId5fT0M</t>
  </si>
  <si>
    <t>1307628237007261701</t>
  </si>
  <si>
    <t>@stephenj_colvin Same effect is also behind UK's highish 41k Covid death toll. Previous 2 mild flu seasons =&amp;gt; ~30k less than expected deaths.
https://t.co/Dv8e8KgS93</t>
  </si>
  <si>
    <t>1304683899893821441</t>
  </si>
  <si>
    <t>Señoras y señores no desesperen.  https://t.co/Fm1FJdmKKP</t>
  </si>
  <si>
    <t>1301953182348660737</t>
  </si>
  <si>
    <t>Fuck covid, I don’t believe!</t>
  </si>
  <si>
    <t>1303145126198423554</t>
  </si>
  <si>
    <t>https://t.co/qegmLF9pcA via @recordnewspaper</t>
  </si>
  <si>
    <t>1300938724059029504</t>
  </si>
  <si>
    <t>🙋‍♀️ https://t.co/PGlcFSlfxB</t>
  </si>
  <si>
    <t>1304160235796533250</t>
  </si>
  <si>
    <t>Rhyno Marketing &amp;amp; Design Launches Affordable Digital Marketing Services Amid The Pandemic To Help Bring Businesses Online https://t.co/BfeST76hSj</t>
  </si>
  <si>
    <t>1303267430408638464</t>
  </si>
  <si>
    <t>Y aquí sigo, amiguis, refrescando la página de los tests de la Comunidad de Madrid para ver si aparecen los resultados de la prueba de mi conviviente (que no puede mirarla porque está trabajando en su colegio :D). https://t.co/8LBCAcybbK</t>
  </si>
  <si>
    <t>1306057262197219328</t>
  </si>
  <si>
    <t>CCP这帮孙子封了闫博士的推号，但是已经阻止不了真相在全世界范围传播，准备迎接雨点般的重锤和举头三尺的无人机吧，全世界都会唾弃你们！#TakeDownTheCCP https://t.co/zk03CqZbbs</t>
  </si>
  <si>
    <t>1303615559532072960</t>
  </si>
  <si>
    <t>@vinay1011 https://t.co/stxS1yUp9V</t>
  </si>
  <si>
    <t>1309335838313140226</t>
  </si>
  <si>
    <t>Been sick with Covid and missed this one. Still worth posting ......just wow! https://t.co/ISp6MVRpBk</t>
  </si>
  <si>
    <t>1309888924085485569</t>
  </si>
  <si>
    <t>#COVID19 has left hotels in major cities across the country struggling to stay open, resulting in massive job loss and the worst economic crisis our industry has ever faced. @SenFeinstein please act now to #savehoteljobs and the communities they support.</t>
  </si>
  <si>
    <t>1308202248988655616</t>
  </si>
  <si>
    <t>@JoeBiden You lied to the American people when you said 200 hundred million died of Chinese virus. 6,000 military personnel died from Chinese virus. Both of your statements were lies. You do not deserve to be President.</t>
  </si>
  <si>
    <t>1301724975112622080</t>
  </si>
  <si>
    <t>Engineering of Dual-Recognition Ratiometric Fluorescent Nanosensor with Remarkable Large Stokes Shift for Accurate Tracking of Pathogenic Bacteria at Single-Cell Level.  https://t.co/PLEQuMSxVc 
#Coronavirus #COVIDー19 #Coronavirusourtbreak #TheWiderWiserView https://t.co/CbbQZcU5I8</t>
  </si>
  <si>
    <t>1306857297763737600</t>
  </si>
  <si>
    <t>Groundhog Day as Bojo like a drunken octopus tries to “get a grip”... https://t.co/7GdPhM0bPH</t>
  </si>
  <si>
    <t>1305837760775770112</t>
  </si>
  <si>
    <t>Dear @MyRepublicID 
Mohon info,bulan berapa bisa berhenti langganan internet? Krn covid19 sekarang jarang di Sby, mengungsi keluar Sby shgga jarang digunakan.
Nama: Yulman Suriansyah
ID: C1358462 
Alamat : Perumahan YKP,Griya Pesona Asri,Jl.Medayu Pesona V Blok E No.17 Surabaya.</t>
  </si>
  <si>
    <t>1301252593809842176</t>
  </si>
  <si>
    <t>Says the woman who forced everything to close until she needed her nasty hair done. https://t.co/taETDm81qb https://t.co/D8QaL7PvRj</t>
  </si>
  <si>
    <t>1304550354047168514</t>
  </si>
  <si>
    <t>Huge congrats! ! https://t.co/mIygiRgVfA</t>
  </si>
  <si>
    <t>1307742871550914561</t>
  </si>
  <si>
    <t>@PresidencyZA NathiMthethwaSA Day 178. Chronicles of the Technical Events Industry.The 3 items on our agenda for this week is a further debt holiday,access to the loans/assistance from the banks as laid out by Government &amp;amp; a detailed plan of UIF/TERS for all still under lockdown.</t>
  </si>
  <si>
    <t>1302128821441708032</t>
  </si>
  <si>
    <t>@LoizidisMichael Heavier with COVID across it!</t>
  </si>
  <si>
    <t>1305998210377437184</t>
  </si>
  <si>
    <t>@fat_choco @Parejade40 Lo de las mascarillas no lo hemos entendido.
Chupando no se contagia el Covid??</t>
  </si>
  <si>
    <t>1309703389605818368</t>
  </si>
  <si>
    <t>@franshay082 Zbbzbs73Cegah penyebaran virus corona
#PilkadaSehatPatuhProkes</t>
  </si>
  <si>
    <t>1308705024994947073</t>
  </si>
  <si>
    <t>Last Night Canada's Wonderland did a #LightUpLive of International Street &amp;amp; Wonder Mountain for awareness for the Live Entertainment Community! What an awesome gesture! #CanadasWonderland @WonderlandNews https://t.co/ZXVEfr1zPa</t>
  </si>
  <si>
    <t>1311164324673708032</t>
  </si>
  <si>
    <t>#reliefnow #extendpsp @SpeakerPelosi @senatemajldr @stevenmnuchin1 @SenRickScott voting no to the psp is a vote to let hundreds of thousands of airline employees fall sick without healthcare during a pandemic. We are Americans and we need your help.</t>
  </si>
  <si>
    <t>1309582687129174016</t>
  </si>
  <si>
    <t>These are questions we are asking all our @AchieveTheDream colleges to consider. https://t.co/t80MYtE2c1</t>
  </si>
  <si>
    <t>1304321071299035137</t>
  </si>
  <si>
    <t>Buying Wedding Insurance During the Pandemic https://t.co/F4e6LePF7F #epitwitter</t>
  </si>
  <si>
    <t>1306034242120544257</t>
  </si>
  <si>
    <t>@todonoticias juguemos a publicar cualquier pel0tudez sobre el COVID que a la gente le gusta...
#PeriodismoBerreta</t>
  </si>
  <si>
    <t>1304576511811477504</t>
  </si>
  <si>
    <t>Kids caught the coronavirus at childcare centers and infected family members, CDC report says https://t.co/UfAlUHTSNg</t>
  </si>
  <si>
    <t>1311192302224723971</t>
  </si>
  <si>
    <t>16 d'octubre📌
Jornada d'estudi "Les corts jurisdiccionals i les fonts per al seu estudi (Corona d'Aragó, edat mitjana i època moderna)"
Organitzen l'Associació d'Història Rura @CRHR_UdG i el Centre de Recerca d'Història Rural @UdGLletres 
Inscripció obligatòria👇 https://t.co/kUpL58vzZd</t>
  </si>
  <si>
    <t>1311108946493571074</t>
  </si>
  <si>
    <t>So all the Trump family morons are not wearing masks. #PresidentialDebate2020 #COVID19 #</t>
  </si>
  <si>
    <t>1300637007945887744</t>
  </si>
  <si>
    <t>#ImVotingForJoe because he will improve our coronavirus response, improve our economy, improve policing, defend our republic and its democratic institutions, and heal the country around a shared set of ideals.</t>
  </si>
  <si>
    <t>1307337774618484742</t>
  </si>
  <si>
    <t>#COVID_19 update #Rajasthan 
1834 cases reported till 6 pm
Total positive- 113124
Active cases -17997
Deaths  1322
#stayhome #staysafe https://t.co/L09UqmUTsf</t>
  </si>
  <si>
    <t>1308077388455084032</t>
  </si>
  <si>
    <t>asians are not a virus. as an asian myself i understand how it feels to be called “corona” or “small eyes”. we need to speak out against racism and denormalize racism against asians!</t>
  </si>
  <si>
    <t>1310334372055330819</t>
  </si>
  <si>
    <t>@Michael56986218 @Stormageddon666 @danny_mst @Johanne33645252 @PaulaPasst @humbughund @GerdK10 @Scott_Guber @Louis1221566679 @Fisch100Fisch @final_space_ @heffimann @ZuckerZucker3 @Esreicht10 @JenniferHapke @ReskiLab @raminderer @WahnSager @Asteroidix1 @1andonlyjohann @Micky7813 @KonProg @Julia130487 @nilsbils1 @matthiaslinden @SHomburg Ich glaube er hat exponentielles Wachstum und Pandemie nicht verstanden. Ach, und lockdown auch nicht.</t>
  </si>
  <si>
    <t>1300741661929148419</t>
  </si>
  <si>
    <t>Das wird die nächste Ohrfeige für den Berliner @derInnensenator und noch viel mehr auf die Straße bringen. Herzlichen Dank! 
 🤭🤦🏼‍♂️ 
#Irrenhaus
#Rücktritt 
#Corona https://t.co/h4GCZCmoYx</t>
  </si>
  <si>
    <t>1301899188146515968</t>
  </si>
  <si>
    <t>@okjenjen No seriously, cause my man wants me to stay home and relax and I’m about to loose my mind, atp I’m going to clean the whole house cause I’m bored asf 😭</t>
  </si>
  <si>
    <t>1302025372603748354</t>
  </si>
  <si>
    <t>Logística e coronavírus: entenda como a crise pode afetar o setor.
Via Blog Logística
https://t.co/VeDEUJWym6</t>
  </si>
  <si>
    <t>1307945593570955264</t>
  </si>
  <si>
    <t>https://t.co/kWvHIzE86a https://t.co/pW7ZDD5tzt</t>
  </si>
  <si>
    <t>1310948950493585408</t>
  </si>
  <si>
    <t>@cjohnsonspider2 @MaryEllenKlas @jpeterse5525 @BernieSanders @BiancaJoanie #COVID19 , #GENOCIDE
#Pandemic kills minorities at a higher rate, and America has a #racist in the White House. 
OVER 200,000 DEAD #Americans, who has gall to ask for a 2nd term?
#TrumpLiesAmericansDie</t>
  </si>
  <si>
    <t>1308092405288034305</t>
  </si>
  <si>
    <t>Ya gitu kalau konsultasinya sama dokter yang itu..... ummmmmm.... ya pokonya selamat lah kemaren acaranya rame ya dok😌😌😌😌 https://t.co/Qu5iz4wgDx</t>
  </si>
  <si>
    <t>1311244155750879232</t>
  </si>
  <si>
    <t>There are 122 people in hospital with Covid today - the highest since early June - with 12 people admitted in the past 24 hours. There are 18 in intensive care units.</t>
  </si>
  <si>
    <t>1307131650288091136</t>
  </si>
  <si>
    <t>#COVID19 Health Bulletin of Kadapa as on 19th September, 2020.
#KadapaFightsCorona https://t.co/5j4v6GAa9P</t>
  </si>
  <si>
    <t>1300868293893525504</t>
  </si>
  <si>
    <t>Pre-covid we didn't need that much data. We still probably only need a little more than we have. 
I have to get aged mother a new phone no matter what. 
My billing cycle is up in a few days...
Do any of you use not!verizon ? Do any of you have a plan that you actually like?</t>
  </si>
  <si>
    <t>1306364116404039681</t>
  </si>
  <si>
    <t>🙏🏻🤭😷 a seguir cuidándose cada uno y así continuemos cuidando de todos 🤗 https://t.co/9FPW0uNZki</t>
  </si>
  <si>
    <t>1308072044890783745</t>
  </si>
  <si>
    <t>@TNSociallyMissy He will drop out any day now! Killery and Big Mike🍆 will be inserted After Creepy Joe contracts Covid.</t>
  </si>
  <si>
    <t>1303005971250384896</t>
  </si>
  <si>
    <t>En Batalla 🗣️ ¡𝐓𝐨𝐦𝐚 𝐍𝐨𝐭𝐚!✍️🇻🇪
⛽️ 📢 #7Sep| 🇻🇪📢#FlexibilizaciónAmpliaYGeneral
 #205AñosCartaDeJamaica https://t.co/dVwAc0Kdce</t>
  </si>
  <si>
    <t>1309569513134993414</t>
  </si>
  <si>
    <t>@_HelenDale Making sure people are social distancing?</t>
  </si>
  <si>
    <t>1307348718707003393</t>
  </si>
  <si>
    <t>In Baden-Württemberg ist die Zahl der Infektionen mit dem #Coronavirus erneut angestiegen. Bis zum Nachmittag wurden 156 weitere bestätigte Fälle gemeldet. Mehr Zahlen und Fakten rund um #Covid_19 hier im Live-Blog:
https://t.co/AHsE2gFXVd</t>
  </si>
  <si>
    <t>1303739261103955969</t>
  </si>
  <si>
    <t>“Trump's leadership was "rudderless" and that his "attention span is like a minus number." https://t.co/w5pDmMMF0L</t>
  </si>
  <si>
    <t>1310344352103763970</t>
  </si>
  <si>
    <t>@brithume So Healthcare will be the Dems last ditch strategy, given that it worked well in 2018. Covid was not resonating enough, so they're switching to Healthcare. The redundant messaging begin in full force with your interview this morning of the D senator</t>
  </si>
  <si>
    <t>1310221211645902849</t>
  </si>
  <si>
    <t>Coping With Social Anxiety During Social Distancing | Child Mind Institute https://t.co/Ze2uHuIYR6</t>
  </si>
  <si>
    <t>1303182972691058689</t>
  </si>
  <si>
    <t>#RT @Psm_cuts: RT @MayaramArvind: Coronavirus Shatters India's Economy - The New York Times https://t.co/lyHU46DBYV</t>
  </si>
  <si>
    <t>1301898751724978176</t>
  </si>
  <si>
    <t>The ill-managed lockdown has already forced millions to starve, how on earth can they afford the health services? #IfWeDoNotRise #हमअगरउट्ठेनहींतो</t>
  </si>
  <si>
    <t>1303257841034096641</t>
  </si>
  <si>
    <t>Plz #share this tweet, no one paying attention to it, we are in trouble.
#IndianArmy 
#StudentLivesMatter 
#IndianStudent
@DrSJaishankar
@PMO https://t.co/eGPtmbwbPh</t>
  </si>
  <si>
    <t>1309327103393968129</t>
  </si>
  <si>
    <t>@realDonaldTrump Dream on dick shit. You will be in prison shortly after you lose &amp;amp; President Biden refuses to pardon you. Or perhaps you will share the date of many if the #covidiots who attend your super spreader events. Covid doesn’t discriminate. #TrumpIsALaughingStock #VoteOrDie #VoteHimOut</t>
  </si>
  <si>
    <t>1309820603940167680</t>
  </si>
  <si>
    <t>I try not to post personal matters on here but so many people do not and have not taken Covid serious.</t>
  </si>
  <si>
    <t>1305680417207586816</t>
  </si>
  <si>
    <t>@JoeBiden @realDonaldTrump You forgot Covid.</t>
  </si>
  <si>
    <t>1303520563931955200</t>
  </si>
  <si>
    <t>बिहार में बीते 24 घंटे में मिले 1667 नए कोरोना संक्रमित, रिकवरी रेट पहुंचा 88.98 %
https://t.co/n1aT9bUXsO
@BiharHealthDept  @mangalpandeybjp</t>
  </si>
  <si>
    <t>1301551907916447744</t>
  </si>
  <si>
    <t>@nytimes covid won't be a problem for him:
https://t.co/nQsDh28LHx</t>
  </si>
  <si>
    <t>1310860124693684226</t>
  </si>
  <si>
    <t>We're pleased to have contributed to @commonvisionUK report 'Creativity, Culture and Connection' on the role arts organisations like @EdenCourt played in communities during the COVID-19 crisis. See their findings in full here: https://t.co/jisq0vbbcx</t>
  </si>
  <si>
    <t>1309882833977184257</t>
  </si>
  <si>
    <t>@CFD_Oficial 9 Jogadores do Flu testaram pra Covid, Nene não é um deles porque o jogador já teve</t>
  </si>
  <si>
    <t>1303966047003987968</t>
  </si>
  <si>
    <t>hey SpeechTrans if you want to try a really cool app which lets you instantly transcribe or translate webex cisco zoom bluejeans try https://t.co/geTYMtShbg 90% off during covid! 1303926610538778624</t>
  </si>
  <si>
    <t>1301809089199169538</t>
  </si>
  <si>
    <t>@A_MUnited @badboykola @XavThe7th Post lockdown he was good, but just look at stats lol</t>
  </si>
  <si>
    <t>1306388233526239232</t>
  </si>
  <si>
    <t>@CBSSacramento Here we go again. 15 days to flatten the curve and protect against overwhelming the health care system, to a goal post of positive tests. 
No mention of illness, hospitalization, or death. It’s a scamdemic</t>
  </si>
  <si>
    <t>1303205935406514176</t>
  </si>
  <si>
    <t>Hey we can all be messed bout again soon and be told we can mix with other households here in trafford. 
Party at my place yeah? https://t.co/nWUpHyVyZZ</t>
  </si>
  <si>
    <t>1309748977085022210</t>
  </si>
  <si>
    <t>@belift_fess Dear @BELIFTLAB,
We, the fans of @ENHYPEN_members are worried about their security. We ask you to protect their privacy as well as their health and safety especially in the middle of the pandemic. We will appreciate your response.
Thank you
#PROTECTENHYPEN
#RESPECT_ENHYPEN</t>
  </si>
  <si>
    <t>1308069627717615616</t>
  </si>
  <si>
    <t>@Bell @CogecoQC @Videotron  et autres fournisseurs Internet
Ce serait bien avec la remontée de la Covid et du retour de l'école a la maison pour beaucoup que vous mettiez Internet Illimité pour tous 
Faites votre part</t>
  </si>
  <si>
    <t>1307128807539847170</t>
  </si>
  <si>
    <t>the way this flopped i see https://t.co/Zi2dFp0hcp</t>
  </si>
  <si>
    <t>1311156825404866560</t>
  </si>
  <si>
    <t>We're in a pandemic.  The next debate should be over Zoom.  Plus, there's a mute button.  #Debates2020</t>
  </si>
  <si>
    <t>1301499289525338115</t>
  </si>
  <si>
    <t>#SpeakUpForRailwayStudents https://t.co/OYpbdXeIUn</t>
  </si>
  <si>
    <t>1308073987637948416</t>
  </si>
  <si>
    <t>Whats happening? Paying it Forward during #Covid19 Know a #nonprofit who needs free Salesforce help, get in touch We're giving free #CRM tuneups to help out all the #sales teams trying to do good https://t.co/UiJmb0sum8  #charities #sfdc #MondayMotivation @SalesforceOrg https://t.co/OmL419ng7L</t>
  </si>
  <si>
    <t>1300964266774728709</t>
  </si>
  <si>
    <t>Hmmm so the Covid Card trial is still going ahead despite Sam Morgan performatively throwing his toys out of the cot?</t>
  </si>
  <si>
    <t>1307560128619700227</t>
  </si>
  <si>
    <t>The United Kingdom reported 4,422 new daily cases of COVID-19 on Saturday, 100 more new cases than on Friday and the highest daily total since May 8.</t>
  </si>
  <si>
    <t>1303571793492373504</t>
  </si>
  <si>
    <t>Bought faster than a speeding bullet,
More powerful than a global pandemic,
Able to erect tall buildings with a government grant,
It's bricks!
It's on a plain!
It's #Ausproperty! https://t.co/4cT87Erg3R</t>
  </si>
  <si>
    <t>1304917429764542464</t>
  </si>
  <si>
    <t>After close to 7 months-my mom got her hair cut &amp;amp; couldn’t be happier! Thank you so much to the salon she picked for all of your protocols: limited clients at one time-EVERYONE wearing a face covering-social distancing-temp checks-disinfecting chairs and equipment-hand sanitizer!</t>
  </si>
  <si>
    <t>1310404725108600832</t>
  </si>
  <si>
    <t>@I_am_Awa Wear a mask and enjoy 😭</t>
  </si>
  <si>
    <t>1307473795628834817</t>
  </si>
  <si>
    <t>Este finde compite por los peores de la cuarentena lejos. Que ganas de dormir hasta la vacuna para el covid.</t>
  </si>
  <si>
    <t>1305580205914894336</t>
  </si>
  <si>
    <t>Corona kan je aub ophouden? Ik wil naar school, ik HAAT onlineles met me hele leven. Ik ga het niet halen zo😔</t>
  </si>
  <si>
    <t>1307004368101740551</t>
  </si>
  <si>
    <t>Vous ne pourrez pas visiter la « bib pat » pour les journées du patrimoine, COVID-19 oblige.
Que cela ne tienne ! Mon vénéré directeur la présente ici ⤵️
https://t.co/l8qZMi0cit https://t.co/az2w9S0Ut0</t>
  </si>
  <si>
    <t>1302486899513266180</t>
  </si>
  <si>
    <t>@ginacarano move to Florida, they stayed opened and it steamed to work...
https://t.co/0qYKf6WaIz</t>
  </si>
  <si>
    <t>1306319910906343427</t>
  </si>
  <si>
    <t>Madrid datos de  @sanidadgob 
Pacientes covid ingresados 3.207 
Camas de UCI 377 
Porcentaje de ocupación 22% 
4⃣7⃣0⃣ pacientes ingresados
3⃣5⃣4⃣ pacientes de alta
Y subiendo...</t>
  </si>
  <si>
    <t>1307778259627712512</t>
  </si>
  <si>
    <t>Geheel en bovenal in opdracht van het kwade genie; genaamd Soros! #klimaat-planeconomie https://t.co/MGlfFf4HJx</t>
  </si>
  <si>
    <t>1303391046768799744</t>
  </si>
  <si>
    <t>Soon we won't be talking about Covid no more. @RonPaul https://t.co/laALLu2TqP</t>
  </si>
  <si>
    <t>1311257051260215296</t>
  </si>
  <si>
    <t>"It is hard to see how nightclubs will open until we have some kind of long-term way to deal with coronavirus. That is for sure true."
Government minister: "It's hard to see how nightclubs will open" https://t.co/Eo60O8E93x</t>
  </si>
  <si>
    <t>1300951865413308416</t>
  </si>
  <si>
    <t>poooobbbbbb https://t.co/kGyaHWME7w</t>
  </si>
  <si>
    <t>1305825164920156161</t>
  </si>
  <si>
    <t>[📦] TH based GOs #interludephupdates
Tignan ko kung alin yung mga GOs na keri ko isettle sa hindi. 😔 
TMI: sinasadya ko hindi na maging updated sa COVID-19 situation sa PH then this... I'm scared 😫 https://t.co/gpkyfd2exR</t>
  </si>
  <si>
    <t>1310069889256681472</t>
  </si>
  <si>
    <t>@Real DonaldTrump #COVIDIOTS #FuckTrump https://t.co/xEqmd9EFKi</t>
  </si>
  <si>
    <t>1302846936232280064</t>
  </si>
  <si>
    <t>@OdishaDiary #Odisha ପରୀକ୍ଷଣ ଅଦ୍ୟତନ | | 06 ସେପ୍ଟେମ୍ବର 2020:
ଗତ 24 ଘଣ୍ଟା ମଧ୍ୟରେ 45,165 #COVID19 ପରୀକ୍ଷା କରାଯାଇଥିଲା |
RT-PCR: 6,836
ଆଣ୍ଟିଜେନ୍: 38,165
TrueNat: 164
ବର୍ତ୍ତମାନ ପର୍ଯ୍ୟନ୍ତ ମୋଟ ପରୀକ୍ଷା: 21,43,566
#odishafightscoronavirus</t>
  </si>
  <si>
    <t>1311146340328513536</t>
  </si>
  <si>
    <t>Prayers for your speedy recovery Shri. @MVenkaiahNaidu Ji. https://t.co/xkbRYH7ddU</t>
  </si>
  <si>
    <t>1310088789096837120</t>
  </si>
  <si>
    <t>Enfim a hipocrisia. https://t.co/O1cDCxCFo0</t>
  </si>
  <si>
    <t>1310818615386689536</t>
  </si>
  <si>
    <t>i cannot believe i still have to say this but here we are:
IF PEOPLE WHO LITERALLY HAVE FEEDING TUBES IN THEIR NOSE CAN WEAR A MASK, SO THE FUCK CAN YOUR ABLE BODIED ASSHOLE SELF</t>
  </si>
  <si>
    <t>1305938203237638151</t>
  </si>
  <si>
    <t>@aliciakeys During the lockdown, I took time to design a jacket for you in hope I would gift to you when you go on tour. Hopefully I can give to you in person soon!! 
I can’t wait for the new album!
Forever a fan 💕❤️ #ALICIA #akfam https://t.co/5sbfBXy7QL</t>
  </si>
  <si>
    <t>1304652216268013568</t>
  </si>
  <si>
    <t>भारत में  पिछले 24 घंटों में #COVID19 के 97,570 नए मामले सामने आए और 1,201 मौतें हुई हैं। कुल पॉजिटिव मामलों की संख्या 46,59,985 हो गई है जिसमें  9,58,316 सक्रिय मामले, 36,24,197 ठीक / डिस्चार्ज / माइग्रेट और 77,472 मौतें शामिल हैं: स्वास्थ्य मंत्रालय</t>
  </si>
  <si>
    <t>1305667458771152897</t>
  </si>
  <si>
    <t>@thejtlewis @HillaryClinton Do you care about United States citizens?? Under trumps watch nearly 200,000 deaths from coronavirus. We were told it would disappear by Easter. Remember?</t>
  </si>
  <si>
    <t>1303141758155460611</t>
  </si>
  <si>
    <t>@advocate_alakh  
Sir add this point too sir may it help u https://t.co/jkeHRsIHb8</t>
  </si>
  <si>
    <t>1306585468415352834</t>
  </si>
  <si>
    <t>The number of cases of Covid-19 continues to rise. We can get back in control if we reduce its transmission:
🤲 Wash your hands. Use sanitiser.
😷 Wear a face covering.
↔️ Keep 2m apart from anyone you don't live with.
Please, do what's #RightForRugby. https://t.co/nsvWZNh4yB</t>
  </si>
  <si>
    <t>1303825437739581449</t>
  </si>
  <si>
    <t>Paz do Senhor ibvnporto ! 
Vemos o quanto essa amada Igreja tem se precavido, organizado, adotadas práticas e equipamentos da MAIS REPRESENTAÇÕES para dar um "Xô Covid19".
Sabemos que pela Fé no Nome de Jesus esse… https://t.co/xtiXmm5Tiz</t>
  </si>
  <si>
    <t>1302562437900558339</t>
  </si>
  <si>
    <t>#Coronavirus Se suman 9.924 nuevos contagios de coronavirus en las últimas 24 horas y la cantidad de fallecidos alcanza a 9.739 desde el inicio de la pandemia. 
https://t.co/RK76Bk2U8s</t>
  </si>
  <si>
    <t>1310331834887176193</t>
  </si>
  <si>
    <t>A fome vem com gravidade nas proximidades. Só nós somos capaz de conter uma pequena parte do 
problema. Vocês estão disposto ?         
https://t.co/GjfY6MSA9s</t>
  </si>
  <si>
    <t>1301996477108101120</t>
  </si>
  <si>
    <t>@BobSeedBox @lequipedusoir Deux cas de covid dans l'équipe = expulsion du tour.
Si avec deux cas de covid en L1 = match perdu sur tapis vert, y'aurait sûrement moins de cas aussi.</t>
  </si>
  <si>
    <t>1308956743108567040</t>
  </si>
  <si>
    <t>Awwwww https://t.co/U2P4WxD6Ik https://t.co/ybpS1CHOaS</t>
  </si>
  <si>
    <t>1306365211159470081</t>
  </si>
  <si>
    <t>@amandacarpenter @RadioFreeTom https://t.co/WRJMW9TFkF</t>
  </si>
  <si>
    <t>1309177277633175552</t>
  </si>
  <si>
    <t>Users report issues as Covid-19 app launches in England and Wales https://t.co/y0A0ulqIn9</t>
  </si>
  <si>
    <t>1303725688499982349</t>
  </si>
  <si>
    <t>@TBaggaTommy During a Covid briefing...how fcking desperate😆</t>
  </si>
  <si>
    <t>1302309552541413376</t>
  </si>
  <si>
    <t>TÜYAP, 39. Uluslararası İstanbul Kitap Fuarı ile 25. İzmir Kitap Fuarı'nın koronavirüs salgını nedeniyle ileri bir tarihe ertelendiğini açıkladı. https://t.co/BS1N4tuJHw https://t.co/vZYVEAcjSd</t>
  </si>
  <si>
    <t>1307427540944867329</t>
  </si>
  <si>
    <t>Prayers 🙏 #Noles #FSU https://t.co/QFVYG4GoY1</t>
  </si>
  <si>
    <t>1305698023331291139</t>
  </si>
  <si>
    <t>i wanna do ALL the seminars when covid is gone. i’m HUNGRY</t>
  </si>
  <si>
    <t>1304279329598136320</t>
  </si>
  <si>
    <t>@HukumDan Yang peduli dengan pandemi covid di indonesia justru Presiden negara lain,dengan melarang warga negaranya ke Indonesia.</t>
  </si>
  <si>
    <t>1303547175167651840</t>
  </si>
  <si>
    <t>Mari Kita Semua menjalankan protokol kesehatan,  Menggunakan Masker, Mencuci tangan,  dan Jaga jarak aman, Mari kita cegah bersama Covid-19.
#PolriAdaptasiKebiasaanBaru @gajah_2001 
@pnc_poldakalbar 
@kominfo_singkawang 
@teguhcahyono
@POLRES SINGKAWANG - SALAM JKK https://t.co/18IRtg1rcC</t>
  </si>
  <si>
    <t>1301860527015186433</t>
  </si>
  <si>
    <t>And if the clap was cash then boris johnson would be richer than bezo https://t.co/VlRKnKsN61</t>
  </si>
  <si>
    <t>1300596700751556608</t>
  </si>
  <si>
    <t>@lessismoranda Whenever df post CoVid is 😭😭</t>
  </si>
  <si>
    <t>1301191672076918789</t>
  </si>
  <si>
    <t>@sendavidperdue @SenatorLoeffler @ThomTillis @SenatorBurr https://t.co/4cXJfbaztq</t>
  </si>
  <si>
    <t>1303929268104200192</t>
  </si>
  <si>
    <t>@kayleighmcenany @CNN @JoeBiden Operation warp speed feeds bill gates Moderna cdc who by the way bill gates gives tons of money too. I know you have to be aware of this so what in the heck? I thought gates was like soros super bad super sick? What are you doing?</t>
  </si>
  <si>
    <t>1305398795061006337</t>
  </si>
  <si>
    <t>I'll never forgive Joe for letting the British burn down the White House... https://t.co/E1wFE7fPbT</t>
  </si>
  <si>
    <t>1310981792992825347</t>
  </si>
  <si>
    <t>Coronavirus, la Lombardia sfiora il raddoppio dei nuovi contagi ma con quasi 5mila tamponi in più: +203 (ieri +119). Tre i decessi https://t.co/yuGtJX4IYp</t>
  </si>
  <si>
    <t>1306668156925038593</t>
  </si>
  <si>
    <t>@DianaMNorth1 @AngrierWHStaff It doesn’t prevent, it reduces the risk and yes scientists and health professionals agree. I’m in New Zealand and work in the health sector - when as many people as poss wear masks it reduces transmission, along with hand washing and social distancing.</t>
  </si>
  <si>
    <t>1307843496984936451</t>
  </si>
  <si>
    <t>@LindseyGrahamSC Dear Lindsey,
I regret every vote I ever cast for you. 
I won’t make that mistake again. 
❌⭕️❌⭕️,
Suburban woman voter 
P.S. I’ll risk #covid to vote you out. 
#Election2020 #LindseyGrahamHasNoBalls</t>
  </si>
  <si>
    <t>1300762235883728897</t>
  </si>
  <si>
    <t>#SomosFSIE #FuerzaFSIE #covid_19 #FSIEtuvoz #Valencia #fsievalencia #vueltaalcole2020 https://t.co/0HgWwMm7iT</t>
  </si>
  <si>
    <t>1310446057034113024</t>
  </si>
  <si>
    <t>covid umalis ka na di ka rin naman pinapansin ng gobyerno, dali para makapag face to face classes na, di naman ganto karami ginagawa namin sa face to face eh, maiintindihan pa lesson 🙂</t>
  </si>
  <si>
    <t>1301968437447733248</t>
  </si>
  <si>
    <t>Delhi Doctor Arrested For Giving Forged COVID-19 Test Reports To People https://t.co/qcVO010c87</t>
  </si>
  <si>
    <t>1309854322801344512</t>
  </si>
  <si>
    <t>Single-day spike of 1,217 Coronavirus cases and 20 deaths reported in J&amp;amp;K in last 24 hours out of which 497 are from Kashmir division &amp;amp; 720 from Jammu division. Total number of cases in Union Territory rises to 71,049 including 18,430 active cases 51,494 recoveries &amp;amp; 1,125 deaths https://t.co/ELyw4ETwZ8</t>
  </si>
  <si>
    <t>1304835274598477824</t>
  </si>
  <si>
    <t>I hope to God ..I never pass through this ..my childhood memories no be something wey I wan see😂😂 https://t.co/G04SSfVcyT</t>
  </si>
  <si>
    <t>1306842884683988996</t>
  </si>
  <si>
    <t>HAMBURGER MORGENPOST
https://t.co/YlgvGI3Xlh #r2p #HamburgerMorgenPost #Hamburg #Germany #Allemagne #AngelaMerkel #Macron #UE #USA #Obama #Biden #Trump #Coronavirus #Corona #Covid #Deutschland #Dax #Polizei #Virecard #Lebanon #Beirut #Bayern #Leipzig #PSG #Lyon #Wahlbetrug https://t.co/NN7JBIvhcK</t>
  </si>
  <si>
    <t>1309882483270471680</t>
  </si>
  <si>
    <t>https://t.co/wVjUOL7j9E https://t.co/56lpKLHRud</t>
  </si>
  <si>
    <t>1304950982992949248</t>
  </si>
  <si>
    <t>France Coronavirus Cases Live Updates https://t.co/ToSv01nqc2</t>
  </si>
  <si>
    <t>1307411178910605313</t>
  </si>
  <si>
    <t>@SkyNews https://t.co/p9WRaGuqZg</t>
  </si>
  <si>
    <t>1311323375848038400</t>
  </si>
  <si>
    <t>El programa de dotación de agua potable en las juntas auxiliares de Puebla seguirá porque el servicio es de suma relevancia para garantizar el cumplimiento de las medidas sanitarias por el Covid-19 anunció el gobernador del estado @MBarbosaMX https://t.co/9bfayLoqfm</t>
  </si>
  <si>
    <t>1307727590438952960</t>
  </si>
  <si>
    <t>https://t.co/7Ty2vXDPq2</t>
  </si>
  <si>
    <t>1307763196703444994</t>
  </si>
  <si>
    <t>@GuidoFawkes @RossP_Taylor UK cases are going up (including as a proportion of the total number of tests being conducted), and hospitalisation are also up. I don’t think lockdowns are nearly worth what they achieve, but COVID is real.</t>
  </si>
  <si>
    <t>1305734592930906112</t>
  </si>
  <si>
    <t>@meatandsarcasm2 Nah, it's ok. I'm talking to him rn. It's just that we haven't seen each other in 6 months because of the covid thing and 🥺🥺</t>
  </si>
  <si>
    <t>1310031742665981953</t>
  </si>
  <si>
    <t>@atrupar OMG ....
The numbers are on the rise again ! 4 states , 4 rallies , the same 4 states .
DO NOT TELL ME THE F****** RALLIES ARE NOT AFFECTING THIS COUNTRY WITH THE CORONAVIRUS  !
#TrumpIsANationalDisgrace</t>
  </si>
  <si>
    <t>1306449589457780736</t>
  </si>
  <si>
    <t>En 15 días veremos el brote de covid 19 por los festejos de septiembre y cuando nos estemos recuperando la raza va a hacer fiestas por el 31 y cuando nos estemos recuperando van a hacer fiesta en noviembre por el puente del día 20 y cuando tratemos de</t>
  </si>
  <si>
    <t>1303303644457111558</t>
  </si>
  <si>
    <t>But I'm a weirdo for criticising neoliberalism
People like to say Trinidadians are lazy. We are not. We have an employment system that wants to suck us dry like mango seed. People tune out because they can't opt out
We need to revisit #PandemicLeave so people can stay home https://t.co/RHSatY33d3</t>
  </si>
  <si>
    <t>1305092315900514304</t>
  </si>
  <si>
    <t>O #alcalde Luciano Sobral deu conta, xunto á edil de Seguridade Cidadá, Marga Caldas, das 𝗺𝗲𝗱𝗶𝗱𝗮𝘀 𝗱𝗲 𝗿𝗲𝗳𝗼𝗿𝘇𝗼 𝗱𝘂𝗿𝗮𝗻𝘁𝗲 𝗮𝘀 𝗿𝗲𝘀𝘁𝗿𝗶𝗰𝗶𝗼́𝗻𝘀 𝗱𝗲𝗰𝗿𝗲𝘁𝗮𝗱𝗮𝘀 𝗽𝗼𝗹𝗮 @Xunta.
𝗥𝗘𝗦𝗨𝗠𝗢 👉 https://t.co/ijy5BO1M4M
#COVID19 https://t.co/BfLMTV540A</t>
  </si>
  <si>
    <t>1305413680964788225</t>
  </si>
  <si>
    <t>This work of art sends out a clear message in these time of Covid, raging fires and rising temperatures. In the centre of its large circle is not a human being, but a great void where nature emerges so that we never forget that the…https://t.co/Yvr8OtJdVG https://t.co/0ZAZOYycgW</t>
  </si>
  <si>
    <t>1304046766539657218</t>
  </si>
  <si>
    <t>Maestra d’asilo di 45 anni era ossessionata dall’idea di avere il #Covid_19. A nulla sono valsi le rassicurazioni del medico o del marito:si è lanciata dalla finestra.
È deceduta.
Non aveva problemi psichiatrici:la crisi è sopraggiunta con la pandemia.
https://t.co/Ycr8K3n0Tz</t>
  </si>
  <si>
    <t>1309298291994243072</t>
  </si>
  <si>
    <t>People are contracting covid-19 a second time  but don't panic yet. Apparently we don't know shit about what it actually means (along with all the other shit we don't know shit about). https://t.co/GCfJ8sggBc</t>
  </si>
  <si>
    <t>1304854207200198657</t>
  </si>
  <si>
    <t>Leadership important &amp;amp; a concern That’s why many of us were worried abt time it took for NYC Mayor 2 close NYC Sch They new tht sum teachers &amp;amp; principals-Covid vics When on Twitter I ques UFT Pres why he was not more vocal As a loyal union mem -former Chpt.Leader Got blocked 🤔 https://t.co/rhe3jXXLPB</t>
  </si>
  <si>
    <t>1311144612631732224</t>
  </si>
  <si>
    <t>Man worry about our youth and opening schools, instead of opening stupid Ferris Wheels. Come on now! https://t.co/wDpoMiUnjY</t>
  </si>
  <si>
    <t>1305103077314301952</t>
  </si>
  <si>
    <t>ok in saying in absolute certainty now if schools go off again bc of corona i am dying my hair pink</t>
  </si>
  <si>
    <t>1309867023799742464</t>
  </si>
  <si>
    <t>oh my god, HOW is it legal to reappropriate funds from the CENTER OF DISEASE CONTROL IN THE MIDDLE OF A PANDEMIC for a fucking political ad https://t.co/W7T0xWnplQ</t>
  </si>
  <si>
    <t>1304117382407835649</t>
  </si>
  <si>
    <t>@TheRealKeean https://t.co/eltpB86uYq</t>
  </si>
  <si>
    <t>1308485981159522304</t>
  </si>
  <si>
    <t>El estadio Monumental de Guayaquil fue clausurado hoy por las autoridades de esa ciudad. La medida se adoptó luego de la cancelación del partido de Copa Libertadores entre Barcelona y Flamengo, por posibles casos de Covid19 en el equipo brasileño.</t>
  </si>
  <si>
    <t>1310289540012281860</t>
  </si>
  <si>
    <t>@YiddoMD Hardest west ever when League was suspended bc of Pandemic, whole season never finished. The hardest west was 15-18. There’s no way this Lakers winning against a complete GSW and SAS. Also, bubble refs....</t>
  </si>
  <si>
    <t>1302602709753827329</t>
  </si>
  <si>
    <t>Seorang pedagang kaki lima (PKL) di kawasan Malioboro, Kota Yogyakarta, meninggal dunia. Pedagang itu sebelumya telah dinyatakan positif COVID-19. https://t.co/ZZWuPJkXXw</t>
  </si>
  <si>
    <t>1301421666518458369</t>
  </si>
  <si>
    <t>AYO PAKAI MASKER 
GELORAKAN GERAKAN
KARIMUN BERMASKER
PATUHI PROTOKOL KESEHATAN 
COVID-19 TIDAK MENGENAL USIA
Lindungi orang yg disayangi dgn menggunakan Masker
#adaptasikebiasaanbaru
#karimumbermasker  
#polreskarimunpoldakepri 
#polreskarimunhebat
#polreskarimun
#lawancovid19 https://t.co/0fERxYOu0V</t>
  </si>
  <si>
    <t>1304973755991691264</t>
  </si>
  <si>
    <t>Stanford doctors denounce former colleague Scott Atlas, Trump’s new adviser on the COVID-19 pandemic [Mercury News] https://t.co/kTv26Chgci</t>
  </si>
  <si>
    <t>1307758006344523782</t>
  </si>
  <si>
    <t>I’m just gonna say it. Fuck coronavirus</t>
  </si>
  <si>
    <t>1306282688303763459</t>
  </si>
  <si>
    <t>😂😂😂😂 https://t.co/f51KjSIJuO</t>
  </si>
  <si>
    <t>1311255512877592577</t>
  </si>
  <si>
    <t>@AisCrowe @IrishNatStud @mcelroyequine its the wrong time of year for this sale to be happening for vendors,  but its an eye opener for buyers as  a lot of the sires a progeny have been found out on the track. very poor results so far with the exception of lot 12. allowing for covid and tracks with closed gates.. ⬇️</t>
  </si>
  <si>
    <t>1306379610440052738</t>
  </si>
  <si>
    <t>@GeorgeTakei People are not red and blue and we all bleed the same red blood when we are injured so mr trump “stfu” about red and blue states in regards to Covid19. Also it’s DEMOCRATIC states, governors, etc., not democrat. Like nails on a chalkboard when I hear him use the wrong adjective.</t>
  </si>
  <si>
    <t>1303161086581944320</t>
  </si>
  <si>
    <t>##SantRampalJi_IncarnationDay
Please must watch Sadhna TV at 9:00am today....🙏🤗👍
Hari Aaye Hariyana Nu
#TrumpPressConference #TuesdayMotivation #coronavirus https://t.co/gaG4Ca707v</t>
  </si>
  <si>
    <t>1310722484681936896</t>
  </si>
  <si>
    <t>when youre referring to “americans” chances are youre referring to multiple groups of people with wildy different experiences and beliefs which is why those posts about how americans act ridiculous in a pandemic always miss https://t.co/i2AjRaVYXq</t>
  </si>
  <si>
    <t>1305197965276049409</t>
  </si>
  <si>
    <t>காஞ்சிபுரம் மாவட்டத்தில் கொரோனா நோய்த்தொற்று/பாதிப்பு விவரம்:
24 மணி நேரத்தில் நோய்த்தொற்று/உயிரிழப்புகள்: 133/7
மொத்த நோய்த்தொற்று/உயிரிழப்புகள்: 19235/287
தமிழ்நாட்டில் மொத்த நோய்த்தொற்று/உயிரிழப்புகள்: 4,97,066/8,307
https://t.co/avXCP4A40U…
#TNCoronaUpdates
1/2 https://t.co/6aDziYCzFl</t>
  </si>
  <si>
    <t>1306650193274777602</t>
  </si>
  <si>
    <t>Dno about you but I don’t think 80 year old dorris down the road who’s havin a heart attack is gonna be able to physically call n book an appointment to go to fucking a&amp;amp;e 🥴🥴🥴🥴🥴 this government man an absolute JOKE https://t.co/BKaiErvfDE</t>
  </si>
  <si>
    <t>1301101305138569216</t>
  </si>
  <si>
    <t>Pregnant mother arrested, footy identity visited in police crackdown on anti-lockdown protests https://t.co/w5W1d4FOSH 
#DictatorDan</t>
  </si>
  <si>
    <t>1305635880720244736</t>
  </si>
  <si>
    <t>1000% Plandemic https://t.co/vuhaklGAY3</t>
  </si>
  <si>
    <t>1307504185794060291</t>
  </si>
  <si>
    <t>Can people stop going to the mall and getting aggressive with store employees over the mask requirements? Please? My store isn't essential. So just don't come in if you aren't going to wear a mask. I beg you. 
Sincerely, a very tired mall employee with no hazard or bonus pay.</t>
  </si>
  <si>
    <t>1310071472182964225</t>
  </si>
  <si>
    <t>Miren que hay muchas cosas del gobierno para criticar (o debatir) pero COMO VAS A NOMBRAR Y DARLE LA RAZON A FEIMANN ¿¿¿??? 
Porfa chicos lean un libro, no miren un solo canal de noticias, informen antes de hablar, xq después quedan así de pelotudos https://t.co/Q2CIX4pZBU</t>
  </si>
  <si>
    <t>1304683756700065792</t>
  </si>
  <si>
    <t>@Gio15474822 @MMmarco0 @siceid Resta il fatto che tutti gli ospedali sono sotto organico, e che ante covid ci sono ovunque precettati per turni impossibili. Aggiungici l'emergenza, e vedraibche attenersi ai principi sarà semicemente impossibile. Dovresti licenziare chi hai chiesto di andare comunque a lavorare</t>
  </si>
  <si>
    <t>1311017508258840578</t>
  </si>
  <si>
    <t>Le plan pas de plan?
Joue-t-on au monopoly avec l'économie québécoise sur des discussions de corridor et des opinions autour d'un café?
Ça prend du backup pour que ce soit sérieux... sinon, ça craque de tout les côtés https://t.co/OK6ehNiyM1</t>
  </si>
  <si>
    <t>1308027631745396736</t>
  </si>
  <si>
    <t>Europe mein 2nd wave shuru ho chuka hai. Kuch countries wapas lockdown ka plan bana rahi hai. 
Vaccine wale sabhi 3rd stage mein fail ho rahe hai. 
Lag raha hai 2021 bhi aise hi beetega. 😭</t>
  </si>
  <si>
    <t>1304307098583330817</t>
  </si>
  <si>
    <t>@CTVNews Fix your headline please, as it now seems like she got #COVID19 while physically teaching (was this done intentionally to get more attn?)  "She started her third year of teaching third-grade students virtually on August 31 is buried in this report!"</t>
  </si>
  <si>
    <t>1300634712487198720</t>
  </si>
  <si>
    <t>Hacerse la prueba de Covid es feo, esperar el resultado desesperante🤦🏻‍♀️</t>
  </si>
  <si>
    <t>1305797429770555392</t>
  </si>
  <si>
    <t>Federal judge rules closures ordered by Wolf, Levine unconstitutional: They ‘crossed those lines’ https://t.co/OjaEimoVaG via @PittsburghPG @realDonaldTrump @GOPLeader @FoxNews  Our Constitution prevented Trump mandating/ forcing Covid masks &amp;amp; distancing in non essential places.</t>
  </si>
  <si>
    <t>1308655571822755841</t>
  </si>
  <si>
    <t>@fairybubble_ Ati-ati ya kak! Stay at home duluu</t>
  </si>
  <si>
    <t>1305945856625999872</t>
  </si>
  <si>
    <t>@justgeorgeous2 @BAPaps @heysciencesam Yes, however Karolinska showed 50% of non-confirmed close contacts had Covid-specific T-cell response that likely makes them incapable or highly less likely to become reinfected. Have you considered this?</t>
  </si>
  <si>
    <t>1308898741714407425</t>
  </si>
  <si>
    <t>#reconfinement #COVID19  https://t.co/a82da8bDXM</t>
  </si>
  <si>
    <t>1305434987701862401</t>
  </si>
  <si>
    <t>Covid : pourquoi une telle soumission ?
C'est simple : "Préserver la santé est devenu dans nos sociétés un objectif prioritaire, lequel masque sans se l’avouer une peur-panique de la finitude." Et ceux qui disent le contraire sont diabolisés ! https://t.co/CfZSO98kT4</t>
  </si>
  <si>
    <t>1308067896686522368</t>
  </si>
  <si>
    <t>So much of the church advice I've seen and/or received, especially during the pandemic, has assumed that we have a spare thousand dollars and a bunch of tech-savvy volunteers.</t>
  </si>
  <si>
    <t>1303172247893561344</t>
  </si>
  <si>
    <t>@Joyhenderson78 So I’m just gonna play devil’s advocate here for a bit. 
If I peruse the schools that are currently being affected by Covid I’m seeing a majority of Franco/French immersive catholic kids.
Are those kids less worthy because they don’t fit nicely into a racialized box?</t>
  </si>
  <si>
    <t>1304553875790344195</t>
  </si>
  <si>
    <t>notizie dal mondo:
Israele nuovo lock down
Colombia casini a Bogotá, polizia spara e reprime, morti e feriti. 
Stati Uniti anniversario 9/11
Higuain atterra a Miami</t>
  </si>
  <si>
    <t>1301480184755957765</t>
  </si>
  <si>
    <t>El PP se equivoca pensando que la asociación "Covid-19-Comunidad de Madrid" no cala en la población. Les recuerdo que viven en un país que se tatúa al tipo que les dijo que tendríamos uno o dos casos y que cree que la crisis económica se resolverá con perspectiva de género.</t>
  </si>
  <si>
    <t>1307761241545478144</t>
  </si>
  <si>
    <t>Classic diversion. Do your utmost to place the blame on the public whose lives you're ruining because you are totally spineless and can't act with any courage or logic. https://t.co/OzBL4aJAPi</t>
  </si>
  <si>
    <t>1310010236321910784</t>
  </si>
  <si>
    <t>#Colombia. #CoronaVirus. Se ubica 5 del Mundo en Casos Acumulados, 5 del Mundo en Casos Recuperados, y 11 del Mundo en Casos con Muerte... 
https://t.co/BJrapaTjcj</t>
  </si>
  <si>
    <t>1303522782563561472</t>
  </si>
  <si>
    <t>#economy #COVID19Vic https://t.co/jUe27U67iw</t>
  </si>
  <si>
    <t>1308783663153385473</t>
  </si>
  <si>
    <t>Check out @NAHMMA session "Operating Take-Back Program in the New COVID-19 Normal" with PSI's Sydney Harris, @Call2Recycle Linda Gabor, @GDBIntl Sanjeev Bagaria, @cswdvt Josh Estey, and NAHMMA's own Jim Quinn on running take-back programs during COVID-19: https://t.co/CYz1vKd8Ue</t>
  </si>
  <si>
    <t>1302834567393370112</t>
  </si>
  <si>
    <t>Imbangi olahraga rutin
#DisiplinLakukan3M https://t.co/zYG6cVD1Ko</t>
  </si>
  <si>
    <t>1305198834436329472</t>
  </si>
  <si>
    <t>Como que a la raza ya le vale verga el coronavirus 🤧🤔</t>
  </si>
  <si>
    <t>1304800241628176389</t>
  </si>
  <si>
    <t>https://t.co/fZg56XMJGu</t>
  </si>
  <si>
    <t>1309161504831307776</t>
  </si>
  <si>
    <t>Chennai today back to 1000 (1089) #Chennai Daily New #Covid Case vs Testing. 
Wear Mask, Phy distancing, Avoid crowd, its now people responsibility for not having another peak. #covid19chennai
@sumanthraman @sri50 @rameshlaus @kprabhdeep @chennaicorp https://t.co/uNKvP7ZuAj</t>
  </si>
  <si>
    <t>1303602254596001793</t>
  </si>
  <si>
    <t>@RealDeniseWelch Yes but they were supposed to be eating out with their household/bubble not 29 friends! Social distancing from people outside your household or bubble has always been in place. COVID conspirators should talk to those who have been debilitated by the virus to learn more about it!</t>
  </si>
  <si>
    <t>1309114316235436032</t>
  </si>
  <si>
    <t>@takemaru_sal 貴方も十分に知識あるでしょw
僕の長話を聞きたいというのであれば、お誘いいただければオトモしますけどwww
はよ、COVID-19の全貌解明されて欲しいですねぇ。</t>
  </si>
  <si>
    <t>1306795759224918016</t>
  </si>
  <si>
    <t>We Are Therapists. After 6 Months of Lockdown, We're Almost at Breaking Point' https://t.co/DmoU6BIH8B</t>
  </si>
  <si>
    <t>1307959606795096064</t>
  </si>
  <si>
    <t>鎌倉小町通りのお店、COVID-19対策の入場制限もあってか、入り口に長い列が目立ちましたよー。</t>
  </si>
  <si>
    <t>1308962563116466178</t>
  </si>
  <si>
    <t>En #Chiapas, 11 casos positivos a COVID-19 en las últimas horas
**A 6 mil 509 casos asciende el acumulado para la entidad
**5 mil 777 pacientes recuperados de la enfermedad
https://t.co/d5Pn6Hlj24 https://t.co/OOg0YFjhOg</t>
  </si>
  <si>
    <t>1304605919532191747</t>
  </si>
  <si>
    <t>Che coronavirus. ya ta rey ya fue</t>
  </si>
  <si>
    <t>1306847212509388801</t>
  </si>
  <si>
    <t>Eli Lilly Claims Experimental Drug Protects COVID-19 Patients. https://t.co/VAwziJauwP</t>
  </si>
  <si>
    <t>1304522626988158976</t>
  </si>
  <si>
    <t>Dr. Fauci Delivers Blunt Critique of Trump’s Claim U.S. is ‘Rounding the Final Turn’ on COVID: ‘I’m Sorry, But I Have to Disagree With That’ #SmartNews  https://t.co/xTTj1OQceS</t>
  </si>
  <si>
    <t>1310682842201042947</t>
  </si>
  <si>
    <t>@legrugru Je crois que chaque proviseur communique à ses personnels un point COVID chaque semaine ( c’est le cas dans mes deux lycées)</t>
  </si>
  <si>
    <t>1309072220120121347</t>
  </si>
  <si>
    <t>Merci @LaurenceCohen94 de ne pas nous lacher, vous êtes une des seules... Quand pouvez-vous espérer avoir une réponse du ministre @olivierveran à votre question nous concernant ? #insuffisantrespiratoirechronique #certificatdisolement #personnesvulnerables https://t.co/r4RTl2CJr9</t>
  </si>
  <si>
    <t>1303770013971644416</t>
  </si>
  <si>
    <t>Parece prometedor. @doctorgaona @PabloFuente @carmenporter_ https://t.co/3eaRjE6Pzu</t>
  </si>
  <si>
    <t>1308972625583054862</t>
  </si>
  <si>
    <t>(AP News) Asian shares fall as caution sets in after Wall St retreat https://t.co/6Y8J27ZH8E #Asia #BrentCrudeMarkets #Business #CommodityMarkets #Courts #CrudeOilMarkets #CurrencyMarkets</t>
  </si>
  <si>
    <t>1303099810472288256</t>
  </si>
  <si>
    <t>@VicTafur Ur welcome. 
Or, better yet, just ask again for the hundredth time, 'How difficult has it been during a pandemic to blah blah blah blah blah nobody cares or wants to know blah?' U guys should be so proud of the those incredibly investigative questions 'Journalists'...lolol</t>
  </si>
  <si>
    <t>1309924946311774210</t>
  </si>
  <si>
    <t>No se como los medios inflan a este personaje panfletero como “experto”, si no quiere convivir con el virus que publique la cura! https://t.co/XQBuTUmDy7</t>
  </si>
  <si>
    <t>1309049741058215938</t>
  </si>
  <si>
    <t>How is Covid-19 in Australia?</t>
  </si>
  <si>
    <t>1311384462492606465</t>
  </si>
  <si>
    <t>支那🦠禍害全世界。人家也沒說錯。 https://t.co/FoiIw26sdc</t>
  </si>
  <si>
    <t>1307582309936312320</t>
  </si>
  <si>
    <t>R/T @ScotNational Reicher said the Government had “encouraged people to go to work and to restaurants and then turned around and told them off for doing so"
https://t.co/MyxXYv1LkB</t>
  </si>
  <si>
    <t>1303173066709766144</t>
  </si>
  <si>
    <t>2020 es un año de grandes enseñanzas. El coronavirus les dio una tremenda lección a los antivacunas. Y un posible acuartelamiento de policías les daría una inyección de realidad a los que ven como víctimas a los delincuentes. Ojalá no haga falta.</t>
  </si>
  <si>
    <t>1304307714240045057</t>
  </si>
  <si>
    <t>#SachKeSathi #Webinar
#CoronaVirus खतरनाक है उससे जुड़ी झूठी खबरें भी....हमसे जुड़े और जानिये अनलॉक में बाहर कैसे निकलें ?
Date : 12 सितम्बर, 2020
Time:  दोपहर 12 बजे 
Link: https://t.co/HAjJxfkH5I https://t.co/JAdFYsoZm3</t>
  </si>
  <si>
    <t>1309551204771467267</t>
  </si>
  <si>
    <t>NTD: UNO zerschlägt Kaiser-Traum von Xi Jinping | Studenten in China protestieren gegen Lockdown https://t.co/JWDgM2KZU2 via @China_Welt_News</t>
  </si>
  <si>
    <t>1301209282554327048</t>
  </si>
  <si>
    <t>@Ninjaslayerbutt @Brett_McMurphy Can’t believe COVID blew a 28-3 lead to riots</t>
  </si>
  <si>
    <t>1310212466865995777</t>
  </si>
  <si>
    <t>Yes if the social distancing had been properly enforced from the beginning..ie.BLM..XR..Muslim marches broken up..there wouldn't have been the attitude of " if that's allowed..what's the point of us obeying" Apeasement was put before health. https://t.co/15raQCBIu1</t>
  </si>
  <si>
    <t>1305998283916161026</t>
  </si>
  <si>
    <t>So which one of your people wrote these lies for you ??? We know it wasn't you because you can't rub two sentences together that make any sense!! Excuse me, excuse me, does anyone here speak Biden ?!?!? https://t.co/ryeJQfQDug</t>
  </si>
  <si>
    <t>1309070324919566337</t>
  </si>
  <si>
    <t>Muere médico del Ipasme en Maracaibo por Covid-19.. https://t.co/gHQ30KH3f9</t>
  </si>
  <si>
    <t>1305491170823483394</t>
  </si>
  <si>
    <t>"Companies still working from legacy technology have had the flaws and inefficiencies of their systems highlighted by the pandemic." #cloud #cloudcomputing #businesstransformation https://t.co/KGKUqavEwg @The_Techerati</t>
  </si>
  <si>
    <t>1302679838516482049</t>
  </si>
  <si>
    <t>Siempre en la cosas importantes... https://t.co/cuwS3jcjhG</t>
  </si>
  <si>
    <t>1305001103549923333</t>
  </si>
  <si>
    <t>@6ixbuzztv They're idiots. According to health authorities, the new cases are being driven mostly by private parties and social gatherings. How does a lockdown of businesses stop that? All it would do is destroy the GTA's economy, and then the bumpkins up North will feel the pain.</t>
  </si>
  <si>
    <t>1302611114384134144</t>
  </si>
  <si>
    <t>Good to know that @KamalaHarris is willing to sacrifice America’s safety and health to try to win an election. #hypocrite #coronavirus #vaccine #Trump</t>
  </si>
  <si>
    <t>1308601798777856003</t>
  </si>
  <si>
    <t>jojo: eu vou salvar uma pessoa que é do grupo de risco sobre o covid, que é o teteuzinho 
eu tô passando mal
#RoçaAFazenda</t>
  </si>
  <si>
    <t>1303789277579554823</t>
  </si>
  <si>
    <t>@LindseyGrahamSC Trump intentionally ignored the COVID19 threat, even though he knew exactly how dangerous it was. And not a single Congressional Republican lifted a finger to stop him. #TrumpIsATraitor but #RepublicansAreTheProblem 
https://t.co/FjjhotcrA5</t>
  </si>
  <si>
    <t>1302109260789227523</t>
  </si>
  <si>
    <t>@birdonatree1 @dicky20061 Wer von Corona fest überzeugt ist, denkt so. 😜😂😂😂😂</t>
  </si>
  <si>
    <t>1302165736442466313</t>
  </si>
  <si>
    <t>https://t.co/qNWMlTScFv</t>
  </si>
  <si>
    <t>1301534223635853313</t>
  </si>
  <si>
    <t>Hi, do you want a Social Media Manager ? 
I am here to grow up your business.
https://t.co/Z4AQS5jQTx https://t.co/m4LqfpTbp7</t>
  </si>
  <si>
    <t>1307640675605704705</t>
  </si>
  <si>
    <t>3 Januari :""") https://t.co/eEgzGIudPn</t>
  </si>
  <si>
    <t>1304257350212218883</t>
  </si>
  <si>
    <t>2 weeks after testing positive for Covid, Khattar discharged from hospital https://t.co/vNWJHjsro0</t>
  </si>
  <si>
    <t>1311066319765331973</t>
  </si>
  <si>
    <t>Lovely pic - enjoy! 📷 🌇 ☕ https://t.co/Dj0603QjWB</t>
  </si>
  <si>
    <t>1308988547467223042</t>
  </si>
  <si>
    <t>@1trenggalek Kesadaran kita sangat diharapkan, pentingnya mencegah penyebaran Covid-19 
#HidupSehatTerapkan3M</t>
  </si>
  <si>
    <t>1307649625432694784</t>
  </si>
  <si>
    <t>Wa modi g wa https://t.co/WIGrGWOWGe</t>
  </si>
  <si>
    <t>1308481760892727301</t>
  </si>
  <si>
    <t>@Joeby52 And wear a mask you total idiot.</t>
  </si>
  <si>
    <t>1306604155499417601</t>
  </si>
  <si>
    <t>fick corona https://t.co/n8c5lAiOvP</t>
  </si>
  <si>
    <t>1303383449462505472</t>
  </si>
  <si>
    <t>Uni is reopening and guess what? Covid isn't the scary part. Its the toxic people and the toxic environment.</t>
  </si>
  <si>
    <t>1301059011047907333</t>
  </si>
  <si>
    <t>Coronavirus en Cuba: 33 nuevos casos por focos de La Habana y Matanzas https://t.co/r1eWkXpdt0</t>
  </si>
  <si>
    <t>1304189766527668224</t>
  </si>
  <si>
    <t>@GOP Your best resume on file? https://t.co/BdFTQT6lHs</t>
  </si>
  <si>
    <t>1310549429179613185</t>
  </si>
  <si>
    <t>Merci https://t.co/ZrO0t5kQp7</t>
  </si>
  <si>
    <t>1304408307403288576</t>
  </si>
  <si>
    <t>@CarlitoEsposit1 You forgetting how he performed after lockdown</t>
  </si>
  <si>
    <t>1303642797602467840</t>
  </si>
  <si>
    <t>How many wonder why Hubby has Recurring  windfalls on issues that pass before Feinstein @thejusticedept?  Stock sales at announcement of COVID, Husband Co. to Bag $1 Billion for Government Deal just can’t make this stuff up https://t.co/Ll2a57BFM3 via @BreitbartNews</t>
  </si>
  <si>
    <t>1302637853764190210</t>
  </si>
  <si>
    <t>@HHSGov @WhiteHouse If only Republicans would make face coverings mandatory rather than exercise their "constitutional right to not wear a mask", the numbers would diminish more rapidly. They are dropping, why not help? Why not waive your "constitutional right"?</t>
  </si>
  <si>
    <t>1304062490729472000</t>
  </si>
  <si>
    <t>#10Sep ¡Cuida de ti, es cuidar de tu familia!
La mejor manera de evitar un posible contagio, es tomando siempre en cuenta las medidas de prevención.
Desde @invialca te invitamos a cuidar de los tuyos
#Covid #Prevencion #Carabobo #Invialca https://t.co/rt4685LQ1l</t>
  </si>
  <si>
    <t>1302593137576009729</t>
  </si>
  <si>
    <t>@business OpenLearning ASX$OLL🚀🚀
If you look at the current chart's of OpenLearning, you will see that it just hit a breakout point and new highs, I personally believe with the current pandemic crisis, it's possibly going 🚀🚀🚀
https://t.co/icVidvCT4A</t>
  </si>
  <si>
    <t>1302613558665109504</t>
  </si>
  <si>
    <t>The latest The Sterling Healthcare Daily! https://t.co/fPLrB7AbcG Thanks to @HC_Finance #covid19 #laborday</t>
  </si>
  <si>
    <t>1309081708675899392</t>
  </si>
  <si>
    <t>@AffreuxD @NLecoutre @luvanbelleghem @saidahamada @ArtLeroux Vous me fatiguez plus avec vos messages défaitiste et vos courbes faussées que le covid.</t>
  </si>
  <si>
    <t>1306423494419320833</t>
  </si>
  <si>
    <t>https://t.co/1acFPBAjwV</t>
  </si>
  <si>
    <t>1303664074924929024</t>
  </si>
  <si>
    <t>https://t.co/xaxDJfmrTE</t>
  </si>
  <si>
    <t>1306182413761081345</t>
  </si>
  <si>
    <t>@VicWelton I know. As much as we want the kids to be back in education this was not the right way to do it. The issue with colleges is you have kids travelling from all different towns too, some of which are in severe lock down situations but able to go to college!</t>
  </si>
  <si>
    <t>1307254352680108034</t>
  </si>
  <si>
    <t>Good evening everyone , 
As you all know about exams going in this pandemic not safe for country . even though there are some article by  -THE TIMES OF INDIA 
As attached .
 Why our exams cannot be cancelled and promote on general bases please #notnowthennever .💜help! https://t.co/yFLAWiGZ82</t>
  </si>
  <si>
    <t>1300776829561663490</t>
  </si>
  <si>
    <t>@ayenjir_ corona</t>
  </si>
  <si>
    <t>1305906461738962946</t>
  </si>
  <si>
    <t>@mehdirhasan So, if you live in Inverness &amp;amp; need a test &amp;amp; are offered one in Isle of Wight (617 miles by road &amp;amp; ferry, but ferry won't board you if you have suspected/actual covid symptoms!), that us viewed as a success. We are truly living in an age of utter madness!</t>
  </si>
  <si>
    <t>1301390562604408834</t>
  </si>
  <si>
    <t>Polsek Tarokan
Satgas Inpers No 6 Thn 2020 dipimpin Wakapolsek Iptu Budiono melaksanakan giat Sosialisasi dan Edukasi pendisiplinan warga tentang Protokol kesehatan gina pencegahan penyebaran covid 19 dan pemberian masker. https://t.co/ub3HQRXSKL</t>
  </si>
  <si>
    <t>1306445350635483136</t>
  </si>
  <si>
    <t>@StephenKing @Rosie #TrumpCovidImpotence IF COVID AFFECTS ALL ORGANS, DESTROYS HEART MUSCLE/SCARS LUNGS... THEN WHATS IT DOING TO THE "FAMILY JEWELS" 🤫AFTER IT DAMAGES BRAIN FUNCTION, NERVE CELLS, BLOOD VESSELS, BLOOD PRESSURE... (ALL ASYMPTOMATICALLY)?😳 https://t.co/hlixUxoBP8</t>
  </si>
  <si>
    <t>1311101829971935233</t>
  </si>
  <si>
    <t>#Mdp El Municipio confirmó este martes que se detectaron 322 nuevos casos de Covid-19 en el partido de General Pueyrredon y de esta manera ya son 12.531 las personas que se contagiaron con #coronavirus en la ciudad desde el comienzo de la pandemia.</t>
  </si>
  <si>
    <t>1311304053922594817</t>
  </si>
  <si>
    <t>@ioftendrift @NotToBeTrite You should be hopeful because a new coaching staff with no offseason and no preseason games. The offense is getting better. Dline got better our division is down. And last week was like wk1 game on regular schedule pre Covid. they are getting better and better</t>
  </si>
  <si>
    <t>1311313067385303040</t>
  </si>
  <si>
    <t>Lockdown abhi tak chal ra hain kya? 🥴 https://t.co/vsvMcF6eLu</t>
  </si>
  <si>
    <t>1301215208803905538</t>
  </si>
  <si>
    <t>@aegidius @NiemalsD Jepp.. Germany we have a 💩💩💩💩💩💩problem.. LAUF.. Forest Gump.. oder soo.. 🤔Lauf Covididiot.</t>
  </si>
  <si>
    <t>1309411781329195008</t>
  </si>
  <si>
    <t>On s'en doute : après la muselière, la niche !
Vu l'apathie générale des toutous, il aurait bien tort de se gêner. https://t.co/EdptPcZ9fu</t>
  </si>
  <si>
    <t>1302358342719778816</t>
  </si>
  <si>
    <t>▶ VÍDEO | L’@hbellvitge dona d’alta el seu últim pacient de covid-19 de la primera onada
https://t.co/pI10XpPAji</t>
  </si>
  <si>
    <t>1308013093071523847</t>
  </si>
  <si>
    <t>@WillHayCardiff Wonder how hospital appointments will work now. Moving from RCT to Merthyr to go to Prince Charles Hospital!! Was told when only 1 was in lockdown it was fine but will it change now both will be in!!</t>
  </si>
  <si>
    <t>1304177926322229250</t>
  </si>
  <si>
    <t>¡#YoMeCuido cumpliendo con las medidas de bioseguridad! Súmate a la campaña e invita a tus amigos y familia a mantener las recomendaciones de expertos para evitar posibles contagios de #COVID19, así #NosCuidamosTodos.
#InfoCOE https://t.co/fkxtyhiy72</t>
  </si>
  <si>
    <t>1301314557114277888</t>
  </si>
  <si>
    <t>@MSNBC I’m here for the inevitable comments comparing covid to flu because they were in the same sentence. I’ll wait. ⬇️⬇️⬇️⬇️⬇️⬇️⬇️⬇️⬇️⬇️</t>
  </si>
  <si>
    <t>1308305649550282752</t>
  </si>
  <si>
    <t>Ya hay más de 640.000 recuperados de COVID-19 en Colombia https://t.co/koP6wjLfCu</t>
  </si>
  <si>
    <t>1304089725637193728</t>
  </si>
  <si>
    <t>Everything these CORUPTED DEMOCRATS DO IS FOR DISTRACTION AND TO CONTROL THE NARRATIVES https://t.co/CYMs1E8eQO https://t.co/mTvJSdlyxu</t>
  </si>
  <si>
    <t>1308776729855565826</t>
  </si>
  <si>
    <t>@eatvope rona is an asshole and if she were a person i would beat the Fuck out of her but social distancing 🙏</t>
  </si>
  <si>
    <t>1302864789987880960</t>
  </si>
  <si>
    <t>manifesting........... https://t.co/UfQEjtkjeF</t>
  </si>
  <si>
    <t>1307254033112076288</t>
  </si>
  <si>
    <t>Excellent thread. Worth taking the time to read. https://t.co/SpMwoUKpr7</t>
  </si>
  <si>
    <t>1301883331760590848</t>
  </si>
  <si>
    <t>【オンラインショップKachol Lavan】
😎アイテム入荷＆SALE開催中❗
ミハエル ネグリン、マリアナ、ローマングラス等がお得😍
STAY HOME, STAY SAFE, ENJOY SHOPPING❗️
🛒オンラインショップKachol Lavan（カホル ラヴァン）セール会場
https://t.co/YZHMDf5MNO https://t.co/GdrMd988I3</t>
  </si>
  <si>
    <t>1307163717239439361</t>
  </si>
  <si>
    <t>📢📢#BuenasNoticias | Cajamarca ya tiene su Laboratorio Molecular
_Equipo especializado ya procesa alrededor de 200 muestras diarias para detectar COVID-19._ 👍
#TodosSomosSalud
#DiresaCajamarca https://t.co/cuYv8zfW9L</t>
  </si>
  <si>
    <t>1307261591528693761</t>
  </si>
  <si>
    <t>#MauSehatPakaiMasker https://t.co/7hERGIHfZf</t>
  </si>
  <si>
    <t>1304082581860880385</t>
  </si>
  <si>
    <t>How do you feel about in-person voting during a pandemic? 
https://t.co/1is2EeIEHd</t>
  </si>
  <si>
    <t>1301917659030794242</t>
  </si>
  <si>
    <t>The pandemic wiped out the fall TV schedule. Does it matter?  https://t.co/qKgqa3GZP3</t>
  </si>
  <si>
    <t>1303673746729861121</t>
  </si>
  <si>
    <t>Let's listen inspiring #ChildrenVoices and learn from them to provide the adequate responses during and after the #COVID19 .
#ChildParticipation #ChildWellbeing 
@ChildFundAll @Educo_ONG @SRSGVAC @UnicefSV @MexOnu 
Find here the full report: 
https://t.co/FbQ5eQqde0 https://t.co/eaB8OpfizA</t>
  </si>
  <si>
    <t>1309924759983984640</t>
  </si>
  <si>
    <t>@oilersbrando @jamison_casper @StephHilton302 @real_defender @JoeBiden https://t.co/fgo5dHDnr4 https://t.co/UFgGPAmiT2</t>
  </si>
  <si>
    <t>1304487783017349121</t>
  </si>
  <si>
    <t>My ex got COVID, he gone die. YES🤗</t>
  </si>
  <si>
    <t>1311280904485195782</t>
  </si>
  <si>
    <t>@Solsticia_ La Luna, Sol. 
Aprovecha pa sacarte eso. Dímelo de una vez. Uno nunca sabe.
La edad.
El Covid.
La Pensión.
La Curda.
La Droga.
Hoy estamos y mañana seguro también, pero igual es distinto. 
Júpiter está en Neptuno, y así.</t>
  </si>
  <si>
    <t>1305306484855595009</t>
  </si>
  <si>
    <t>@hanifjamals Rasa lega Grand Opening new office dah lepas. Dah nak dekat setahun dah pindah ofis. Tp sebabkan covid, tunda dr bulan 3 ke sabtu lepas upacaranya. Fuhhh terlepas dah 1 beban big event. 💪💪</t>
  </si>
  <si>
    <t>1302035484441534464</t>
  </si>
  <si>
    <t>Solo diré: conejillo de Indias.
Abrannnn loossss ojooooossss!! https://t.co/SapZn5jzsy</t>
  </si>
  <si>
    <t>1310809066441248768</t>
  </si>
  <si>
    <t>so when he dies, "Covid-19" will be put on his death certificate https://t.co/ab3lKYnmtp</t>
  </si>
  <si>
    <t>1308224985056509953</t>
  </si>
  <si>
    <t>Polsek Diinstruksikan Gelar Yustisi Covid-19 Tiga Kali Sehari - https://t.co/XK28Y9etfP</t>
  </si>
  <si>
    <t>1306097712706715648</t>
  </si>
  <si>
    <t>@Amanda05597148 @msdcuk @CSlowclap @willintyne @FatEmperor @juniordrblog Tbh after reading that bio I don't have a clue what he actually does (or did, I guess, since he seems full-time covid these days).</t>
  </si>
  <si>
    <t>1310707359480721410</t>
  </si>
  <si>
    <t>Aquí el análisis que @TheEconomist hace de las cifras de contagios y defunciones por covid19 en algunos países. https://t.co/08p6n4lvAt</t>
  </si>
  <si>
    <t>1307479432320385026</t>
  </si>
  <si>
    <t>@EricTrump In the Little League capital of the world, the bottom-ranked Trump draws the littlest crowd in @realDonaldTrump campaign history. Almost as embarrassing as that tiny tarmac crowd for daddy. Almost.
#COVID19 
#TrumpVirus https://t.co/sXnCr4oeGL</t>
  </si>
  <si>
    <t>1303194512597032965</t>
  </si>
  <si>
    <t>@TBNewsSragen Ayo bersama cegah penularan covid 19 dengan mematuhi protokol kesehatan, mari terapkan 
3M :
1. Memakai masker
2. Mencuci tangan
3. Menjaga jarak
#WujudKepedulianPolri</t>
  </si>
  <si>
    <t>1304022172235689985</t>
  </si>
  <si>
    <t>STRONGEST ECONOMY IN THE NATION!! https://t.co/QqAw4k7fAc</t>
  </si>
  <si>
    <t>1309956290316247040</t>
  </si>
  <si>
    <t>@LibLaugh @CBCNews BS. It was the provinces and I’m not letting the workers off the hook. These LTC were found to be in despicable conditions from the start and COVID had nothing to do with it. Dirty. Unfed. No showers. Etc.etc. Start there.</t>
  </si>
  <si>
    <t>1308062271122354176</t>
  </si>
  <si>
    <t>@JonPavelin @hannahskell @hazelglasgow The ones that I've read and I may not have read all but the ones I have read identify COVID droplets as aerosol and not restricted by masks. Yet I still wear a mask. Go figure</t>
  </si>
  <si>
    <t>1307776971775107081</t>
  </si>
  <si>
    <t>« Soyez rassurés, j’ai commandé 10 millions de tests salivaires positifs au covid. Comme ça, ça ira plus vite pour le résultat. »
O Véran, ministre du covid
🤣🤣🤣 https://t.co/tUCfcYCjwx</t>
  </si>
  <si>
    <t>1305686397169340416</t>
  </si>
  <si>
    <t>They are ruining everything! Ugh! https://t.co/QyZlBtboRi</t>
  </si>
  <si>
    <t>1308412568558596097</t>
  </si>
  <si>
    <t>Bostanlı sahilin ağzına sıçmışlar iki adım bisiklet kullanamıyorsun bisiklet kullananı ayrı dert insanı ayrı dert araba girişi ayrı dert, corona bilmem ne, insanlar kendini açık alana atıyor, ya adam kurdeleli koyun gezdiriyor sahilde bakın bu şaka değil, otlak mı orası kardeş</t>
  </si>
  <si>
    <t>1307636600713609216</t>
  </si>
  <si>
    <t>Luto nang luto (and kain nang kain) since lock down tas magtataka bat hirap na hirap magpaliit ng tiyan, and ma maintain na fit body 🤧🤡</t>
  </si>
  <si>
    <t>1307391868620210177</t>
  </si>
  <si>
    <t>... https://t.co/j2nLdG0Bun</t>
  </si>
  <si>
    <t>1306620907251732480</t>
  </si>
  <si>
    <t>¿Alguna duda? https://t.co/mpoTFXatLN</t>
  </si>
  <si>
    <t>1302218695251570695</t>
  </si>
  <si>
    <t>@peterboroughtel I had my routine appointment cancelled during lockdown, was told I’d be contacted once they start booking routines again, still heard nothing from them!</t>
  </si>
  <si>
    <t>1302229908681306112</t>
  </si>
  <si>
    <t>@seanhannity So is baseball and every other sport. Unlike you and the orange piece of shit, most Americans are worried about 200,000 deaths caused by the Corona virus. When you shit every morning does part of your brain fall out?</t>
  </si>
  <si>
    <t>1300848530697969664</t>
  </si>
  <si>
    <t>No bueno Ojalá y Dios quiera den negativo @AngeldebritoOk @laufer4 con todo el cuidado que tienen sería muy injusto que por una irresponsable como esmeralda estén contagiados espero la desvinculen del bailando es muy grave https://t.co/VDt7YhFHP4</t>
  </si>
  <si>
    <t>1303452014073073664</t>
  </si>
  <si>
    <t>This is objectively stupid.  Biden is the arm-chair asshole making it political. He is using 180,000 families by saying that he would have done saved their loved one’s life. https://t.co/AO29QFaOyy</t>
  </si>
  <si>
    <t>1302995869537574912</t>
  </si>
  <si>
    <t>«Nada se va...
hasta que nos ha enseñado 
lo que necesitamos aprender»
La #COVIDー19 puede ser una oportunidad
para reconocer lo mal que hacíamos las cosas:
no solíamos tener en cuenta a los demás.
La solución llegará cuando todos nos preocupemos por todos.
#coronavirus #7Sept https://t.co/UlYIBPJm2B</t>
  </si>
  <si>
    <t>1301034089500286980</t>
  </si>
  <si>
    <t>Je vous préviens le texte est très long
Il est très pédagogique
Il apporte de vrais arguments pour contrecarrer la doxa ambiante
Bref pas de complotisssss mais beaucoup d'infos
A vous de lire
#GiletsJaunes
#ViolencesPolicières
#12septembre
#Covid19
https://t.co/yPuVwsVE36</t>
  </si>
  <si>
    <t>1307596493138923530</t>
  </si>
  <si>
    <t>@TitaniaMcGrath Think life's become too sensitive for some people out there. If people from any race background wantd to dress up like a latino..I wouldn't be phased. There's bigger issues to deal with..starving families, oceans/wild life climate change,covid, mental health &amp;amp;  more..c'mon peeps.</t>
  </si>
  <si>
    <t>1305296687351521281</t>
  </si>
  <si>
    <t>Now everyone’s a statistician. Here’s what armchair COVID experts are getting wrong
#statistics #epidemiology
https://t.co/H6ilIhPoAc https://t.co/BOwx1Ghx4c</t>
  </si>
  <si>
    <t>1304996029616586753</t>
  </si>
  <si>
    <t>Pelo lamentável comportamento das pessoas, a percepção que tenho é que a Covid-19 é uma história do século passado que foi erradicada. É preocupante, muito preocupante o relaxamento dos governos e das pessoas. https://t.co/V5aqpLPavd</t>
  </si>
  <si>
    <t>1300899572529745920</t>
  </si>
  <si>
    <t>Get reading the highlights folks From the corona bill. Up for renewal very soon. Think 23rd sept. https://t.co/zPx0jlIQ23</t>
  </si>
  <si>
    <t>1301093764140851200</t>
  </si>
  <si>
    <t>En el pasado un hombre de la antigua Izapa vislumbró que  pasado mañana antes de que terminara el siglo XX verían escobas eléctricas y casi automáticas. 
 Hoy, Apple y Google anuncian tecnología ‘privada’ de rastreo de Coronavirus para mediados de mayo</t>
  </si>
  <si>
    <t>1304950125446356992</t>
  </si>
  <si>
    <t>There still is a pandemic going on...
Or y'all forgot??
#WearAMask</t>
  </si>
  <si>
    <t>1300782223759728641</t>
  </si>
  <si>
    <t>Khánh Hòa: Đón người dân bị mắc kẹt tại tâm dịch COVID-19 trở về địa phương https://t.co/Altdk7zAJ3</t>
  </si>
  <si>
    <t>1306929819238760454</t>
  </si>
  <si>
    <t>Meditating can be a great way of clearing your mind and slowing your heart rate. 😌
#COVID19 #Pandemic</t>
  </si>
  <si>
    <t>1306641263844876288</t>
  </si>
  <si>
    <t>#saynotovaccine https://t.co/N5WY2RxuBP</t>
  </si>
  <si>
    <t>1305149547161817090</t>
  </si>
  <si>
    <t>2/2 para evitar la propagación del Covid-19 en el estado Bolívar ¡Tabajamos por tu Bienestar! #13Sep #GNBGaranteDePaz #LasSancionesSonUnCrimen #15AniversarioCEOFANB .@FabioZavarsep .@GNBoficialVE https://t.co/NcRN6qCafQ</t>
  </si>
  <si>
    <t>1302350172102549504</t>
  </si>
  <si>
    <t>"ain pq vamos sair pra nos imunizar logo" https://t.co/2MsHsWn2aG</t>
  </si>
  <si>
    <t>1310909728235626496</t>
  </si>
  <si>
    <t>It's launch day! The first episode of the Remarkable Retail podcast is live and features @smulpuru Join me and @RCC_Michael as we use my “8 Essentials of #RemarkableRetail framework to explore modern retail, before, during and after the COVID-19 crisis https://t.co/SBjgrZzcfQ</t>
  </si>
  <si>
    <t>1308710884408262658</t>
  </si>
  <si>
    <t>Hebben we niet in de gaten, dat iedere reactie vanuit ervaringen, belangen en het perspectief van de persoon (in nood) die het roept gerechtvaardigd is? #WearAMask #Ikdoenietmeermee #ikhebvragen. Waarom reageren we zo polariserend? Ik weet niet meer wat goed of fout is. #omdenken</t>
  </si>
  <si>
    <t>1310027793523064832</t>
  </si>
  <si>
    <t>During this pandemic, we must do all we can to avoid a second one by fighting #ClimateChange. 
Join the fight in the climate crisis now: https://t.co/ZpolJhBezL
Learn more: https://t.co/OvAdB8MToy https://t.co/2WNFRErSBo</t>
  </si>
  <si>
    <t>1310532109543649282</t>
  </si>
  <si>
    <t>Initial lockdown for 3 week has morphed into police state where rules are imposed overnight with threats of fines &amp;amp; no end to them. Govt’s done everything pos to divide us not least by furlough money &amp;amp; grants &amp;amp; by fear. https://t.co/6Erh8gv31m https://t.co/D4rcfrIUdr</t>
  </si>
  <si>
    <t>1308839141078163456</t>
  </si>
  <si>
    <t>@leo_gavea Já já não! Já fizeram.
Aí nego fica culpando sei lá quem pela falta de preparo físico do Flamengo. 
Você já parou pra analisar que q covid ataca justamente o sistema respiratório e que obviamente influência na capacidade física?
Soube agora que Gabigol e Gerson já tiveram. PQP</t>
  </si>
  <si>
    <t>1306933284627255296</t>
  </si>
  <si>
    <t>https://t.co/PQkTcNAOb3 https://t.co/TShnOia2am</t>
  </si>
  <si>
    <t>1304580400061313030</t>
  </si>
  <si>
    <t>During lockdown my family and I decided to watch @NCIS_CBS from the very beginning...we just finished Season 17. Ready for more!!  @WValderrama and @DionaReasonover are great additions!!</t>
  </si>
  <si>
    <t>1301773061004369920</t>
  </si>
  <si>
    <t>When we are on the brink of economic suicide our #ukgovt wants to piss away £100billion on #HS2 . WE DONT NEED TO DO IT! just make current services better FFS . #COVID19 absolutely puts a nail in its coffin</t>
  </si>
  <si>
    <t>1309788770766594048</t>
  </si>
  <si>
    <t>@edkortekaas @IsaKriens @claudiadebreij Jammer; momenteel heeft men geen tijd voor WOB verzoeken want corona...🍌</t>
  </si>
  <si>
    <t>1303050851078922240</t>
  </si>
  <si>
    <t>@Rishixvi @mujhekyamatlab @realkrsna @IPL @DisneyPlusHS Saying same thing for two different situation doesn't make it different... bragging about himself or comeback of cricket in covid... situation may be different but you have to accept the fact its copied</t>
  </si>
  <si>
    <t>1307895016484986881</t>
  </si>
  <si>
    <t>@aravosis Probably his goal to push and say all the dems don’t really believe in science because they won’t take vaccine. So COVID-19 is fake. And to not believe them. 
Just a thought...
@ProjectLincoln @JoeBiden</t>
  </si>
  <si>
    <t>1304601713333198848</t>
  </si>
  <si>
    <t>When we go into lockdown again are y’all trying to do some watch parties bc I’ve got a list of “hidden gems” that I need to share lmao</t>
  </si>
  <si>
    <t>1310935010128601088</t>
  </si>
  <si>
    <t>Steigende Beiträge: Versicherte als nächste Corona-Melkkühe https://t.co/TgUyRYRcpt via @jouwatch</t>
  </si>
  <si>
    <t>1303128382490595328</t>
  </si>
  <si>
    <t>Good news u guys, I’m so good at flirting we are talking about how great it is that we already have pandemic masks to filter out the ash from the forest fires ;) how is anyone still single nowadays is such a mystery</t>
  </si>
  <si>
    <t>1308788396949610499</t>
  </si>
  <si>
    <t>CCP unleashed Covid on the US and the Dem leadership helped fan the spread of infections. https://t.co/v6PYYrHL8U</t>
  </si>
  <si>
    <t>1308956180421783552</t>
  </si>
  <si>
    <t>@JohnJHarwood Worry about white people in general. The fact that after all of the extra judicial killings, a tanker economy and a deadly pandemic they still support him means racism is all they support.</t>
  </si>
  <si>
    <t>1301027818776608768</t>
  </si>
  <si>
    <t>@federering The pandemic has really made us realise what we took for granted, but it has also brought out the best and worst in people. I hope you’re doing fine.</t>
  </si>
  <si>
    <t>1302436753211445250</t>
  </si>
  <si>
    <t>I don’t see the problem. Lol. Kids like this are the reason a school would be shut down. https://t.co/C8K3tLONTq</t>
  </si>
  <si>
    <t>1308938726488276992</t>
  </si>
  <si>
    <t>My heart breaks for this family - this is torture - torture of these residents @NYGovCuomo - let a family member in to hold their hand - we’re torturing them https://t.co/OXZyNOSI3N</t>
  </si>
  <si>
    <t>1301017957678579713</t>
  </si>
  <si>
    <t>@ikkihossein من از این ماسک‌هایn95می‌زدم داشتم می‌گفتم تو این گرما وقتی از پله میای بالا دیگه نمیشه تو اینا نفس کشید! همکارم گفت چرا خوبه که من راحتم باهاشون. گفتم بزن ببینم چجوری راحتی بعد که زد دیدم دو تا بندش رو میندازه زیر گوش و یه فضایی زیر چونه‌اش آزاد می‌مونه که از اونجا راحت نفس میکشه</t>
  </si>
  <si>
    <t>1307826706267414528</t>
  </si>
  <si>
    <t>Yo, un domingo cualquiera desde que Covid llegó a nuestras vidas...😜 https://t.co/hpv3694l1h</t>
  </si>
  <si>
    <t>1301084807745736704</t>
  </si>
  <si>
    <t>This course https://t.co/RZpT7zKDBd highlights some 'out of the box' strategies to reach out to customers, while at the same time dig deep into practises that create a thriving customer- client relationship. 
#LearnWithAjiry</t>
  </si>
  <si>
    <t>1309845464368414721</t>
  </si>
  <si>
    <t>@chdelporte @pasdeuxfois Qu a à voir le covid et le service ou non d alcool dans les restaurants si je comprends bien si alcool + nourriture le covid reste a bonne distance dans son terrier si alcool sans nourriture le covid se jette sur les gens pour les infecter comme la misère sur le monde</t>
  </si>
  <si>
    <t>1301662522617937920</t>
  </si>
  <si>
    <t>Coronavirus: cómo una universidad de EE.UU. previno brote a partir de las heces de los estudiantes https://t.co/9WdL9dwVCE https://t.co/zZefzjp6xU</t>
  </si>
  <si>
    <t>1307169479172993025</t>
  </si>
  <si>
    <t>🤨😡 https://t.co/wfq6eiALvd</t>
  </si>
  <si>
    <t>1310107393691324417</t>
  </si>
  <si>
    <t>"I have stared myself into Cubist art,
standing at the window,
looking through the pane and at the pane,
interchanging my perspective
with myself."
- @SuchitaParikh 
#poetry #LockdownPoetry series
https://t.co/FpRuTlxVVn</t>
  </si>
  <si>
    <t>1301638841577566209</t>
  </si>
  <si>
    <t>LA need to go back in a stay at home because this traffic is ridic</t>
  </si>
  <si>
    <t>1306276128236150792</t>
  </si>
  <si>
    <t>SANIDAD | 37 Positivos y un fallecido en la provincia de Jaén por coronavirus - Diario Guadalquivir https://t.co/56PpWaDp0m</t>
  </si>
  <si>
    <t>1307290455365754882</t>
  </si>
  <si>
    <t>@globaltimesnews China is a dictatorship country, COVID 19 is a biological weapon used by PLA against the world #ChinaLiedPeopleDied #ChinaWantsWar #FreeTibet #FreeBalochistan #freehk #China #ChinaSpying #ChinaIsBackstabber</t>
  </si>
  <si>
    <t>1308740536799498242</t>
  </si>
  <si>
    <t>The people that are fighting for their lives are not nobody’s there Donny boy. https://t.co/SUCXeM8xfJ</t>
  </si>
  <si>
    <t>1303858589895929856</t>
  </si>
  <si>
    <t>@ProjectLincoln #TrumpKnew #TrumpTapes #TrumpLiedPeopleDied #TrumpVirusDeathToll193K #TrumpLiedAmericansDied #TrumpKilledAmericans #COVID19 #CoronaVirusUpdates #BidenHarris2020 #Biden2020 #Vote #VoteBlueToEndThisNightmare https://t.co/ZhUxleoGAb</t>
  </si>
  <si>
    <t>1308917652807712768</t>
  </si>
  <si>
    <t>@realDonaldTrump left a coronavirus briefing to take an emergency call. Any bets on that emergency call being from Putin discussing campaign strategies and a Russian backed #TrumpCoupPlot??</t>
  </si>
  <si>
    <t>1302200975843885057</t>
  </si>
  <si>
    <t>Covid it's time to press dan</t>
  </si>
  <si>
    <t>1303945864658919426</t>
  </si>
  <si>
    <t>@GroboganPolres Cegah Covid-19, Polres Grobogan Bagikan Ribuan Masker. #PilkadaSehatDisiplin3M 
b</t>
  </si>
  <si>
    <t>1305431946189656064</t>
  </si>
  <si>
    <t>Daily Confirmed Covid Cases per 1K Population by County For OH   9-11-20:  This graphic and our Covid visualizations cuts through the noise thanks to @USAFacts and our data scientists. #covidvislualizations #coviddata #smcanalytics #covidinsights https://t.co/ofI0hhcuBk</t>
  </si>
  <si>
    <t>1303037331394277377</t>
  </si>
  <si>
    <t>Can government investment in the arts help lift Colorado, the U.S. out of the economy’s coronavirus slump? https://t.co/mLsUb8TN5c via @coloradosun</t>
  </si>
  <si>
    <t>1304696339591294977</t>
  </si>
  <si>
    <t>@CMOfficeUP government failure on controlling covid -19 cases https://t.co/BLcb82zim5</t>
  </si>
  <si>
    <t>1311343826087432192</t>
  </si>
  <si>
    <t>He won’t https://t.co/8Mc0e25eNb</t>
  </si>
  <si>
    <t>1303923056813862912</t>
  </si>
  <si>
    <t>@SonuSood We are running out of money and due to this pandemic we couldnt go to govt hospital as the situation is worse there</t>
  </si>
  <si>
    <t>1310341738817519620</t>
  </si>
  <si>
    <t>@mirelamba foi nega. Cabousse corona. Ngm fala mais</t>
  </si>
  <si>
    <t>1307392731765850113</t>
  </si>
  <si>
    <t>I was really upset about 2600 MI restaurants closing ....heard on the news yesterday it is over 6000....that's just the ones who say they are for sure permanently closed. https://t.co/PzWQ3Q3m9U</t>
  </si>
  <si>
    <t>1305391412691656705</t>
  </si>
  <si>
    <t>https://t.co/bpLdQw1NmD https://t.co/VBkBw28J6W</t>
  </si>
  <si>
    <t>1305514954288758784</t>
  </si>
  <si>
    <t>Silvio Berlusconi va donar l'alta de San Raffaele on va ser hospitalitzat per Covid. Però això demostra a Berlusconi que té respecte per tot.</t>
  </si>
  <si>
    <t>1305292545195479041</t>
  </si>
  <si>
    <t>@AutismeNVA @Iederin @VGNbranche @MinVWS @wijzijnmind Viroloog Louis Kroes: Er is geen bewijs dat het #coronavirus in de open buitenlucht overgedragen kan worden!
https://t.co/brnIbkqrNG</t>
  </si>
  <si>
    <t>1310727306026115078</t>
  </si>
  <si>
    <t>Finding work in the marketing/social field lately has just been soooooo difficult and kind of depressingly sad :&amp;lt; I've had fun freelancing but I miss stability so much
it was hard before but during Covid just makes it feel almost impossible.
Guess I just gotta keep on trying 🙏</t>
  </si>
  <si>
    <t>1307899715522973697</t>
  </si>
  <si>
    <t>Are #bcndp finding they may not be able to suppress all the #bced #covid19 exposures that they wanted?
Getting nervous with higher cases in part because they foolishly enabled Dr. Bonnie Henry's months of mask minimization for the public?
And racist mask stigma bced ad? #bcpoli https://t.co/K1mpHXgfTF</t>
  </si>
  <si>
    <t>1309294100969959424</t>
  </si>
  <si>
    <t>Scooby-Dooby-Doo! Dogs have been deployed at Helsinki airport that can sniff out COVID with a 94%-100% success rate.
https://t.co/5M3hjphctV</t>
  </si>
  <si>
    <t>1309981520497647618</t>
  </si>
  <si>
    <t>Covid aguenta aí 20 dias please🙏🏼</t>
  </si>
  <si>
    <t>1302664258031943681</t>
  </si>
  <si>
    <t>@HKBelvedere I hope lockdown #2 triggers the rest of them into mass awakening.</t>
  </si>
  <si>
    <t>1309823165565153281</t>
  </si>
  <si>
    <t>@PtCreditVoter @fordnation @RudyCuzzetto @OntarioPCParty Hmm, no #SocialDistancing or #WearAMask ?? #onpoli #firelecce &amp;amp; @RudyCuzzetto! #hypocrisy</t>
  </si>
  <si>
    <t>1310501733030789120</t>
  </si>
  <si>
    <t>@NimrahMemon Covid ofcourse</t>
  </si>
  <si>
    <t>1302135763622965248</t>
  </si>
  <si>
    <t>#PakaiMaskerUntukSemua https://t.co/WUNNBqjXLh</t>
  </si>
  <si>
    <t>1308586686570528768</t>
  </si>
  <si>
    <t>@ResisterChic 2ND IS I WERE YOU I WOULD RESEARCH FOIA. NADLER IS A COMMUNIST- LOOK IT UP ON HIS WIKI PAGE. IF YOU THINK IT CANT HAPPEN IN AMERICA IT IS. READ COMMUNIST ILLUSION DEMOCRAT REALITY. YOUR BEING FED PROPAGANDA ON TV. THE COVID WAS DELIBERATELY DONE TO DOWNSIZE THE POP</t>
  </si>
  <si>
    <t>1309697346041597954</t>
  </si>
  <si>
    <t>@realDonaldTrump Signed -
Covid19 https://t.co/BiPsqqE8ph</t>
  </si>
  <si>
    <t>1309174646277890058</t>
  </si>
  <si>
    <t>@CrailD @sirenamaid @justinsink @Acosta And what would  that have Been?? He could have listened to Biden who called him a xenophobe when he placed a ban in travel or better yet Biden  said on Feb 28 “it’s not a time to panic about Coronavirus!”</t>
  </si>
  <si>
    <t>1302107542848335872</t>
  </si>
  <si>
    <t>@ChauhanSahabMP @KunalChoudhary_ @srinivasiyc @IYC us time corona nahi ta sayad bhul rahe ho.. Tumare mama ne ye bolke sarkar giraye Ki Koi corona nahi hai.. Aache se study kro</t>
  </si>
  <si>
    <t>1303191341984354304</t>
  </si>
  <si>
    <t>Tweet 1 of 2: Listen folks, I’m seeing several people complain about bacterial infections in their lungs, staff infections on their face, sore throats, thrust and much more all from wearing a mask. Please do not feel like you have to wear a mask.</t>
  </si>
  <si>
    <t>1308325560809148417</t>
  </si>
  <si>
    <t>Afirmaciones simplistas y culpabilizadoras, medidas llamativas pero poco efectivas, grandes inversiones sin fundamento...
Llevamos años hablando del populismo, pero no podíamos imaginar que este fuera a tener consecuencias durante una crisis sanitaria.
https://t.co/n3dtGdQo48</t>
  </si>
  <si>
    <t>1305504629015355392</t>
  </si>
  <si>
    <t>Esse aí é o nível do pessoalzin que vai na canal poxa kkkkkkk lugar de merda nunca gostei dessa porra lotado de playboy com corona https://t.co/7lVLRAr3CJ</t>
  </si>
  <si>
    <t>1309441573051080705</t>
  </si>
  <si>
    <t>Wenn in einem Land ein führender Politiker ehrenamtliche Helfer einer Tafel danken muss, ist das ein Armutszeugnis für ein Land, in dem Menschen nicht satt werden. 
Zeigt, dass unser soziales  Sicherungssystem durch die Politik beschädigt ist.
Ein Armutszeugnis sondergleichen☝️ https://t.co/wId43jyjtM</t>
  </si>
  <si>
    <t>1311053375186763776</t>
  </si>
  <si>
    <t>@rob_koerber @AngelMarie73 @parrot_this @Project_Veritas @JamesOKeefeIII At the time, there were no restrictions in MN because of Covid. No laws were broken. James O’Keefe is a fucking hack. He’s famous for it.</t>
  </si>
  <si>
    <t>1303917781218279425</t>
  </si>
  <si>
    <t>@BBCNews #nonsense #COVID19 https://t.co/FA4rfj7UI5</t>
  </si>
  <si>
    <t>1309883313742467072</t>
  </si>
  <si>
    <t>This week @LAPublicLibrary I went to a writing class, a book club, a career day, a learning circle. I got gardening tips. I watched kids read aloud to a dog. All without entering a library because library buildings are closed. Read about it?  #mydayinla https://t.co/NpjAeAxZfF</t>
  </si>
  <si>
    <t>1311175377415335939</t>
  </si>
  <si>
    <t>@BrandonStraka @realDonaldTrump “Leftist violence”: 0 dead
COVID: 200,000+ dead
It is what it is.</t>
  </si>
  <si>
    <t>1307460056414384129</t>
  </si>
  <si>
    <t>@CollinsforGA @realDonaldTrump You’re both total scum. You back a president who has broken every commandment except murder. Well actually with his inaction on COVID he is guilty of homicide as well. 
Hope you are both soundly defeated in November. Trump lost by over 3 million votes last time. Hope it doubles.</t>
  </si>
  <si>
    <t>1307558791387312128</t>
  </si>
  <si>
    <t>बुरी खबर: राजस्थान में कोरोना से एक और वरिष्ठ BJP नेता का निधन, पार्टी में शोक की लहर #Rajasthan #Bjp #Coronavirus #COVID19 #Breaking https://t.co/tR89GQVL1h</t>
  </si>
  <si>
    <t>1301267475007406082</t>
  </si>
  <si>
    <t>@varindersingh24 I'm wearing one right now. I'm at my bedroom. Sick. Isolating from my family. Possibly COVID-19. Waiting for results. 😩</t>
  </si>
  <si>
    <t>1303400974535589888</t>
  </si>
  <si>
    <t>The Gov't used the pandemic as pretext to postpone election indefinitely. And the future of the country is at stake and on the  verge of collapsing because of wanna be dictator @AbiyAhmedAli.</t>
  </si>
  <si>
    <t>1306820510043508737</t>
  </si>
  <si>
    <t>The choice is between fascism with a corrupt criminal dictator who wants a total take over &amp;amp; dumping of democracy!  Do your followers lnow what you are trying to do with the CDC? https://t.co/NALCLQvZ0s</t>
  </si>
  <si>
    <t>1310214296148811782</t>
  </si>
  <si>
    <t>@Jesusmanuel1507 @SanidadCLM https://t.co/vOlGZiKztF</t>
  </si>
  <si>
    <t>1310401534270803969</t>
  </si>
  <si>
    <t>@realDonaldTrump if i’m american and fucked every race wha negotiation can’t i do with the other countries to work together and get rid of COVID &amp;amp; i’ll talk to you tomorrow lil waste of life, I negotiated over being stomp out and rape because of @Uber untrustable asses lolol</t>
  </si>
  <si>
    <t>1311032324880887808</t>
  </si>
  <si>
    <t>@flickstrong @TimLikesPi @philgaimon "might be worse" - no.  Worse is hating people for skin color, caging babies, reversing environmental gains, showing no leadership in the pandemic, &amp;amp; filling the courts with bad judges. You're voting for the Trump package.</t>
  </si>
  <si>
    <t>1303928723356483591</t>
  </si>
  <si>
    <t>Trump Admits Corona Coverup in Audio Recordings | The Daily Social Dista... https://t.co/ukZj7ZLpS3 via @YouTube</t>
  </si>
  <si>
    <t>1302817291650826240</t>
  </si>
  <si>
    <t>@1trenggalek @TheArieAir @tjhinfar21 @1802_kimmi @raninggalek Jaga diri dari Covid-19, ayo #DisiplinLakukan3M
66</t>
  </si>
  <si>
    <t>1305637663207194624</t>
  </si>
  <si>
    <t>Dubai teen sells rare sneakers, earns a fortune even during COVID-19 https://t.co/nJqVAVBi2z</t>
  </si>
  <si>
    <t>1306664053574692866</t>
  </si>
  <si>
    <t>CORONA VIRUS AND NEWS
https://t.co/zyKev97LuO 
#ChristianRadio
#listenlive
#nowplaying</t>
  </si>
  <si>
    <t>1306736918739275776</t>
  </si>
  <si>
    <t>@CDN37 Tuvo perdidas por el Covid 19</t>
  </si>
  <si>
    <t>1304553249228324867</t>
  </si>
  <si>
    <t>🤦 https://t.co/d0eRH2fIC1</t>
  </si>
  <si>
    <t>1307872245801537536</t>
  </si>
  <si>
    <t>𝗧𝗶𝘁𝗹𝗲: Genomic epidemiology of the Los Angeles COVID-19 outbreak.
𝗔𝘂𝘁𝗵𝗼𝗿𝘀: Longhua Guo, James Boocock, Evann Hilt, Sukantha Chandrasekaran, Yi Zhang, Chetan Munugala, Laila Sathe, Noah Alexander, Valerie A. Arboleda, Jon...
https://t.co/mXm1l6ZAPP https://t.co/B9vWbDZLji</t>
  </si>
  <si>
    <t>1304214322021675008</t>
  </si>
  <si>
    <t>OMG!  this settles it!  #ForShame #WestJet , our "relationship" is over! https://t.co/icpe2xpz3G</t>
  </si>
  <si>
    <t>1304041372899569665</t>
  </si>
  <si>
    <t>Stop voting for democrats https://t.co/gcEALdGlQX</t>
  </si>
  <si>
    <t>1305249232736182274</t>
  </si>
  <si>
    <t>#Vamosvenciendoalcovid19 Este Lunes inicia la semana de cuarentena radical para cortar las cadenas de contagio ,la prevención es la cura. Juntos venceremos el covid-19 @MinSaludVE @AlvaradoC_Salud @PartidoPSUV @RangelSilva4F @Gerardo4fPsuv @hugbelpsuv</t>
  </si>
  <si>
    <t>1301218442310307840</t>
  </si>
  <si>
    <t>Why not just close things down for the weekend to be sure? https://t.co/pras2AfQwZ</t>
  </si>
  <si>
    <t>1310145130125500417</t>
  </si>
  <si>
    <t>“En Almería se hacen 1.500 PCR diarias, un 4,6% son positivas y el 90% asintomáticos” https://t.co/5n4B7r3BZ8 a través de @diariodalmeria</t>
  </si>
  <si>
    <t>1309296360794009600</t>
  </si>
  <si>
    <t>Because it's an election year, the left is willing to destroy America at all costs, and the already know they're going to lose. https://t.co/gLUKDvm414</t>
  </si>
  <si>
    <t>1301040517786992642</t>
  </si>
  <si>
    <t>Achingly extraordinary writing about extraordinary grief. This piece moved me to tears. Sending so much ❤️ @jesmimi. https://t.co/xxptly9lVP</t>
  </si>
  <si>
    <t>1302919260184948736</t>
  </si>
  <si>
    <t>@jmguardia Es esto. Desde enero que se reportaron los primeros casos en Múnich https://t.co/TT7ZiotNiI</t>
  </si>
  <si>
    <t>1308654429701386240</t>
  </si>
  <si>
    <t>@southlondonjohn @No1552 @londonjessicas Actually dying of covid? Not people who (no delicate way of putting this) were going to die very soon anyway</t>
  </si>
  <si>
    <t>1301650993495437312</t>
  </si>
  <si>
    <t>A carpenter crafted a bicycle from wood during the lockdown and everyone wants it - The Hindu https://t.co/iowSwozoh3</t>
  </si>
  <si>
    <t>1301000538641891328</t>
  </si>
  <si>
    <t>@MatthewACherry @BruceAlmighteee @Mr_Scribbles @IssaRae @SonyAnimation I created this at the start of the lockdown here in Nigeria🇳🇬, Hair Love gives me the same vibe. Also not many people noticed in the end credits that mums actually got better, you can see her hair slowly growing! That was great to see❤️ https://t.co/HHQom3SaC6</t>
  </si>
  <si>
    <t>1309640060892053504</t>
  </si>
  <si>
    <t>[Parte vespertino]
📌220 nuevos casos que se suman a los 361 del parte matutino, totalizando 581 en el día de hoy.
📌7 pacientes fallecidos en estas últimas 24 hs.
🛑14.599 contagios, 181 fallecimientos y 6.473 pacientes dados de alta desde el comienzo de la pandemia. https://t.co/5XYc7qjUcu</t>
  </si>
  <si>
    <t>1306515290063339520</t>
  </si>
  <si>
    <t>Job shaming in general is disgusting behaviour https://t.co/GCsgNnt7Vr</t>
  </si>
  <si>
    <t>1302051432124870660</t>
  </si>
  <si>
    <t>@mattturck An S&amp;amp;P500 company if the pandemic didn’t hit?</t>
  </si>
  <si>
    <t>1300628798111588352</t>
  </si>
  <si>
    <t>😂Facts💯 https://t.co/8Gpbgg7wVC</t>
  </si>
  <si>
    <t>1303930332027088901</t>
  </si>
  <si>
    <t>AYO JANGAN LUPA PAKAI MASKER,
Tetap Disiplin Protokol Kesehatan Covid-19
#Disiplin3MutkPilkadaSehat https://t.co/tzxgCKH5WM</t>
  </si>
  <si>
    <t>1305855926579191809</t>
  </si>
  <si>
    <t>Fosse solo in quel distretto, ahimè ... https://t.co/SMhzjetGHF</t>
  </si>
  <si>
    <t>1310996422226046976</t>
  </si>
  <si>
    <t>Get a fucking vaccine now. https://t.co/698msSHbPs</t>
  </si>
  <si>
    <t>1301261297313611783</t>
  </si>
  <si>
    <t>O cara não perdoa nada mesmo, até covid ele pegou kkkkkkkkkkk https://t.co/fOSjZF03aL</t>
  </si>
  <si>
    <t>1304144863424843778</t>
  </si>
  <si>
    <t>@Monah_Nash They will ask you guys what they’re teaching you on those online classes dan..  We will assure you guys that there be enough venues and adhere to the social distancing</t>
  </si>
  <si>
    <t>1308929947138916352</t>
  </si>
  <si>
    <t>Get better Murderhawk! We’ll see you soon! https://t.co/xMQY0x9lNj</t>
  </si>
  <si>
    <t>1308589958307876864</t>
  </si>
  <si>
    <t>Coronavirus: Whitty and Vallance faced 'herd immunity' backlash, emails show https://t.co/dRCAZQLRJE</t>
  </si>
  <si>
    <t>1309066727100239874</t>
  </si>
  <si>
    <t>@Clairebearnotts @MichaelYeadon3 but then they will claim the new restrictions are working, arrrrr.  Normal winter excess deaths will then start, some 'with Covid' and positive at the ridiculously high Ct value so Covid deaths are increasing. The voices on sanity need to breakthrough</t>
  </si>
  <si>
    <t>1305407075443408896</t>
  </si>
  <si>
    <t>@60Minutes @realBobWoodward You're ridiculous. All the other leaders in European countries and elsewhere who also weren't able to control the Coronavirus are good leaders, but Trump isn't? France, Sprain Israel &amp;amp; India now  having massive spikes. Are their leaders bad  too because of it?</t>
  </si>
  <si>
    <t>1301915637988507654</t>
  </si>
  <si>
    <t>@Biju21141657 Ethi ethi 🥺
https://t.co/33OltHOyf5</t>
  </si>
  <si>
    <t>1310937453721776128</t>
  </si>
  <si>
    <t>$APDN Applied DNA Signs Master Services Agreement with Stony Brook University Hospital for COVID-19 Diagnostic Assay Kit and Automated Systems, Receives Initial Purchase Order</t>
  </si>
  <si>
    <t>1305268878986149893</t>
  </si>
  <si>
    <t>@PphoenixK Just skip it with a note and blame the pandemic.</t>
  </si>
  <si>
    <t>1302343323697332224</t>
  </si>
  <si>
    <t>@aajtak @JournoAshutosh @MunishPandeyy @chitraaum What's wrong with television media, nation has bigger issues on hand enraging pandemic,falling economy,enemy at doorstep and these ppl r busy in SSR'S suicide case. Set priorities 🙏</t>
  </si>
  <si>
    <t>1306435090717704193</t>
  </si>
  <si>
    <t>Yie regular na siya ☺️ https://t.co/FZrTX0bXIf</t>
  </si>
  <si>
    <t>1309067151031111681</t>
  </si>
  <si>
    <t>Stavo per scrivere esattamente la stessa cosa 
#Bassetti #Crisanti #COVID19 #quaquaraquà https://t.co/9loUqIBvEf</t>
  </si>
  <si>
    <t>1306973209183608834</t>
  </si>
  <si>
    <t>Winthrop Man Cited After Hosting Party in Violation of Pandemic Protocols https://t.co/Z3Q1OECzJT</t>
  </si>
  <si>
    <t>1301546143797706754</t>
  </si>
  <si>
    <t>Listen to Pooja Nataraj. Founder- PNJXN. She talked about "How can the travel and hospitality industry recover after COVID-19.
https://t.co/6pt3V4o9So
Visit our Turiya Talks channel to gain more information on related topics.(S1,E1) https://t.co/aA8Iq6Faaz</t>
  </si>
  <si>
    <t>1311021815435800579</t>
  </si>
  <si>
    <t>@moeva18 Tuurlijk net als het fysieke welzijn, daarom stond ze in de vorige lockdown op de Dam! Alleen haar eigen welzijn interesseert haar...</t>
  </si>
  <si>
    <t>1307346275591835648</t>
  </si>
  <si>
    <t>napaka tanga ng gobyerno dito kakagigil dagdga sa problema ko e. andaming may mga di naka mask tapos ung ale na naglalabasa bakuran malapit lang bahay nila tinekitan pa?!? maganda yon? anerks bye https://t.co/smSnZyMWqM</t>
  </si>
  <si>
    <t>1311314430932774914</t>
  </si>
  <si>
    <t>Scrap this tax. Now. https://t.co/jw9VcOa78O</t>
  </si>
  <si>
    <t>1305606483019587585</t>
  </si>
  <si>
    <t>Deliveries to NT quarantine hotel banned after 'small quantity of cannabis found in food' https://t.co/5zDa2ELjkt</t>
  </si>
  <si>
    <t>1305723003548758017</t>
  </si>
  <si>
    <t>@JohnCornyn We’re in the middle of a pandemic. It’s irresponsible to knock on doors. Shame on you. #TrumpKnewAndDidNothing #TrumpLiedPeopleDied #VoteOutEveryRepublican #BidenHarris2020 #VoteBlueToSaveAmerica</t>
  </si>
  <si>
    <t>1309764588817260544</t>
  </si>
  <si>
    <t>Belgique :
La Première ministre estimant qu'il était inutile d'imposer le port du masque partout, tout le temps. En conséquence, dès le 1er octobre, le masque ne sera PLUS OBLIGATOIRE à l'extérieur 
Scientifiquement, le choux de Bruxelles est efficace pour lutter contre #COVID19</t>
  </si>
  <si>
    <t>1310855483641737216</t>
  </si>
  <si>
    <t>Can someone @UniversitiesUK please try to get this message across to the #press? At this rate we are going to look worse than banks did during the previous #Financial #Crisis. @OpenUniversity degrees are great but taught differently! Online degrees are different! @RHULPrincipal https://t.co/yPWsgxzuLm</t>
  </si>
  <si>
    <t>1305799857702019072</t>
  </si>
  <si>
    <t>Rogue' Chinese Virologist Joins Twitter, Publishes "Smoking Gun" Evidence COVID-19 Created In Lab | Zero Hedge https://t.co/ZPZiwi8lIL</t>
  </si>
  <si>
    <t>1308920890453897216</t>
  </si>
  <si>
    <t>@EDVERSiTY @andyoaklee @Macys @nbc An illness is real. So Coronavirus is real. Who asked you? https://t.co/6N1x90iQdd</t>
  </si>
  <si>
    <t>1305996422005874689</t>
  </si>
  <si>
    <t>so my coworker thinks covid is a scam and isn’t a big deal. oh and doesn’t think we should wear masks in the workplace. advice for talking to him about this/advice for not losing my mind?</t>
  </si>
  <si>
    <t>1311437537374801931</t>
  </si>
  <si>
    <t>@Almagro_OEA2015 @MindeGobierno @ArturoMurilloS Viejo hipocrita Ojala hubieses con Coronavirus!! Deja de meterte con BOLIVIA.  Fuera OEA de BOLIVIA.  BOLIVIA SE RESPETA CARAJO🇧🇴✊aca hay un pueblo digno 🇧🇴✊</t>
  </si>
  <si>
    <t>1310484907110662144</t>
  </si>
  <si>
    <t>"Some Workers Face Looming Cutoffs in Health Insurance" by Reed Abelson via NYT https://t.co/DMlN3WoyjT</t>
  </si>
  <si>
    <t>1302012007965745157</t>
  </si>
  <si>
    <t>It started as a way for the kids to make some extra money.
Now, it’s the family’s only source of income.
A single mom lost her job because of the pandemic. Now, they’re out every day in Greenacres selling lemonade, just trying to survive.
The story is on @WPBF25News at 11. https://t.co/EBKWZGsc8c</t>
  </si>
  <si>
    <t>1304054772786319361</t>
  </si>
  <si>
    <t>@ScottMcGrew you just reports we had they highest death rate due to Covid, I did a quick search and John Hopkins has data that show many many nations with far worse numbers. How do you explain the difference?</t>
  </si>
  <si>
    <t>1303726094609154048</t>
  </si>
  <si>
    <t>why are people acting surprised by this? https://t.co/yPYWA8QFzL</t>
  </si>
  <si>
    <t>1301431279112650754</t>
  </si>
  <si>
    <t>Sana covid free na sa pasko 🙏</t>
  </si>
  <si>
    <t>1309751502605553669</t>
  </si>
  <si>
    <t>COVID 19 https://t.co/rEeLCaGbCt</t>
  </si>
  <si>
    <t>1308276733788016642</t>
  </si>
  <si>
    <t>@youtubemusic https://t.co/HGNr68IaFh
"Come And Getcha Some" The Charlie Kulis Band
#OBSESSION #iPhone #MUFC #NBAPlayoffs #COVID19 #COVID19 #KameneAndJalas #schoolsreopening #SurvivalFundNG #Bitcoin #YouTubeMusicWeekNG #HappySeungminDay</t>
  </si>
  <si>
    <t>1306660736597454848</t>
  </si>
  <si>
    <t>Comunque dalla settimana prossima riprendo le vecchie abitudini per il weekend ... altro che Covid 
Fine settimana marxisti https://t.co/ROoEGr6mYX</t>
  </si>
  <si>
    <t>1307520308522483722</t>
  </si>
  <si>
    <t>Omg JajajajJa hasta me pare a tirar mis steps 🔥🔥🔥 https://t.co/GBVscxFUw3</t>
  </si>
  <si>
    <t>1304613895898685441</t>
  </si>
  <si>
    <t>How can it be wrong? Numbers are going down. Instead of finding fault with a strategy that’s working how about congratulating Victorians on their efforts to get the numbers down. After all, hard to believe I know, some voted for you! https://t.co/pKdXWcS2ry</t>
  </si>
  <si>
    <t>1300597115094269952</t>
  </si>
  <si>
    <t>Person: Are you coming outside today?
Me: I can't, I have Covid *cough cough*
Person: *Begins to panic*
Me: Yo, I was being sarcastic! That's why I said cou... oh, bad choice of words 😅</t>
  </si>
  <si>
    <t>1311228289609019393</t>
  </si>
  <si>
    <t>Así estamos. Mientras cortinas de humo por todas partes. #Madrid necesita ayuda.
#sosmadrid #coronavirus #AyusoAguadoDIMISION https://t.co/rRAjHORjE8</t>
  </si>
  <si>
    <t>1308614325804904448</t>
  </si>
  <si>
    <t>Kayleigh is the best and Jim Boy is the worst!!! https://t.co/jihcNIt29Z</t>
  </si>
  <si>
    <t>1305136934847746048</t>
  </si>
  <si>
    <t>Musik von der Platte: “Himmel über Prohlis” https://t.co/BkwDUtY3uZ</t>
  </si>
  <si>
    <t>1306560133225480194</t>
  </si>
  <si>
    <t>@isabelledaniel den mE sehr vernünftigen Dr Sprenger gestern in der ZIB2 gesehen?Empfehlenswert sein Covid-Buch!
Finde diese haltlose Panikmache aufgr. des Corona-Schnupfens sollte beendet werden,ansonsten bekommen wir durch Kollateralschäden in Wirtschaft &amp;amp; Gesundheit noch viel größere Probleme</t>
  </si>
  <si>
    <t>1307227835954855938</t>
  </si>
  <si>
    <t>Well worth a read. https://t.co/xJsznWx3ir</t>
  </si>
  <si>
    <t>1309493564603236358</t>
  </si>
  <si>
    <t>As per the scheme proposed by the DGCA, immediate refund will be available for tickets booked during the lockdown period (March 25 to April 14).
(reports Abraham Thomas)
https://t.co/m8DEurjOlB</t>
  </si>
  <si>
    <t>1306050476086042624</t>
  </si>
  <si>
    <t>Are you Covid-19 because you take my breath away? #HowToFlirtWhileSocialDistancing</t>
  </si>
  <si>
    <t>1303285283685834752</t>
  </si>
  <si>
    <t>Covid Test Kits im Jahre 2017 / Wieder einmal ein schöner Reim https://t.co/jdFNKyKzJX via @ThomRam</t>
  </si>
  <si>
    <t>1307273543990816772</t>
  </si>
  <si>
    <t>फ्लाइट में तेजी से फैल सकता है कोरोना! एक महिला से ही 15 यात्री हुए संक्रमित https://t.co/yBOlAGjDZ8</t>
  </si>
  <si>
    <t>1302496546991218691</t>
  </si>
  <si>
    <t>This is criminal to rob people of their lives. This entire Covid hysteria is unbelievable. Insanity. https://t.co/K8jWFgD673</t>
  </si>
  <si>
    <t>1304366639480102913</t>
  </si>
  <si>
    <t>Gangerti aing sama orang-orang yg main mulu story nya, giliran ada kabar bakal tatap muka baru bilang takut corona</t>
  </si>
  <si>
    <t>1301243444682137600</t>
  </si>
  <si>
    <t>People are ridiculous... who needs to eat out so bad that you’ll do so in a parking lot?? 🤣 tf goin on?? #AP #ridiculousness #covid19 #coronavirus #outdoors #parkinglot #theypavedparadiseandputupaparkinglot #eatingout https://t.co/72PElHayMA</t>
  </si>
  <si>
    <t>1300904692982177792</t>
  </si>
  <si>
    <t>Excellent, time to get away from all Globalist ventures of any and every kind, most have no positives in mind for the average human being, regardless of their "hype". These people do NOT give a rat's ass about everyday people, you can bank on that folks. https://t.co/uKkLf475sR</t>
  </si>
  <si>
    <t>1304166442661744640</t>
  </si>
  <si>
    <t>King shit https://t.co/A9ni9AShyj</t>
  </si>
  <si>
    <t>1304654339139686400</t>
  </si>
  <si>
    <t>Use of “normal” risk to improve understanding of dangers of covid-19—excellent, readable paper in BMJ by David Spiegelhalter: https://t.co/qUOjc57hLx</t>
  </si>
  <si>
    <t>1305085777601351682</t>
  </si>
  <si>
    <t>A sua situação tá tão tosca, que o número de mortos está caindo 😔😔😔 https://t.co/RQMJWF4ais</t>
  </si>
  <si>
    <t>1304260812694056966</t>
  </si>
  <si>
    <t>@colvinj Freeland Michigan
Soon to be newest and latest usa hot spot for covid</t>
  </si>
  <si>
    <t>1309887737378615296</t>
  </si>
  <si>
    <t>school on a saturday?? in a pandemic?? hm don’t depend on me cause you won’t be seeing me</t>
  </si>
  <si>
    <t>1303440106439806977</t>
  </si>
  <si>
    <t>@realDonaldTrump You are sick . One woman, empty salon, masks. You use tax payers property seat 1000 no masks and LIE LIE LIE.   No one  wants you anymore ..the worst POTUS in history. I really wish you would get a dose of covid-19 maybe you will grow some empathy.</t>
  </si>
  <si>
    <t>1302515822104064000</t>
  </si>
  <si>
    <t>Ambulance driver held for raping 19-year-old COVID-19 patient in Kerala | India News https://t.co/89fnJC3d4x</t>
  </si>
  <si>
    <t>1304745931699564545</t>
  </si>
  <si>
    <t>#COVID19 #FuckCovid https://t.co/KcZ7jQnG6X</t>
  </si>
  <si>
    <t>1303159955982221312</t>
  </si>
  <si>
    <t>動いて広がる方から　菌　撲滅よね https://t.co/QjZ9NZU7CB</t>
  </si>
  <si>
    <t>1311176834113921025</t>
  </si>
  <si>
    <t>@JustinAaronUH91 @michaelschwab13 Forgot to mention Fightin' Joe Kelly (Corona HS)</t>
  </si>
  <si>
    <t>1306523611549769729</t>
  </si>
  <si>
    <t>Shameful! https://t.co/zfINMlhRAV</t>
  </si>
  <si>
    <t>1309379404787744768</t>
  </si>
  <si>
    <t>Ook in Utrecht, Jaarbeursplein. https://t.co/pnNlXtiRIk</t>
  </si>
  <si>
    <t>1307444619509215232</t>
  </si>
  <si>
    <t>@david_deivis No es por justificar, pero al menos asen algo no como el presidente de México que se burla del uso de mascarillas recorto el presupuesto del sector salud y dice que una estampita lo proteje contra el covid-19.</t>
  </si>
  <si>
    <t>1301631884414406658</t>
  </si>
  <si>
    <t>Estados Unidos da un portazo al programa de acceso mundial a la vacuna contra el coronavirus
La Casa Blanca dice que la iniciativa está codirigida por la “corrupta” OMS... Peru no te vacunes 
https://t.co/gUf4LopyRI</t>
  </si>
  <si>
    <t>1302451862684139520</t>
  </si>
  <si>
    <t>@God_n_Country_1 @VishwasBN @FarahKhanAli @CPMumbaiPolice @MumbaiPolice No comment on buying of cars for MLAs by MVA Govt? Or ignoring that question?
That seems to be all you can parrot. Maybe I can say that COVID handling by India was fantastic. And if you counter that I'll say you don't have all facts.
At least answer the question about the cars</t>
  </si>
  <si>
    <t>1306482862661734405</t>
  </si>
  <si>
    <t>Covid-19 has changed the way Indians think about weddings https://t.co/9npaspW3mO</t>
  </si>
  <si>
    <t>1305650087650091008</t>
  </si>
  <si>
    <t>sentindo a recidiva do covid com tosse forte há uma semana.</t>
  </si>
  <si>
    <t>1306222801464983552</t>
  </si>
  <si>
    <t>The fact that trump downplayed the virus but yet we’re still in the middle of a “ pandemic “ is so hilarious to me 🤡</t>
  </si>
  <si>
    <t>1310463333489934340</t>
  </si>
  <si>
    <t>#FelizLunesATodos os deseamos una #FelizSemana Recemos a San Judas Tadeo, santo patrón de los imposibles https://t.co/AlBoZ1r0Df #28sept #28septiembre #COVID19 #coronavirus #confinamiento #MedidasDePrevención #MascaraSalva</t>
  </si>
  <si>
    <t>1301392755189575681</t>
  </si>
  <si>
    <t>@charles_conrad @zenutopia1 @SPILF_ C’est pas aussi Raoult qui nous expliquait que la covid19 ferait pas plus de morts que les accidents de trottinette. Et vous lui faites encore confiance. C’est beau les sectes.</t>
  </si>
  <si>
    <t>1305749823325384704</t>
  </si>
  <si>
    <t>Digitales Unterschreiben boomt  https://t.co/xGAFUmu06G</t>
  </si>
  <si>
    <t>1304985389212430338</t>
  </si>
  <si>
    <t>Gusto ko mag bike papuntang china. Tas kalabanin ko covid nila don</t>
  </si>
  <si>
    <t>1306592353390534661</t>
  </si>
  <si>
    <t>corona é sua obrigação ir embora agora pq o jisung pediu🤲 https://t.co/CdFAozHhRI</t>
  </si>
  <si>
    <t>1310078010154942464</t>
  </si>
  <si>
    <t>@jmjones Not sure if its the system or the fact that its almost midnight and I'm following all the possibilities via your Twitter feed.
But here are, and the @Cardinals are still playing meaningful games on the last day (ok, last two days) of a season. Covid or not!
Go Cards.</t>
  </si>
  <si>
    <t>1307827101152600066</t>
  </si>
  <si>
    <t>@YourSharkGF @murrzbow they already established themselves as transphobic by, iirc, deadnaming-and-shaming a trans person who caught covid and died while under orders to continue working while sick?</t>
  </si>
  <si>
    <t>1310242987553808385</t>
  </si>
  <si>
    <t>@vssputin Anti-lockdown March yesterday and an "impromptu party" today</t>
  </si>
  <si>
    <t>1310694528760926209</t>
  </si>
  <si>
    <t>Estudo revela impacto da pandemia e do clima no Rio Tietê. Via @ciclovivo https://t.co/MRshuZ13Gc #dicapipa #dicadeleitura #digital #coronavirus #Covid_19</t>
  </si>
  <si>
    <t>1308055598349471744</t>
  </si>
  <si>
    <t>Research has shown that 97% of “super-spreading” events occur indoors, and that outdoor transmission is minimal.
https://t.co/MJJi1pnCaC</t>
  </si>
  <si>
    <t>1309608367887978508</t>
  </si>
  <si>
    <t>Hope there are some smart kids @CUBoulder that will group together and make a stand for their rights! You have support!! 🇺🇲 #unmask #Boulder #factsnotfear #COVID19 https://t.co/Sz6iMFsLSE</t>
  </si>
  <si>
    <t>1308339412833636352</t>
  </si>
  <si>
    <t>Help jij ons om deze korte enquête in te vullen? 
#COVID19 en #Brexit brengen veel uitdagingen met zich mee. Samen met de @NBCCnluk willen we Nederlandse en Britse bedrijven helpen bij het zakendoen in beide landen. 
Vul hem hier in: https://t.co/7cQEbFoat6</t>
  </si>
  <si>
    <t>1301620164618866689</t>
  </si>
  <si>
    <t>Igual si que lo era 😎 https://t.co/2lYVa4RkkU</t>
  </si>
  <si>
    <t>1301935313036685312</t>
  </si>
  <si>
    <t>#NOWPLAYING : 
Khalid - Talk  
LISTEN HERE ➡️ https://t.co/CaaGRrfjxk   
#quoradio #qcradio #hiphop #rnb #pop #rock #top40 #radio #eclectic #onlineradio #listen #listening #hhm #QuarantineLife</t>
  </si>
  <si>
    <t>1307389937906573317</t>
  </si>
  <si>
    <t>@Nedunaija The club has spent billions under their watch. What else can they do. 
Observe a Sancho panic buy.</t>
  </si>
  <si>
    <t>1306318690347032576</t>
  </si>
  <si>
    <t>oh cool a death cult https://t.co/3LJyXqcXM1</t>
  </si>
  <si>
    <t>1305854713838084096</t>
  </si>
  <si>
    <t>@thehill I would not trust tRump. Especially with a vaccine. I trust the scientists. When tRump lies people die. At tRump rallys the only one who is social distancing is tRump. People are crammed together no masks. tRump knows the virus is deadly; he does not care about people’s safety.</t>
  </si>
  <si>
    <t>1308926004132483073</t>
  </si>
  <si>
    <t>@SenKamalaHarris Kamala 40% of those deaths attributed to governors ordering COVID-19 elderly out of hospitals and back to nursing homes were they gave the virus to other patients. These reckless actions of the governors needs to be investigated immediately https://t.co/L68O9SN1os</t>
  </si>
  <si>
    <t>1301382276312215552</t>
  </si>
  <si>
    <t>Sentiasa jaga penjarakan fizikal, pakai pelitup muka dengan betul dan patuhi SOP agar kita bebas jangkitan COVID-19
Ikuti kami di Telegram Suara Keadilan Untuk Ketahui Info-Info Terkini Suara Keadilan https://t.co/qoLQNe3UCm https://t.co/cQ1gtCIik5</t>
  </si>
  <si>
    <t>1308492179116089344</t>
  </si>
  <si>
    <t>The PM bangs on about the public having common sense, resolve and discipline when his chief advisor broke the rules and was backed as just being a 'good Dad' for it.
This is Boris "I shook hands with everyone at a COVID hospital" Johnson we're talking about too #covidbriefing</t>
  </si>
  <si>
    <t>1311346794392150017</t>
  </si>
  <si>
    <t>@BezaresVincent @lawprofblawg Neither is FL, but this is pretty bad . . . and not pandemic related* (so no, "We're trying in unprecedented circumstances" excuse).
*As I understand it.</t>
  </si>
  <si>
    <t>1311389356955926533</t>
  </si>
  <si>
    <t>No because none of the cabinet seem to follow the rules. https://t.co/May6ftC8Ym</t>
  </si>
  <si>
    <t>1310806949475225601</t>
  </si>
  <si>
    <t>@rutovogue Corona</t>
  </si>
  <si>
    <t>1302843454318235649</t>
  </si>
  <si>
    <t>#ParentsDemandPostponeNEET https://t.co/yIRQfYg3iP</t>
  </si>
  <si>
    <t>1301090089469124609</t>
  </si>
  <si>
    <t>#AndalucíaRegiónEuropeadelDeporte | Después del aplazamiento obligado por la pandemia de la covid-19, el mejor golf del mundo regresa al Real Club Valderrama del 3 al 6 de septiembre, con el apoyo de @viveandalucia https://t.co/uceHFgAl9y vía @edamvalderrama</t>
  </si>
  <si>
    <t>1303938474177773569</t>
  </si>
  <si>
    <t>@1trenggalek @TheArieAir @tjhinfar21 @1802_kimmi @raninggalek Bersama kita sukseskan pilkada ditengah Pandemi Corona 
#PilkadaSehatDisiplin3M</t>
  </si>
  <si>
    <t>1309106712700428293</t>
  </si>
  <si>
    <t>Presidente Guatemala relata los dolores por el coronavirus https://t.co/vGfc8uQiLu</t>
  </si>
  <si>
    <t>1308075604659646465</t>
  </si>
  <si>
    <t>Over #Lockdown, I decided to watch all the #JamesBond films for the first time. Having finished watching all 24 #Bond films, here is my rundown:- https://t.co/6PnTFtdJ9S</t>
  </si>
  <si>
    <t>1307333724783157251</t>
  </si>
  <si>
    <t>Har besluttet mig for fremover at gå i seng kl: 21 - da #corona  åbenbart først smitter efter kl: 22 #pjank</t>
  </si>
  <si>
    <t>1310157159733383169</t>
  </si>
  <si>
    <t>Clearly this protester broke 2 Metre Rule of Police Officer Co Vid 19 by Head butting the Officers Baton out of his hands as a woman comes to the assistance to control the event?
Camera Never lies? https://t.co/fzeLV17nuV</t>
  </si>
  <si>
    <t>1311001204676268034</t>
  </si>
  <si>
    <t>@MbuyiseniNdlozi Ene we hungry cupboards empty and sassa declining covid relief, bcs source of income dnt knw frm where.. Busy bayahlutha  sifa...</t>
  </si>
  <si>
    <t>1308721134708371456</t>
  </si>
  <si>
    <t>TRUMP his terrible BILANZ - 203.446 † 6.968.226 Case COVID-19
https://t.co/yM1xRbP1kT
TRUMP his terrible BILANZ _ Reinstall Win10 or create a boot disk.pdf
Optimal anti-virus protection.pdf
ANTI TRUMP UND CORONA HILFE!
ANTI TRUMP AND CORONA HELP! https://t.co/S6oPoHO8Vi https://t.co/vosBXngiPM</t>
  </si>
  <si>
    <t>1307160419555921920</t>
  </si>
  <si>
    <t>Perilaku Hidup Bersih dan Sehat Cegah Covid-19
#MauSehatPakaiMasker</t>
  </si>
  <si>
    <t>1303332031862943744</t>
  </si>
  <si>
    <t>#COVID19 #SturgisRally #deathcult #TrumpsVirus https://t.co/Fnn9Sreh9a</t>
  </si>
  <si>
    <t>1306478263427117057</t>
  </si>
  <si>
    <t>@conradMC6 🤣covid syndrome oba inbuilt brokenness</t>
  </si>
  <si>
    <t>1302457339245625345</t>
  </si>
  <si>
    <t>I just want covid over so I can travel
#COVID19  #travelsolo #bored</t>
  </si>
  <si>
    <t>1301606164178915330</t>
  </si>
  <si>
    <t>P*ss up. Brewery.  Couldn’t.  Run.
(Rearrange as appropriate) https://t.co/zrnfmUiMGO</t>
  </si>
  <si>
    <t>1306461880181952513</t>
  </si>
  <si>
    <t>News: Global Covid-19 cases to soon surpass 30 million https://t.co/ee2yaFDAkn</t>
  </si>
  <si>
    <t>1309186206182252544</t>
  </si>
  <si>
    <t>Kayaknya gw tambah bego semenjak lockdown tapi yaudahlah yg penting survive</t>
  </si>
  <si>
    <t>1304562925894500357</t>
  </si>
  <si>
    <t>@tuffo_7 @joaocruzeiro12 nao são todos, como o fred tinha a esposa com covid ele fez o teste 2 vezes(@joaocruzeiro12 foi mal mrm)</t>
  </si>
  <si>
    <t>1310230333808431105</t>
  </si>
  <si>
    <t>@nowthisnews "Republican" &amp;amp; "nurse."
She's a nurse &amp;amp; can take 6 months off work. Nurses are not essential during a pandemic I guess.
She admits being a germophobe &amp;amp; gets a career as a nurse. Ooookay.
Republican like Joe Biden is a Republican.</t>
  </si>
  <si>
    <t>1302566929316577281</t>
  </si>
  <si>
    <t>People R so angry , upset outraged incensed about R Govt.
Why ? 
What did u expect ? 
Where was the evidence for a massive influx of intelligent experienced can do people ???
Save ur energy.. chill relax fuck em take care of yourself &amp;amp; ur family
#Greens 
#COVID19 
#finegael</t>
  </si>
  <si>
    <t>1305552194771603459</t>
  </si>
  <si>
    <t>Coronavirus update: AstraZeneca resumes vaccine trial as Gilead drug gets a boost from Lilly https://t.co/OIHbUVk0I3 via @YahooFinanceCA</t>
  </si>
  <si>
    <t>1303048691759153152</t>
  </si>
  <si>
    <t>@realDonaldTrump COVID-19 you moron</t>
  </si>
  <si>
    <t>1309314856244346887</t>
  </si>
  <si>
    <t>Time time bazar😂 https://t.co/mLY2Xe8Rso</t>
  </si>
  <si>
    <t>1304390344117612545</t>
  </si>
  <si>
    <t>@AndColorPockeT Post covid weakness can last for months and he is also diabetic</t>
  </si>
  <si>
    <t>1309768801374752770</t>
  </si>
  <si>
    <t>WTF IS WRONG WITH YOU PEOPLE 😭😭😭 the boys didn’t deserve that!!! We’re in the middle of a pandemic, yet you acted like that?!!!!?????? Where’s your brain????? Use them!!!!!!! #PROTECTENHYPEN #RESPECT_ENHYPEN</t>
  </si>
  <si>
    <t>1309178434829025282</t>
  </si>
  <si>
    <t>Also only 11.9% of people with symptoms requested a test. 
Data is only through to the beginning of August, and there has been a lot of publicity for tests in the last 6 weeks, but if people with symptoms aren't getting tests AND aren't self isolating, then it doesn't bode well! https://t.co/lmcrrQICpP</t>
  </si>
  <si>
    <t>1304907246019592192</t>
  </si>
  <si>
    <t>Another Lie- Every trump Supporter Doesn't Wear Masks- I Have 100% !! LIES at #CNN   @parade_0  Besides ALL OF AMERICA HAS SEEN #BLM RIOTERS NOT SOCIAL DISTANCING OR WEARING MASKS STOP LYING_ IF YOU CAN YOU POS https://t.co/U0zQPBWqM4</t>
  </si>
  <si>
    <t>1307417628747669505</t>
  </si>
  <si>
    <t>@DennisTrepka @KlausJurgens @OlafGersemann @OurWorldInData @welt Hier. In Berlin sterben mehr Kinder durch Unfälle als an Corona... Wenn sie mich auch schwurbel nennen, dann gibt es sofort einen Block. Höflichkeit ist das mindesteste im Leben. https://t.co/Ro9Hbz8asv</t>
  </si>
  <si>
    <t>1308385639696609280</t>
  </si>
  <si>
    <t>@paulmasonnews @BBCNewsnight @BBCNews @jonsnowC4 https://t.co/Bvnv8hzcBW</t>
  </si>
  <si>
    <t>1310055860370956290</t>
  </si>
  <si>
    <t>Anyone remember when our top goal scorer had 10 goals in a full season?  
Rufat Dadashov now has 11 in a Covid-shortened season.  And he doesn't even lead the team in goals. 
(Bonus points: name that player and year)</t>
  </si>
  <si>
    <t>1304335468771721216</t>
  </si>
  <si>
    <t>India's COVID-19 tally had crossed the 20-lakh mark on August 7, 30 lakh on August 23 and went past 40 lakh on September 5. https://t.co/UtQUS6baGj</t>
  </si>
  <si>
    <t>1304248650273632256</t>
  </si>
  <si>
    <t>2020! CLICK to View. Endurance, Faith, Survival. Eagles Rise above! Change your Channel! Go to my BIO to Order my Book and/or Tshirts in Diff Styles 4 Women, Men &amp;amp; Kids @YMcTier #COVID19 #Year2020 #Prayer #Faith #Eagles #LionUp #Tshirts #Book #BarnesAndNobles #Organic #Totebags https://t.co/sk62Gepfrt</t>
  </si>
  <si>
    <t>1302445368844652545</t>
  </si>
  <si>
    <t>@SixersAdam Yes. I had a mental breakdown earlier this week. It’s been tough dealing with this damn pandemic and the stupid people that just can’t wear a mask.</t>
  </si>
  <si>
    <t>1301964349842567171</t>
  </si>
  <si>
    <t>Es hermoso ❤❤❤ https://t.co/iDFfGGHj3Y</t>
  </si>
  <si>
    <t>1307376870984302592</t>
  </si>
  <si>
    <t>#thankful 
Our times is the culmination of many decades of planning by America haters.
George Floyd was simply the match that lit the leaking gas pump, the same as COVID-19 was the match that ignited the destruction of our economy already in peril.
https://t.co/8HNuJexHBL
 '</t>
  </si>
  <si>
    <t>1307950546704363520</t>
  </si>
  <si>
    <t>#masques fabriqués par le #lionsclub #argenteuil #impressionnistes pour financer ses aides aux associations #covid . Masques réalisés par des bénévoles du club. https://t.co/bGWP6Rl0as</t>
  </si>
  <si>
    <t>1307812964674592768</t>
  </si>
  <si>
    <t>"People who have experienced a moderate amount of adversity in their life tend to be the ones who have higher levels of wellbeing, respond better to setbacks and are more resilient in general,"@drbrockbastian @EWB_Hub @UniMelbMDHS  https://t.co/mc5jIiEzAA</t>
  </si>
  <si>
    <t>1303852731355066371</t>
  </si>
  <si>
    <t>@goibibo this reg my trip in air India PNR 6HC286 booked through Goibibo, and flight was not operating due to COVID.
Recently, Air India cancelled the flight completely to Stockholm, so I can’t use the voucher anywhere in future with this PNR.
I want refund of my ticket ASAP</t>
  </si>
  <si>
    <t>1308994255176773632</t>
  </si>
  <si>
    <t>@_sayema Ssshhh
https://t.co/aGxTZVbqQZ</t>
  </si>
  <si>
    <t>1302936785446735873</t>
  </si>
  <si>
    <t>Gikk du glipp av live sendingen så her kan du se opptaket. https://t.co/aTT2lYDJFE</t>
  </si>
  <si>
    <t>1304107061173727237</t>
  </si>
  <si>
    <t>Tous les jours vous dites sa https://t.co/mnRuKg4gmt</t>
  </si>
  <si>
    <t>1309204108675604483</t>
  </si>
  <si>
    <t>‘my dad died of coronavirus, please vote’ https://t.co/sGJ5WHUDNK</t>
  </si>
  <si>
    <t>1311064939017232386</t>
  </si>
  <si>
    <t>e eu que to JURANDO que o Corona acaba dia 31/12/2020 e que 2021 vai ser perfeito KKKKKKKKKK ATA</t>
  </si>
  <si>
    <t>1310167078465409024</t>
  </si>
  <si>
    <t>est-ce que les mecs qui payait vla les bouteilles dans les carrés vip en boites vous avez économisé de l’argent depuis le covid?</t>
  </si>
  <si>
    <t>1308832959848382466</t>
  </si>
  <si>
    <t>Pandemic https://t.co/Ew5cauZ16m</t>
  </si>
  <si>
    <t>1309896882232209409</t>
  </si>
  <si>
    <t>@GeographyCCHS Got to be honest I find this quite disturbing , they may be in their bubbles but what happened to social distancing ??</t>
  </si>
  <si>
    <t>1301184535904780291</t>
  </si>
  <si>
    <t>Also, seeing our friends every weekend isn’t practicing safe social distancing. https://t.co/hp6UjSLHw8</t>
  </si>
  <si>
    <t>1304732807785336833</t>
  </si>
  <si>
    <t>@DogLady2020 @Parents_Utd @glenda06731380 @Lucy56664003 @jasonleitch @JohnSwinney @NicolaSturgeon Every time you exhale, you release CO2 into the air. Since COVID-19 is most often spread by breathing, coughing, or talking, you can use CO2 levels to see if the room is filling up with potentially infectious exhalations. CO2 level lets you estimate if enough fresh outside air is</t>
  </si>
  <si>
    <t>1304621113482379265</t>
  </si>
  <si>
    <t>@Pawankhera We have definitely become very  shameless where our care and respect only stands on one pendulum and we are happy seeing people struggling to feed their families and survive in this pandemic.</t>
  </si>
  <si>
    <t>1300741772377759746</t>
  </si>
  <si>
    <t>@Eli_Khon Parce qu tu attends encore qq chose de ce pitre qui aura été d'1 nullité crasse dans la crise inedite et gravissime du covid qui est 1 forme de synthèse absolue de tout ce contre quoi il était censé s eriger ?
Sa faillite est immense pour le coup et signera sa mort politique</t>
  </si>
  <si>
    <t>1303171918414188545</t>
  </si>
  <si>
    <t>Look at all the dumbasses on this thread lol https://t.co/QCRLWu2KNu</t>
  </si>
  <si>
    <t>1301570282008739840</t>
  </si>
  <si>
    <t>https://t.co/z05VdhCwig</t>
  </si>
  <si>
    <t>1311198302889598976</t>
  </si>
  <si>
    <t>@madisonbeer Come to brazil after the corona pls ❤️</t>
  </si>
  <si>
    <t>1304104806718472193</t>
  </si>
  <si>
    <t>@imSanthoshSPS @annamalai_k NEET for poor educated people.. 
Corona No country of india size hasnt managed better than this. Who asked you to roam across for buying mutton during lockdown. 
GST- All those loafers who were not paying taxes were got screwed. 
200rs/- hope this is enough for you</t>
  </si>
  <si>
    <t>1307895947804827648</t>
  </si>
  <si>
    <t>@MrFrankBaraan So two years ago, alam na ng administrasyon na may Covid? kasi diba? 2yrs ago pa yang naapprove ang budget na yan? AT bayad na rin yan? Paki-explain.</t>
  </si>
  <si>
    <t>1311063288244056066</t>
  </si>
  <si>
    <t>¡ATENCIÓN! Una respuesta global simultánea reducirá el impacto de nuevas olas de COVID-19, según estudio: https://t.co/PYWcPhw7QZ https://t.co/168cXSateU</t>
  </si>
  <si>
    <t>1309873026993762304</t>
  </si>
  <si>
    <t>Sebab ni la malas nak kesian dengan politicians yang kena Covid. Siap ada special treatment boleh uplift home quarantine bagai. Go ahead and do your thing miss rona these fuckers are asking for it. https://t.co/hmPNLHURA9</t>
  </si>
  <si>
    <t>1310214538478997506</t>
  </si>
  <si>
    <t>#SundayMorning 
#SundayThoughts 
The Rock 
Tom Ridge https://t.co/dzoyT2hH8B</t>
  </si>
  <si>
    <t>1303483494484516866</t>
  </si>
  <si>
    <t>Then this might be telling you that your a cheap bastard. Pay up! https://t.co/sP300LhFkx</t>
  </si>
  <si>
    <t>1303867111601774598</t>
  </si>
  <si>
    <t>#TrumpLiedPeopleDied 
#TrumpKilledAmericans 
#TrumpKnew https://t.co/RwGlmUpVrr</t>
  </si>
  <si>
    <t>1300599503440019460</t>
  </si>
  <si>
    <t>#MoreCrimes
https://t.co/dBax1fywgs</t>
  </si>
  <si>
    <t>1305570998494793730</t>
  </si>
  <si>
    <t>Suma #España 27,404 contagios por #COVID19 desde el viernes; agrega otros 101 muertos en ese mismo periodo
https://t.co/DHdypOcLf1</t>
  </si>
  <si>
    <t>1307608999748141056</t>
  </si>
  <si>
    <t>Is Keir Starmer gone nuts he is telling the gov &amp;amp; Boris Johnson what to do , you can suggest but u can’t order . Talk about thinking he is above the gov ? . Stay home Starmer &amp;amp; politely SHUT UP ffs .</t>
  </si>
  <si>
    <t>1304247799886696448</t>
  </si>
  <si>
    <t>旅籠扇山 [大分県-別府]3300円～=&amp;gt; https://t.co/X9rQcEGbIg  2020年9月11日の最安値!! 【7連泊以上でお得♪】STAY　HOME☆素泊・長期連泊で出張や短期滞在にどうぞ♪</t>
  </si>
  <si>
    <t>1302830294811115521</t>
  </si>
  <si>
    <t>@PolisiInfo Halo Sobat, Jangan lupa selalu dipakai yaa maskernya, biar kita terhindar dari virus Corona. #DisiplinLakukan3M</t>
  </si>
  <si>
    <t>1308106085379706880</t>
  </si>
  <si>
    <t>@yeabuddy @mcuban Wow, that’s a lot for your mom to have gone through.  All of this will help quality of life no matter what, but it might not help people fight off a new strain of flu that we do not know much about.  Covid is absolutely exacerbating pre-existing conditions.</t>
  </si>
  <si>
    <t>1303913988242071552</t>
  </si>
  <si>
    <t>@KdrPid #Disiplin3MutkPilkadaSehat Seluruh jajaran TNI-Polri Pemda dan Stakeholder terkait telah melakukan berbagai upaya penanggulangan Covid-19 salah satunya yaitu mensosialisasidan dan mengkampanyekan penggunaan masker, jaga jarak dan hindari</t>
  </si>
  <si>
    <t>1304448388226846720</t>
  </si>
  <si>
    <t>Lesenswert - Erstrebenswert! Digital Sovereignty for the People in the post-pandemic World by @francesca_bria https://t.co/aCn2U57qID</t>
  </si>
  <si>
    <t>1300685619958439936</t>
  </si>
  <si>
    <t>@SAJordan20 @seanhannity That’s Dr. Redfield.  He’s the Director of the CDC.</t>
  </si>
  <si>
    <t>1307752977210290176</t>
  </si>
  <si>
    <t>Grecia reporta más casos de COVID-19; anuncia restricciones https://t.co/bIMo7oM615</t>
  </si>
  <si>
    <t>1309152802699128832</t>
  </si>
  <si>
    <t>@jonathanmartinz https://t.co/KAGonESw8o</t>
  </si>
  <si>
    <t>1310738443878588416</t>
  </si>
  <si>
    <t>A esto se refiere usted. https://t.co/1TWTT1r831 https://t.co/7q8kOeiMpc</t>
  </si>
  <si>
    <t>1310384196704182272</t>
  </si>
  <si>
    <t>1.37 @CharityMiles 4 @alsassociation. Thx @HopeHummus. #CharityMiles #EveryMileMatters #running #fitfather/#healthydaddy/#dadbod/#fitboss #thisis39 #noshortcuts. #SocialDistancing #Boston #DowntownBoston #Chinatown #SouthBoston! Personal #runoutside #runstreak Day 2320! https://t.co/ZwKSr2dKnz</t>
  </si>
  <si>
    <t>1306458459106193410</t>
  </si>
  <si>
    <t>@judevwellness https://t.co/qfWalSFQkW</t>
  </si>
  <si>
    <t>1302431626597597185</t>
  </si>
  <si>
    <t>@SandipSatav_ @WagholiTimes @ProblemSolver_V @WagholiHSA @WagholiBulletin @WagholiW @Fortuner_wala @GreenWagholi @punekarnews @PuneZp @ThePuneMirror @Info_Pune @Pune24x7 @zee24taasnews @htTweets @BhegadeK @jagdishmulikbjp @TOIPune Yes..wagholi mte koni hi social distance palat nahi,mask lavat nahi,7nanter dukane band hot nahi..mnhun Corona wagholi mte atyant vegane wadhtay.</t>
  </si>
  <si>
    <t>1310318045575946240</t>
  </si>
  <si>
    <t>one world order and china https://t.co/h9pSBZmOBr</t>
  </si>
  <si>
    <t>1309636360089882624</t>
  </si>
  <si>
    <t>@Tureldriet @AnneArdon @overlistener https://t.co/jPP0IPIzmZ</t>
  </si>
  <si>
    <t>1309575292197969922</t>
  </si>
  <si>
    <t>🔥 https://t.co/PEi5pJEWHg</t>
  </si>
  <si>
    <t>1306760344338038785</t>
  </si>
  <si>
    <t>Has COVID-19 forced you to park some vehicles for the past few months? Here’s how to get them back in action: https://t.co/xjENFBKJBM #fleetmanagement</t>
  </si>
  <si>
    <t>1309586166472204288</t>
  </si>
  <si>
    <t>Not gonna see the parents and Krunch for a while.. https://t.co/cNo6eo5PhW</t>
  </si>
  <si>
    <t>1309600048330620928</t>
  </si>
  <si>
    <t>@similkon I mean I know it’s cuz COVID but I actually want to see ya face</t>
  </si>
  <si>
    <t>1303016666188701698</t>
  </si>
  <si>
    <t>@realDonaldTrump @BreitbartNews 193K Americans dead of COVID-19, over 6 million infected, over 1000 deaths a day and Trump still doesn’t have an adequate national testing strategy.
#TrumpIsOverHisHead
#TrumpIsInadequate 
#TrumpIsIncompetent</t>
  </si>
  <si>
    <t>1300625674189840385</t>
  </si>
  <si>
    <t>@fox6now 133 murders in @MayorOfMKE @Barrett4MKE 's Milwaukee so far this year, compared to 97 in all of 2019. And this year still has 4 months to go! The destabilization caused by COVID lockdowns is huge. All these restrictions must end immediately and Mayor should focus on real dangers.</t>
  </si>
  <si>
    <t>1304250994910519302</t>
  </si>
  <si>
    <t>That moment of silence dedicated to fighting for equality sounded quite loud with racists booing the gesture from the stands during a global pandemic. https://t.co/fv7fGkRU6F</t>
  </si>
  <si>
    <t>1311181972480417793</t>
  </si>
  <si>
    <t>https://t.co/0AGoTSFdbE</t>
  </si>
  <si>
    <t>1306881064632233986</t>
  </si>
  <si>
    <t>Are you infectious if you have a positive PCR test result for COVID-19? https://t.co/J6aKSmv8Sy via @cebmoxford</t>
  </si>
  <si>
    <t>1305844327424327681</t>
  </si>
  <si>
    <t>Trump's Illegal Indoor Rally &amp;amp; A COVID-positive College Party | The Dail... https://t.co/NFSWsg1UHG via @YouTube</t>
  </si>
  <si>
    <t>1305724550135513088</t>
  </si>
  <si>
    <t>@matthew_petti @JessicaHuseman .
He's lucky they didn't give him a hysterectomy.
https://t.co/jrRk7nWhAP</t>
  </si>
  <si>
    <t>1309363403178164224</t>
  </si>
  <si>
    <t>Sağlık Bakanlığı yeni tip koronavirüs salgını nedeniyle yapılacak ek ödeme katsayılarını yayımladığı genelgeyle duyurdu. Genelgeye göre COVID-19 servislerinde çalışan sağlık emekçileri yüzde yüz oranında bir ek ödeme alacakken tabip dışı görev yapan… https://t.co/imDDY7HF7Z https://t.co/9LivVm1eEh</t>
  </si>
  <si>
    <t>1307153972675846145</t>
  </si>
  <si>
    <t>Gosh @BTS_twt I literally cried when you sang Spring Day 😭 It hits so hard now, I know you miss us ARMYs cheering on you, but we miss you more 😭 I don't even know you in person but I miss all 7 of you :( I hope this pandemic ends soon and the earth heals.. keep safe everyone 💜</t>
  </si>
  <si>
    <t>1310458300673130497</t>
  </si>
  <si>
    <t>Day 200: 200 days of sharing the #COVID19 numbers, with a few days where I did not tweet. 200 days of seeing how #COVID19 has not been handled well by the current US administration. 
Global: 
Cases: 33,078,537
Deaths: 997,737
US:
Cases: 7,115,046 
Deaths:  204,756 
#WearAMask</t>
  </si>
  <si>
    <t>1303250086907043841</t>
  </si>
  <si>
    <t>@gsvalentine I'm just saying that 80% of my encounters with people around me are not respecting social distancing. Pointless to say anything as you just get a load of abuse.</t>
  </si>
  <si>
    <t>1310801984367333376</t>
  </si>
  <si>
    <t>@Milagros_Guzman 💔💔 maldito covid</t>
  </si>
  <si>
    <t>1303320909168742401</t>
  </si>
  <si>
    <t>@pierrot09296115 @Quentinternt @PirateFishing__ @Frederic_Molas https://t.co/NEwAvlEWX3</t>
  </si>
  <si>
    <t>1307674635287187458</t>
  </si>
  <si>
    <t>120 Orang Positif Corona di Pekanbaru Hari Ini, 1 PDP Meninggal Dunia https://t.co/0SwDEOeKup https://t.co/SR0m7ctr9E</t>
  </si>
  <si>
    <t>1305771056951635969</t>
  </si>
  <si>
    <t>@GMB As stupid and nonsensical as the ‘rule of six’ is, if it prevents BoJo from imposing a second lockdown, I’ll do whatever it takes</t>
  </si>
  <si>
    <t>1302631038422843394</t>
  </si>
  <si>
    <t>@CHVNoticias Es entendible que los Canales 13 de LUKSIC, 9 de HELLER Y TVN del gobierno, Sean cómplices del trastornado mental de Piñera en esconder los 4.500 muertes por COVID, pero en caso De CHV es imperdonable, se supone son una empresa internacional y seria .</t>
  </si>
  <si>
    <t>1308824598952251394</t>
  </si>
  <si>
    <t>WATCH: GOP shredded at Senate hearing for obsessing over judges while ignoring the coronavirus crisis – Raw Story https://t.co/MCWIFkeW5V</t>
  </si>
  <si>
    <t>1303369734952493063</t>
  </si>
  <si>
    <t>shey you dey wine me ni? https://t.co/WaPGJyUsGk</t>
  </si>
  <si>
    <t>1303489271853187072</t>
  </si>
  <si>
    <t>Poi io adoro le foto e già ne immaginavo una insieme in cui per una volta era elegante (veste molto sportivo ahah) con la corona e ci tenevo molto ad avercela dato che appunto è l’unica che avremo mai 🥺 Sono un po’ triste anche se so che è sbagliato e che non dovrei</t>
  </si>
  <si>
    <t>1305550037167071237</t>
  </si>
  <si>
    <t>https://t.co/JotjAPFiLL</t>
  </si>
  <si>
    <t>1302617793439961090</t>
  </si>
  <si>
    <t>come disinfetto il mio telefono
ladivadeltubo diva del tubo coronavirus covid19 trash italia youtube reaction video reaction pic reactions mascherina sexy divetti divette schiavi https://t.co/TePiYqzuRd</t>
  </si>
  <si>
    <t>1303927861670273024</t>
  </si>
  <si>
    <t>@mmpadellan Imagine a reporter finds out months ago that Trump is lying, he has it on tape, about the danger of covid-19 and he does nothing to warn the public. Imagine that.</t>
  </si>
  <si>
    <t>1304987074018246657</t>
  </si>
  <si>
    <t>@portalvirus19 @BunyiSaatBanjir @TitoJalu @firmanyursak @Reiza_Patters Mustahil, obatnya gampang, beli aja mixagrip ato Panadol di warung, beres, covid19 ilang</t>
  </si>
  <si>
    <t>1305419331401117696</t>
  </si>
  <si>
    <t>RT zermatt_tourism: Will COVID-19 impact my skiing in Europe this winter? 
#zermatt #matterhorn
https://t.co/DBw15rsc4D @lonelyplanet</t>
  </si>
  <si>
    <t>1308107076489695234</t>
  </si>
  <si>
    <t>@serialsockthief I was with mum, dad and sister through lockdown. Think I might struggle a bit on my own.</t>
  </si>
  <si>
    <t>1306776253215707138</t>
  </si>
  <si>
    <t>@GrinbankDaniel @alferdez @sebastianpinera Genio de los recitales , cómo gaste c este gobierno de mierda #CFKLadronaDeLaNacionArgentina #CFKTraidoraALaPatria #CFKPRESA #COVID19 #PeorGobiernoDeLaHistoria</t>
  </si>
  <si>
    <t>1310454458061643778</t>
  </si>
  <si>
    <t>😄 https://t.co/DGbO4EvSbR</t>
  </si>
  <si>
    <t>1302197148033986560</t>
  </si>
  <si>
    <t>🦠Open Access LD Paper 
🔷”The extremely high level of unmet mental health needs among informal #carers...
🔍how better 2 support informal carers of people with intellectual disability &amp;amp; 2 consider them as a priority group for support.”
@ParentActionNI @Kelmba @JackieMcIlroy2 https://t.co/N4v8X1KHSO</t>
  </si>
  <si>
    <t>1300704360788234242</t>
  </si>
  <si>
    <t>Okay guys. I liked this so I can read it later. 
It is later and I've read it. So should you. Do it. https://t.co/wpgIzHkUYO</t>
  </si>
  <si>
    <t>1309295771322322946</t>
  </si>
  <si>
    <t>@agos_lucero0 Maldito covid😓🤣</t>
  </si>
  <si>
    <t>1310989935122374657</t>
  </si>
  <si>
    <t>https://t.co/amRUIsl8AH https://t.co/cmlTyQZEJN</t>
  </si>
  <si>
    <t>1306266104319401985</t>
  </si>
  <si>
    <t>#COVID19 has lifted the veil of institutionalization across the board. We have bought into a lot of unnecessary bullshit that only profits those that don't share. We cannot "unsee" just how greed operates to keep us, a mushroom constituency, fed shit and kept in the dark. 
#VOTE</t>
  </si>
  <si>
    <t>1308438405127184390</t>
  </si>
  <si>
    <t>@cnnbrk @realDonaldTrump does not seem to care about American lives lost in coronavirus pandemic. What a President!</t>
  </si>
  <si>
    <t>1302842539087523840</t>
  </si>
  <si>
    <t>that 'nappeun corona' i kinda miss that</t>
  </si>
  <si>
    <t>1303422654645440520</t>
  </si>
  <si>
    <t>#truth!!!!!!
#Scamdemic
#MasksOffAmerica https://t.co/VESzSK4tUz</t>
  </si>
  <si>
    <t>1305933637188309000</t>
  </si>
  <si>
    <t>https://t.co/pu0vh668jc
Make sure you go and oppose this. There should not be promotions of unlicensed drugs. It’s prohibited y law for a reason and should not change because of Covid. This is disappointing. Share your response 
@BorisJohnson https://t.co/xPUnBqLmWN</t>
  </si>
  <si>
    <t>1305563495790977026</t>
  </si>
  <si>
    <t>@UtneTorvald @Mike_Pence @realDonaldTrump Move to Germany then. 82.5 million population in Germany in 2019-Usa-328.8 million. Not to mention disinformation about how COVID deaths are classified. I’ll pay for your flight enjoy Germany</t>
  </si>
  <si>
    <t>1302101849412075521</t>
  </si>
  <si>
    <t>I already knew America sucked but gotdamn https://t.co/xFTUOpmtfe</t>
  </si>
  <si>
    <t>1301174063843414016</t>
  </si>
  <si>
    <t>Hey whadda you know me too...looks like we ready for the next pandemic. Preepers...pound ya https://t.co/2bU0tjmopl</t>
  </si>
  <si>
    <t>1303171357287481344</t>
  </si>
  <si>
    <t>Merezco cumplir 24 años otra vez en 2021  y no 25 😡👿 el covid me saco un año d vida</t>
  </si>
  <si>
    <t>1306317856808861701</t>
  </si>
  <si>
    <t>Would ya just look at that?! https://t.co/JCvn10g2dc</t>
  </si>
  <si>
    <t>1303710749290831872</t>
  </si>
  <si>
    <t>But we're mad because we can't watch hs and college ball. 😌 https://t.co/kQ7PEUOTI2</t>
  </si>
  <si>
    <t>1300711976016912385</t>
  </si>
  <si>
    <t>@detikcom Koq KAMI lebal covid ya?🤔</t>
  </si>
  <si>
    <t>1310850955286663168</t>
  </si>
  <si>
    <t>OMG unglaublich. Bitte geht ins Restaurant, unterstützt die Gastronomen sonst gibt es bald keine mehr.
https://t.co/U2J5OAxLxT
#CoronaRegeln
#Coronamaßnahmen
#Luftfilter #Zelte #Coronablasen
#Gastronomie #Restaurants</t>
  </si>
  <si>
    <t>1306275351425843200</t>
  </si>
  <si>
    <t>@PeteThamel @TIM_MAYsports @YahooSports So giving kids free COVID tests .... is a bad thing?</t>
  </si>
  <si>
    <t>1307150572362047490</t>
  </si>
  <si>
    <t>“ Alhamdulillah ats krj ama dr seluiruh elemen baik dokter, perawat, para tenaga kesehatan, aparat TNI / Polri, masyaralkat &amp;amp; beberapa lainnya, dapet jd satu kesatuan dlam menguatkan proses pelayanan penanganan Covid - 19 " " Khofifah Gubernur Provinsi Jatim "</t>
  </si>
  <si>
    <t>1303023081175179264</t>
  </si>
  <si>
    <t>Jamshedpur Corona Update: जिले में आज एक बार फिर 495 कोरोना मरीज की हुई पुष्टि, 107 हुए स्वस्थ, 6 की हुई मौत https://t.co/qsoIlqIc5h</t>
  </si>
  <si>
    <t>1309594937583960066</t>
  </si>
  <si>
    <t>What kind of country are we? https://t.co/yo0DBtj6Vg</t>
  </si>
  <si>
    <t>1309217043607162881</t>
  </si>
  <si>
    <t>Coronavirus, in Campania 195 nuovi contagiati. Aumentano i ricoveri in terapia intensiva https://t.co/we3KpyvEox</t>
  </si>
  <si>
    <t>1308940280280879104</t>
  </si>
  <si>
    <t>@Spanish_Mike_ He should  be donating some of the 33 billion he’s made off the pandemic</t>
  </si>
  <si>
    <t>1305990936707715072</t>
  </si>
  <si>
    <t>These 2 losers killed thousands due to #Covid. #OpenPA https://t.co/8N9p4HtIRF</t>
  </si>
  <si>
    <t>1306684799185072128</t>
  </si>
  <si>
    <t>📣 Senator @tedcruz: 300,000 US citizen voters and children in #Texas did not receive #COVID stimulus checks because of the #GOPMarriagePenalty!  
Will you join Senator @JohnCornyn in standing up for mixed-status families? @MixedStatusFam #immigration 
https://t.co/QaJ0aDkZRB</t>
  </si>
  <si>
    <t>1311331303812284417</t>
  </si>
  <si>
    <t>kakaumay, araw-araw ganon lang nangyayare. pisting yawa ka covid</t>
  </si>
  <si>
    <t>1304993606717984768</t>
  </si>
  <si>
    <t>It's a pity that I can't come to the site to participate in your BDFM due to COVID-19. I hope I can come next year.
#ZeeZunShineBDMT</t>
  </si>
  <si>
    <t>1301829115817926658</t>
  </si>
  <si>
    <t>#PTFCOVID19 Implementation Guidelines for Phase 3 of Eased Lockdown
Nationwide Curfew now 12midnight to 4am
International flights from 5th Sept✈️ ✅
Civil/Public Servants,GL. 12 above  ✅
Bars❌
Nightclubs❌
#TakeResponsibility https://t.co/WWKVgm1LYp</t>
  </si>
  <si>
    <t>1310323832952156160</t>
  </si>
  <si>
    <t>@HeyTammyBruce Another article @RedState re: Missouri and Virginia different approaches to Covid, and MO fared better in most categories.</t>
  </si>
  <si>
    <t>1309828994078916609</t>
  </si>
  <si>
    <t>@libertytarian  BREAKING NEWS: Another MASSIVE anti-cv19 lockdown protest underway LIVE from Trafalgar Square London https://t.co/CRXZ43LbVY</t>
  </si>
  <si>
    <t>1302528912153427968</t>
  </si>
  <si>
    <t>@TheProgressiveT @brizzle1995 @kazymiller @charliekirk11 The CDC has already admitted that 94% of the reported deaths had comorbidities. That means, a person with stage four cancer with three months to live who contracted the virus was reported as Covid death. A guy on a motorcycle crash with covid was reported as Covid death.</t>
  </si>
  <si>
    <t>1306898024623300608</t>
  </si>
  <si>
    <t>One step at a time we are #BridgingTheGaps in the learning experience &amp;amp; growth of our local &amp;amp; school community through our #offlineinterventions during #COVID19 under Rural Education Program supported by @srflimited at Mewat, Haryana.
#offlineducation #doingourbit #NoneLeftBehind https://t.co/I7HCk0RU5o</t>
  </si>
  <si>
    <t>1311111325121163264</t>
  </si>
  <si>
    <t>El mentiroso del año https://t.co/QE6QfIodRv</t>
  </si>
  <si>
    <t>1310669405815070721</t>
  </si>
  <si>
    <t>Paranoid.  hope i don't have covid 😩</t>
  </si>
  <si>
    <t>1302377434197757954</t>
  </si>
  <si>
    <t>Actually the US has a democrats probldm. https://t.co/biOnaM3MFU</t>
  </si>
  <si>
    <t>1308407845344497666</t>
  </si>
  <si>
    <t>@BBMAs Stfu I hope you d word 
https://t.co/7Ik8w3HvFS</t>
  </si>
  <si>
    <t>1306836601322917889</t>
  </si>
  <si>
    <t>Pandemic Economic Stimulus Coming to an End - 
https://t.co/baxibcp5ZC</t>
  </si>
  <si>
    <t>1311260377234255874</t>
  </si>
  <si>
    <t>@WILLCASSERO @realDonaldTrump Brasil is run by a fascist president and 2nd in Covid death toll after the USA.</t>
  </si>
  <si>
    <t>1304265571178078208</t>
  </si>
  <si>
    <t>All those 75 year olds who  rely on the telly more than the younger generations, have just started paying licence fee again and now have their daily covid briefing removed ...what timing</t>
  </si>
  <si>
    <t>1302584930061475842</t>
  </si>
  <si>
    <t>A clap for Kenya, as we now see the country is now in full control of the pandemic as the new numbers reported grow down daily.America wanna know the secret behind ? So simple go to the Corona figures edit it to watever figures seem nice to the eyes .. announce to the public</t>
  </si>
  <si>
    <t>1302882227177451526</t>
  </si>
  <si>
    <t>@madhukishwar @PMOIndia Corona Rok Lo....Exams to Online bi Kiye ja sakte hai</t>
  </si>
  <si>
    <t>1304523767788515328</t>
  </si>
  <si>
    <t>@catefortier @maryuwiz1 @KensingtonRoyal Have you seen Archie our and about since his birthday? No! But you’ve seen the Camb-kids how often during the pandemic? 4, 5 times ? Stop ranting</t>
  </si>
  <si>
    <t>1301631401100488707</t>
  </si>
  <si>
    <t>Some students are rethinking their choice to attend school in person this semester. I found out if they’re able to transfer to virtual learning even though classes have already begun 👇 https://t.co/sgtfFObdcx</t>
  </si>
  <si>
    <t>1304318383899451392</t>
  </si>
  <si>
    <t>FTL Helps People Get Loans Online to Ease Their Financial Burdens During the Current Pandemic https://t.co/ocrtA0ccP6</t>
  </si>
  <si>
    <t>1306861061472055296</t>
  </si>
  <si>
    <t>“Kami sasarkan jumlah pengunjung dalam 20 hingga 30 ribu, kerana Covid19”
Kata Mohd Khair Ngadiron dalam Wawancara Layar Putih di Youtube, Facebook &amp;amp; Twitter ITBM.
#KLIBF
#KLWBC2020
#MalaysiaMembaca</t>
  </si>
  <si>
    <t>1308358427283009541</t>
  </si>
  <si>
    <t>Underpaid? Absolute bollocks. Front line staff are underpaid, you absolute morons. https://t.co/RJLtQrFwqI</t>
  </si>
  <si>
    <t>1301904111604920320</t>
  </si>
  <si>
    <t>Após desavenças entre Casa Branca e Congresso, EUA podem viver sem acordo da Covid-19 https://t.co/dmN0m3xnPD</t>
  </si>
  <si>
    <t>1304241058130337797</t>
  </si>
  <si>
    <t>Of course this had nothing to with the PANDEMIC we're experiencing nor the imposed limited seating capacity.🙄 People love to find bullsh•t to backup their lies. FOH!
Sigh, I love this. If they boycott the NFL, GREAT! If they watch the NFL, this sort of unity continues. WE WIN! https://t.co/ORffTLnbVz https://t.co/ME3QupFc2H</t>
  </si>
  <si>
    <t>1301699583215624193</t>
  </si>
  <si>
    <t>20200903: Pete Evans: U.S. trade deficit soars to $64B, highest in 12 years ["Exports and imports still far below pre-pandemic level, but imports recovering faster" https://t.co/YUVsSRdbix</t>
  </si>
  <si>
    <t>1308624105466290176</t>
  </si>
  <si>
    <t>@clairecmc I could never understand why he is killing his base by encouraging them not to wear a mask.</t>
  </si>
  <si>
    <t>1303166402333822976</t>
  </si>
  <si>
    <t>High profile men dine at Australian Club before staffer tests positive https://t.co/QhfhLOZ7RE via @MailOnline h the</t>
  </si>
  <si>
    <t>1307531123061391360</t>
  </si>
  <si>
    <t>🤦🏽‍♀️ https://t.co/9R8i5T4240</t>
  </si>
  <si>
    <t>1308275335776088067</t>
  </si>
  <si>
    <t>CoVid19 çok yakınımızda...
Hergün bir yakınımızdan haber geliyor... Test+
İlaç isimleri havada uçuşuyor...
Korku ile vurdumduymazlık içiçe geçti...
Yaşamaya devam etmek gerek..
Amma ve lakin bence "Total lockdown" çok yakın....</t>
  </si>
  <si>
    <t>1300849477851516928</t>
  </si>
  <si>
    <t>Not to mention, hold the largest protests in American history during a pandemic, claim violent criminals and rapists are martyrs, claim an entire people group is oppressive based solely on identity factors, etc.</t>
  </si>
  <si>
    <t>1305875106913234944</t>
  </si>
  <si>
    <t>Trump’s coronavirus response was like a ‘shamed puppy trying to hide a turd behind the sofa’: op-ed https://t.co/fzUeImawYA</t>
  </si>
  <si>
    <t>1303089433848287233</t>
  </si>
  <si>
    <t>He read his briefings while in office.
Who do you think @JoeBiden &amp;amp; @Barrack_Obarna built up the pandemic playbook?
By the way, when was the funeral for your career? https://t.co/O5DET4JU5R</t>
  </si>
  <si>
    <t>1300612663332859911</t>
  </si>
  <si>
    <t>@MrLiberty17 @quest4facts NY Times/AVAAZ spreads misinformation about 
#Covid Stats
https://t.co/0Qq49XLeTa 
#TruthFreedomHealth 
VIDEO: NY Times/AVAAZ spreads misinformation about https://t.co/hkYBKoPstv + CDC New Death Stats Reveal the "HOAX" #SCAMdemic #FreeSpeech</t>
  </si>
  <si>
    <t>1306169052281425920</t>
  </si>
  <si>
    <t>Alright alright! https://t.co/U6lioE58xi</t>
  </si>
  <si>
    <t>1303191464839720965</t>
  </si>
  <si>
    <t>A mere https://t.co/8IhOP4Vzcl</t>
  </si>
  <si>
    <t>1303506541543395328</t>
  </si>
  <si>
    <t>https://t.co/mHlt6xO6cw</t>
  </si>
  <si>
    <t>1306560374683074560</t>
  </si>
  <si>
    <t>NHS IT engineer Farrukh Sair risked his life working on Covid wards - now red tape and unfair rules, means he's at risk of being deported by @ukhomeoffice.  Sign the petition today and tell @pritipatel to let him and his family stay: https://t.co/mOA6EDgDfE via @38_degrees</t>
  </si>
  <si>
    <t>1306039687673380864</t>
  </si>
  <si>
    <t>Pandemic longer than the intro of  Steve angellos and laidback Luke’s version of show me love.</t>
  </si>
  <si>
    <t>1310338316626206721</t>
  </si>
  <si>
    <t>@CollegeGameDay @CoorsLight I guess Covid has been eradicated in this country? Stay out of Athens. We don't need any more cases. We're already 3rd in the country for the fastest growing number.</t>
  </si>
  <si>
    <t>1301361514948026370</t>
  </si>
  <si>
    <t>@nickeesota @EmeraldRobinson Except its not been proven to work on covid at all, whilst also causing serious issues for people with certain conditions.</t>
  </si>
  <si>
    <t>1311037171504230400</t>
  </si>
  <si>
    <t>@nay_sue1 @boriquagato Covid factor is more like:
2+2=+22
Because A NEW study has a model dating all symbols MAY be exchangeable in this new things.
Covid science indeed stinks!</t>
  </si>
  <si>
    <t>1301626057003610115</t>
  </si>
  <si>
    <t>🦠 Follow @CovidUpdateEU : Update around the World 🌍
🚑 Total cases: 26,374,604 (7627 since last update)
Cases closed: 19,440,181 (73.71%)
☠️ Total deaths: 870,729 (4.48%) *
🧬 Total recovered: 18,569,452 (95.52%) *
* of closed cases 
#CoronaVirusUpdates #COVID19 #COVIDー19</t>
  </si>
  <si>
    <t>1308936617835532293</t>
  </si>
  <si>
    <t>@digwarrior4kids That formulation is a patent pending anti viral. On the list? Influenza. Corona. Herpes simplex. Herpes zoster. Ty Dr Q, and btw the book is absolutely fabulous. My husband won’t give it back😡</t>
  </si>
  <si>
    <t>1302816875219304448</t>
  </si>
  <si>
    <t>@syntactics That's really interesting! I finally bought a new suit for the first time in 12 years right before the pandemic, and now I am like, when am I ever going to wear this, I am really sorry that I have a suit. maybe you should have my suit :)</t>
  </si>
  <si>
    <t>1304822499868368898</t>
  </si>
  <si>
    <t>2019-2020 afetleri çok seçiciler
-"sokağa çıkma" 
ya da
-"evde durma" seçeneğini sunuyorlar.. 
#Covid19, #Kumfırtınası, #sokağacıkmayasağı, #deprem https://t.co/T1uPSf2sHc</t>
  </si>
  <si>
    <t>1304383871945969665</t>
  </si>
  <si>
    <t>@SpeakerPelosi No, that was YOU saying it was a hoax!  YOU told everyone to come to Chinatown, YOU said rioters packed in large crowds was OK, you had your hair done and didn’t wear a mask!</t>
  </si>
  <si>
    <t>1302797664392683522</t>
  </si>
  <si>
    <t>Congrats Darc..your interview today of Andrews should be adopted into journalistic text books. You asked the right questions, hard questions, respectfully and professionally. Its just such a shame that you do not have too many others as professional in todays journalistic ranks https://t.co/5cmCs8q2Ee</t>
  </si>
  <si>
    <t>1306807484481445893</t>
  </si>
  <si>
    <t>Aqui tus números @HLGatell INEPTO¡¡¡¡¡¡ @mireya_fdez https://t.co/CuyldqmiHb</t>
  </si>
  <si>
    <t>1307665352390778880</t>
  </si>
  <si>
    <t>@DavidJHarrisJr Proof we've been scammed from the first time he opened his mouth about covid-19</t>
  </si>
  <si>
    <t>1301615470932561921</t>
  </si>
  <si>
    <t>Mientras Estados Unidos continúa luchando contra el covid-19, Jim Sciutto de CNN le pidió al Dr. Anthony Fauci que compartiera las mejores noticias que ha visto en las últimas semanas que deberían dar esperanza al pueblo estadounidense. https://t.co/ibYnMZHAVp</t>
  </si>
  <si>
    <t>1309917353786839041</t>
  </si>
  <si>
    <t>@PressSec @realDonaldTrump COVID spreader</t>
  </si>
  <si>
    <t>1308803505419890688</t>
  </si>
  <si>
    <t>State ramps up flu vaccination efforts; adds COVID-19 testing sites 
READ MORE: https://t.co/vugH7cBXiL
#BillGates #cdc #GatesFoundation #GAVI #SDG #UN #Vaccination #Vaccine+ https://t.co/13pAMuTO8t</t>
  </si>
  <si>
    <t>1306271300545949696</t>
  </si>
  <si>
    <t>WORLD RUGBY RANKINGS | El entrenador de Nueva Zelanda, Ian Foster, ha instado a World Rugby a suspender los World Rankings debido al Covid-19. #moHicanosrugby https://t.co/e4HY0PqsRF</t>
  </si>
  <si>
    <t>1304761977076682753</t>
  </si>
  <si>
    <t>So #ChrisStapleton reveals he is a real American and upsets traitors to the flag, all good! https://t.co/FvY0r9cf6f</t>
  </si>
  <si>
    <t>1309484769223356417</t>
  </si>
  <si>
    <t>@GordoManchester I just don’t get this from the naysayers. What exactly do you think we are being ‘conned’ into?? Who benefits from another bloody lockdown?</t>
  </si>
  <si>
    <t>1310840199900004353</t>
  </si>
  <si>
    <t>Als je de binnensteden ziet, dan is het toch wel onbegrijpelijk dat je niet bij #sportwedstrijden mag kijken, zelfs niet bij jeugdwedstrijden waar alleen wat ouders langs de kant staan. Er zijn volgens mij plekken waar het virus zich veel eerder verspreid.#corona #coronanederland</t>
  </si>
  <si>
    <t>1310975200650039298</t>
  </si>
  <si>
    <t>غياب بوركي و سانشو عن مواجهة البايرن غدا بسبب الحمى
تم اجراء فحص كورونا لهم والنتيجة سلبيه ولله الحمد https://t.co/ovXPJoevQK</t>
  </si>
  <si>
    <t>1305170117966217217</t>
  </si>
  <si>
    <t>@kerpen "Infectivity:... suggesting that for every one unit increase in Ct, the odds of positive culture decreased by 32%. Infectivity ) growth in cell culture) was significantly reduced when RT-PCR Ct values were over 24." https://t.co/eFeT0zqOWg</t>
  </si>
  <si>
    <t>1305388432328286208</t>
  </si>
  <si>
    <t>@robinrainwater4 that's crazy.  i used to work with a lot of rehabbers at home depot.  they lived in subsidized houses and didn't pay much rent.  they had to pay for everything else on their own though.  how long do they stay in these houses?</t>
  </si>
  <si>
    <t>1307633472324812801</t>
  </si>
  <si>
    <t>@jonmikesav8 Yes but sometimes pain is a dumb reaction.
Give it 4 games and still if we don't play the football like last session post lockdown, Consider the  Charm faded.
Even Liverpool were ugly in their first match. Same expected today.
City are going to get a surprise in their first.</t>
  </si>
  <si>
    <t>1304697907992555520</t>
  </si>
  <si>
    <t>Haydaaaa geçmiş olsun sergen hocam https://t.co/KjeVygALSF</t>
  </si>
  <si>
    <t>1302039468879142915</t>
  </si>
  <si>
    <t>@Terri168 @JoKingston22 @HoveLisa @Origsmartassam The wake up call for me was when 5 people from my work had covid19. It didn't spread to one other staff member and they were all back at work within 3 weeks. After that I started to question everything</t>
  </si>
  <si>
    <t>1303012175946997760</t>
  </si>
  <si>
    <t>@hucklebee_sarah @RobertPLewis Then why hasn't the President called off the pandemic after the CDC came out with revised numbers?  I don't hear anything about it.  It's so frustrating!</t>
  </si>
  <si>
    <t>1304862485392977920</t>
  </si>
  <si>
    <t>Je sais que c'est covid 19 et il faut de distanciation social et physique mais je pense que donner de l'amour et solidarité a la famille de #Adnan est aussi importante dans ce moment. Tous ma solidarité et amour 🙏🤲
https://t.co/tjqiQKhVBK</t>
  </si>
  <si>
    <t>1308037478520164353</t>
  </si>
  <si>
    <t>The grim milestone of 200,000 reported COVID-19 deaths is a reminder of how quickly the coronavirus can spread and a warning of what could happen as the nation enters autumn. Indeed, the fall could see a new "wave" of the virus and not a "surge."  #ENMNEWS https://t.co/H693zbYr2e</t>
  </si>
  <si>
    <t>1303718495872524291</t>
  </si>
  <si>
    <t>Bu dönemin en fiyakalı kaybedenleriyiz... #mersin #Covid_19 #pandemia #coronavirus #bist100 #traders #forex #borsa https://t.co/HeunQbGMWJ</t>
  </si>
  <si>
    <t>1302723795552092161</t>
  </si>
  <si>
    <t>@Edwinsson He &amp;amp; his mates are OK Ed. That's all that matters. Where are the men in white coats ? It's a farce. Time they announced the daily suicide rate rather than Covid deaths. Such arrogance has never  been seen before at this level in Australia. Big tku to Derryn &amp;amp; the other idiots.</t>
  </si>
  <si>
    <t>1310487596989067266</t>
  </si>
  <si>
    <t>@KababaKenyaofic 😅😅si economy imebaki ni bars... Shule ndo ni mwanzo ya second wave😅😅 heri tulewe tusahau corona lakini si kurudi mambo ya curfew</t>
  </si>
  <si>
    <t>1303441278043029504</t>
  </si>
  <si>
    <t>Did everyone wear a mask and survive the heat this past Labor Day?</t>
  </si>
  <si>
    <t>1309866658383753218</t>
  </si>
  <si>
    <t>😠😢 https://t.co/WJBW1VJYAn</t>
  </si>
  <si>
    <t>1307863275556798465</t>
  </si>
  <si>
    <t>Pior fase da minha vida esse ano foi ter pegado Covid e ter q ficar sem ver/tocar as pessoas que eu mais amo...</t>
  </si>
  <si>
    <t>1305838943292850177</t>
  </si>
  <si>
    <t>@G_TheOriginal Wear a mask</t>
  </si>
  <si>
    <t>1304455455901724672</t>
  </si>
  <si>
    <t>If this is what we do when covid hits, wtf would Britain look like if something genuinely nasty like Ebola got out? #hysteria #COVID19 #insane</t>
  </si>
  <si>
    <t>1300741362254569473</t>
  </si>
  <si>
    <t>#WWFC's Adama Traore will take another Covid-19 test today after testing positive over the weekend.
Currently in Spain but unable to join up with international squad. 
If second test comes back positive Traore's unlikely to be available for PL start due to isolation protocols.</t>
  </si>
  <si>
    <t>1302355921583169536</t>
  </si>
  <si>
    <t>New Covid 19 testing site coming soon</t>
  </si>
  <si>
    <t>1301392616202727424</t>
  </si>
  <si>
    <t>that might be cases in this town how many cases in bikers we'll never know. https://t.co/6ug2ZCR0Kw</t>
  </si>
  <si>
    <t>1305904101440598016</t>
  </si>
  <si>
    <t>A huge thanks to @clbleakley for helping to make sure children with cancer aren't forgotten during this pandemic. And an even bigger 🙌to these mums for sharing their stories #ChildhoodCancerAwarenessMonth https://t.co/E3Oksag9bw</t>
  </si>
  <si>
    <t>1310830409832431616</t>
  </si>
  <si>
    <t>◎都道府県別コロナ感染状況（香川県）
　香川県では、9/29 15:34時点での感染者数は94人、死亡者数は2人となっています。
　直近１週間は感染は確認されていません。
詳しい情報はこちら➔https://t.co/3cXQDN9NTJ
#新型コロナウイルス #COVID19</t>
  </si>
  <si>
    <t>1301642341334355968</t>
  </si>
  <si>
    <t>Union Hill vs. Blum cancelled. Blum Bobcats look for a replacement opponent. STORY:
https://t.co/Mb8BKowWf0</t>
  </si>
  <si>
    <t>1305736078339395589</t>
  </si>
  <si>
    <t>पापड़ खिलाने वाले से लेकर संख बजाने वाले तक सब कोरोना पॉज़िटिव हो गए हैं।
अतः सामाजिक दूरी और मास्क ही कोरोना से बचा सकता है। https://t.co/zihyPhw4LW</t>
  </si>
  <si>
    <t>1303335200131252224</t>
  </si>
  <si>
    <t>https://t.co/Du5UIBgoXP https://t.co/0502cA9fbR</t>
  </si>
  <si>
    <t>1302514797540380678</t>
  </si>
  <si>
    <t>Bin sprachlos - unser ehemaliger Ärztekammer-Präsident bringt sich als strategischer Demo-Berater für #Geisel ins Gespräch. Ist auch er auf der Payroll von Gates &amp;amp;Co?
Talk im Hangar-7 – Impfen, streiten, demonstrieren: Spaltet Corona das L... https://t.co/o4rRDF9JWD via @YouTube</t>
  </si>
  <si>
    <t>1301702584164638720</t>
  </si>
  <si>
    <t>@MatiildaxD Covid para todos todas todes todis y todys</t>
  </si>
  <si>
    <t>1302174610717388801</t>
  </si>
  <si>
    <t>c’è del genio cazzo https://t.co/rKOdjUPhCz</t>
  </si>
  <si>
    <t>1309210749353553922</t>
  </si>
  <si>
    <t>lmao das some fuck ay, covid cause nuff of us jobless 😂</t>
  </si>
  <si>
    <t>1306335532545273857</t>
  </si>
  <si>
    <t>Bagaimana sebenarnya Covid-19 mempengaruhi tubuh seseorang? 
Mengapa sebagian orang yang terinfeksi merasakan gejala yang sangat parah sementara lainnya tanpa gejala? 
Simak penjelasannya melalui video dari @BBCIndonesia berikut ini. https://t.co/pFcnaREjkd</t>
  </si>
  <si>
    <t>1310532434212028417</t>
  </si>
  <si>
    <t>@BenMLake
@HouseofCommons @wallaceme @Jacob_Rees_Mogg @BrugesGroup @fmwales https://t.co/SqNxb4LGCF</t>
  </si>
  <si>
    <t>1303898056853803008</t>
  </si>
  <si>
    <t>Germany’s confirmed coronavirus cases rise by 1,892 to 255,366 – RKI https://t.co/DNTflV3K5k</t>
  </si>
  <si>
    <t>1306969441498996741</t>
  </si>
  <si>
    <t>@Srpatelmd @FutureDocs @nvhstewart @TchouMd @SamirShahMD @jmomdphd @mommimaya @10p For next #irest week, I will focus on ⬆️ productivity in daytime so I can feel less guilt @ 🌙 &amp;amp; 💤 better.
Will be interesting to see how work &amp;amp; life habits change w/in-person 🏫 starting today for my son. 
Will I go back to AM showers like pre-pandemic? 💤 w/wet hair is no fun.</t>
  </si>
  <si>
    <t>1300969386556223488</t>
  </si>
  <si>
    <t>@DebraMessing Get educated! You can't blame him on the economy during a pandemic. Read the CDC report only 6% of people died from coivid with no underlying conditions. The violence is all blue states with democratic mayor's that refuse his help. Stop spreading lies &amp;amp; hate!</t>
  </si>
  <si>
    <t>1303023998687735814</t>
  </si>
  <si>
    <t>acho mto engraçado q o pessoal vai pras praia e tal mas quando falam em aula presencial se negam a ir https://t.co/frPFtleTcQ</t>
  </si>
  <si>
    <t>1300991485710667777</t>
  </si>
  <si>
    <t>Grande Vasco https://t.co/UTgMU2YzDD</t>
  </si>
  <si>
    <t>1304988503449546752</t>
  </si>
  <si>
    <t>@LisaVento4 @realTrumpForce @VedeleAngela @HillaryClinton Trump already admitted he lied to everyone. He admitted back in February to Woodward it's on tape. How do feel about Trump lying about the pandemic?</t>
  </si>
  <si>
    <t>1300699546780016640</t>
  </si>
  <si>
    <t>@_bbeautty semoga corona cepat musnah. lapangan pekerjaan makin banyak. pengangguran cepat berkurang #BantuNegaraAtasiPandemi</t>
  </si>
  <si>
    <t>1307046663769518086</t>
  </si>
  <si>
    <t>@VilledeNice #Estrosi.
.
À Nice, des hospitaliers positifs au covid-19 contraints de travailler https://t.co/ZzB2w2cAhb</t>
  </si>
  <si>
    <t>1305636841249439750</t>
  </si>
  <si>
    <t>@njdotcom I hope they all get covid</t>
  </si>
  <si>
    <t>1311031087926255617</t>
  </si>
  <si>
    <t>Vous imaginez que les gens pensent que c’est la faute des autres si le Covid revient ? Alors que cet été c’était la fête chez mémé, le gouvernement n’a rien mis en place de spécial cet été ! Et tout à coup BIM revoilà le Covid ! Sérieux ...</t>
  </si>
  <si>
    <t>1310073324517699585</t>
  </si>
  <si>
    <t>“everything is well in the country. there’s nothing to be extra scared of that coronavirus thing...” https://t.co/KaazPGTCty</t>
  </si>
  <si>
    <t>1307770344418283521</t>
  </si>
  <si>
    <t>Mantener bloqueos economicos durante esta crisis del COVID-19, quedara registrado en la historia, como prueba de inmoralidad, inhumanidad y la politica exterior fascista de EEUU. 
Only nazi Germany would have used economic blockades during this COVID-19. 
https://t.co/UdggkrX7g7</t>
  </si>
  <si>
    <t>1311250828611727360</t>
  </si>
  <si>
    <t>#Coronavirus: partono i #testrapidi a #Norbello - https://t.co/w5L2WBk0CH https://t.co/IG9eKBD3ya via @LinkOristano</t>
  </si>
  <si>
    <t>1305210184990707712</t>
  </si>
  <si>
    <t>@europeika Regionalflughäfen sind in einigen Regionen wichtig, um überhaupt Anbindung zu schaffen. Aus Saarbrücken braucht der ICE 6,5h nach Berlin. Staatliche Hilfe müsste bis 2024 runtergefahren werden (bei uns noch 1,8 Mio), steht aber wegen Corona in Frage. Aufschub macht Sinn.</t>
  </si>
  <si>
    <t>1311314395960614913</t>
  </si>
  <si>
    <t>een praktisch advies, al van 20 maart, ouderen zouden baat hebben bij melatonine, in dit artikel wordt het uitgelegd: https://t.co/lVBFefZvxz</t>
  </si>
  <si>
    <t>1306331656501035009</t>
  </si>
  <si>
    <t>#İyikiTTBvar https://t.co/KMwhb3iVry</t>
  </si>
  <si>
    <t>1300584328003551233</t>
  </si>
  <si>
    <t>#بولندا:
تسجيل 502 إصابة جديدة بفيروس #كورونا.
وتسجيل 6 حالات وفاة.
إجمالي الإصابات 67372 حالة.
إجمالي الوفيات 2039 شخص.  
إجمالي المتعافين 46638 شخص. 
التفاصيل: https://t.co/TlrpSZte8z
#كوفيد١٩</t>
  </si>
  <si>
    <t>1308586169131765761</t>
  </si>
  <si>
    <t>@Crypto_Guy_UK I’d rather have cat of the day than diarrhea of the day #coronavirus</t>
  </si>
  <si>
    <t>1301736864051798022</t>
  </si>
  <si>
    <t>@Thaleszen1 pós corona vai ser mais ou menos assim em itacoa ne ahsuaajah https://t.co/U9fkJfbA6j</t>
  </si>
  <si>
    <t>1300916238042963968</t>
  </si>
  <si>
    <t>R number up to 1.5. 
Tice is lying. 
As usual. https://t.co/dPv8ljEHFq</t>
  </si>
  <si>
    <t>1304953127746113537</t>
  </si>
  <si>
    <t>@standup_mi anyone else curious how we had 13 covid deaths in MI when ** record reviews counted for 14 deaths.. ??? 🤥🤫🤔🙄 https://t.co/rh9Bplvx1G</t>
  </si>
  <si>
    <t>1305876088271376385</t>
  </si>
  <si>
    <t>Laat je stem gedurende de komende dagen nog even horen. #prinsjesdag #kabinet #politiek #debat #corona #prinsjesdaglive #vertrouwen #tweedekamer.</t>
  </si>
  <si>
    <t>1309585927753342977</t>
  </si>
  <si>
    <t>Para los trolles Fujimoristas. https://t.co/2IuALtZ9tF</t>
  </si>
  <si>
    <t>1310579045617283075</t>
  </si>
  <si>
    <t>Trump’s malevolence is often undermined by Trump’s incompetence. 
I’m genuinely optimistic that this story will exacerbate his incompetence. 
It will have dual-billing with the coronavirus, as he loses his ability to distract. 
That might really *matter*. 
(Fin)</t>
  </si>
  <si>
    <t>1306137780377079808</t>
  </si>
  <si>
    <t>@HSEImm @InsightsSalutem How #FluShots Can Help in the Fight Against Covid-19
https://t.co/3HmKVJefoH https://t.co/e7KuznyMlw</t>
  </si>
  <si>
    <t>1310471492816138240</t>
  </si>
  <si>
    <t>@sdekie Well, if Jin thinks it's your capital, you need to pressure your government to make it the capital. LOL. Yep! I will see you when this friggin' pandemic is over.</t>
  </si>
  <si>
    <t>1301569448009138176</t>
  </si>
  <si>
    <t>#TrumpVirus  #Vote https://t.co/0Yfez8pFOq</t>
  </si>
  <si>
    <t>1302437734594863104</t>
  </si>
  <si>
    <t>Survey: Most employers considering flexible, hybrid work after COVID-19 | HR Dive #Personability #PulseSurvey #Goals #HackingHR #Culture #Synchronize #Trust #Jobs https://t.co/m1XsODzVQR via @hrdive</t>
  </si>
  <si>
    <t>1302574102797062145</t>
  </si>
  <si>
    <t>@kdenheijer @profrobmartens @toniemudde @volkskrant &amp;gt;Geen wonder dat deze recente review van evidence-waakhond NICE zegt: geen bewijs dat vit D helpt tegen covid, al kan het sowieso geen kwaad altijd je vitamine op peil te houden.  https://t.co/hLmUtYbji3</t>
  </si>
  <si>
    <t>1310071242309992450</t>
  </si>
  <si>
    <t>Pour être crédible, il faut être précis. Ce sont les mutants du #Covid qui aujourd'hui ne sont pas plus dangereux qu'une #grippe. De plus, selon le virologue #Montagnier se faire vacciner contre la grippe peut tuer en combinaison avec le #Coronavirus 
https://t.co/yvueTKIsZm https://t.co/9zjiAO670r</t>
  </si>
  <si>
    <t>1303984985356087296</t>
  </si>
  <si>
    <t>Did They tell you so you could sell yours and protect your family?
Are you sure you want Trump's America?
#VoteEarly #TheyKnew #GOP #COVID19 #Trump #Election2020  #TrumpsAmerica</t>
  </si>
  <si>
    <t>1308491954016190465</t>
  </si>
  <si>
    <t>@AOC Without it, we would now have criminal justice reform and COVID relief bills passed that your party blocked.  You may want to rethink your stance and stop acting as if history, government and basic civics is new to anyone but you and a few of your supporters.</t>
  </si>
  <si>
    <t>1301270251049426945</t>
  </si>
  <si>
    <t>@mcuban @dallasmavs We are so close to being able to test everyone for #COVID19 AT THE DOOR for the #NBA Finals. No more cardboard cutouts of fans, lets fill the seats with fans after tesing with @covidswiftkit upon entry ~10sec, accurate test. https://t.co/xNgh7CqfPb</t>
  </si>
  <si>
    <t>1304888633741242376</t>
  </si>
  <si>
    <t>So Spanish flu death chart vs covid case chart ahahaaa</t>
  </si>
  <si>
    <t>1309279856354623488</t>
  </si>
  <si>
    <t>This is great news.
They must have developed balls over night.
Johnson and Hancock, you are stuffed 😡🥳
https://t.co/VgdAECrLTQ @VMaledew @tony80554056 @ObozoLies @Smileygirl19683 @LibStinky @jackassdad2 @chrislswood @Nigel_Farage @pjpaton @JustMePammy</t>
  </si>
  <si>
    <t>1308349686630227969</t>
  </si>
  <si>
    <t>COVID-19: vaste enquête sur les cégépiens en pandémie | JDM https://t.co/QzXNb6g4WR</t>
  </si>
  <si>
    <t>1305434340302741504</t>
  </si>
  <si>
    <t>Have I really just seen someone on TL admitting to spreading COVID n making a joke about it... yikessssss🥴</t>
  </si>
  <si>
    <t>1303507841643356160</t>
  </si>
  <si>
    <t>19,660 casos confirmados de COVID-19 en SLP https://t.co/kzL4mkp6l2 #emsavalles #cdvalles #noticias</t>
  </si>
  <si>
    <t>1306343902291599362</t>
  </si>
  <si>
    <t>@quimdomenech Esa foto corona virus como poco!!</t>
  </si>
  <si>
    <t>1306843515830317057</t>
  </si>
  <si>
    <t>COVID-19 map of California: Coronavirus cases by county - KSBW Monterey https://t.co/X10baASxTz</t>
  </si>
  <si>
    <t>1309486993034932224</t>
  </si>
  <si>
    <t>أعلنت #هيئة_الصحة في الإدارة الذاتية لشمال وشرق #سوريا، تسجيل 16 إصابة جديدة بمناطق سيطرة #قسد إضافة إلى تسجيل أربع حالات وفاة لمصابين بـ #فيروس_كورونا للتفاصيل: https://t.co/fgmEQitav9
#أنباء_سوريا #سيريا_برس #كورونا 
#syria_press #COVIDー19 #Syria https://t.co/VdWlT3tDRX</t>
  </si>
  <si>
    <t>1304965886411931648</t>
  </si>
  <si>
    <t>@DJMcSnarky @CNNPolitics Stay home. Live in fear. Problem solved.</t>
  </si>
  <si>
    <t>1303861072793927680</t>
  </si>
  <si>
    <t>What?? Was @CNN hacked? Is this real? I'm so confused right now. Take a pic of this story before it's taken down and the writer and editor are both fired. A real story fact Checking #BidenLies. 
https://t.co/niq3MIaxRN</t>
  </si>
  <si>
    <t>1304448068922867715</t>
  </si>
  <si>
    <t>Ahahah et #Paris dans tout ça ?? Depuis la rentrée on entend : " Paris et #Marseille sous surveillance " mais on prend des grosses mesures sur Marseille mais sur Paris à part les masques nada niveau fermetures des bars, restaurants, etc... #COVID19 https://t.co/LoGBlo960w</t>
  </si>
  <si>
    <t>1301722723408904193</t>
  </si>
  <si>
    <t>Під Києвом 356 учнів пішли на карантин. Covid-19 діагностували у вчителя https://t.co/CJonabLXGG</t>
  </si>
  <si>
    <t>1302034486302048257</t>
  </si>
  <si>
    <t>@RennaNietta È chi crede che il pericolo non esista che più rischia di essere infettato, proprio  perché non prende precauzioni 
#COVID</t>
  </si>
  <si>
    <t>1310515705490669570</t>
  </si>
  <si>
    <t>@ianhamilton_ @theklabristol @BristolLive @bristol247 Can’t speak for the other places tbh but thats clearly kick out time for Thekla. As an attendee on Friday this is a bad representation of a really well organised night with all Covid-19 measures in place - remember Ian, everyones adapting and nobody likes a snitch. Cheers 🍻</t>
  </si>
  <si>
    <t>1307642817452429319</t>
  </si>
  <si>
    <t>Acting as if Adrian would even catch it https://t.co/MeYYj6m73J</t>
  </si>
  <si>
    <t>1305338885812051969</t>
  </si>
  <si>
    <t>#UNITI
Malaysia Prihatin Tema Rasmi,
Untuk Sambutan Hari Kemerdekaan;
Bersatu teguh COVID 19 Dibasmi,
Negara Sejahtera Rakyat Berwawasan. https://t.co/lwqymYktv4</t>
  </si>
  <si>
    <t>1301245333687676931</t>
  </si>
  <si>
    <t>Eu n tenho um dia de paz nessa merda pqp https://t.co/f8OXELURRb</t>
  </si>
  <si>
    <t>1301074382257758213</t>
  </si>
  <si>
    <t>POST-COVID19 UNLOCK PLAN: Our staff team has begun to plan and prepare for post-COVID19 preparation to welcome visitors and students once Govt. has announced unlock dates. Our preparations include installation of sanitizer and hand-wash stations. https://t.co/vgvWp5PLnk https://t.co/fC1Lcnrh3q</t>
  </si>
  <si>
    <t>1302118136733413376</t>
  </si>
  <si>
    <t>Y si e coronavirus? https://t.co/D9y5EhTp8M</t>
  </si>
  <si>
    <t>1309221497777643522</t>
  </si>
  <si>
    <t>I’m so used to living in a world with corona that people shaking hands on old tv shows physically hurts me to watch</t>
  </si>
  <si>
    <t>1304004405885153282</t>
  </si>
  <si>
    <t>@TheDeshBhakt @gauravbh @milinddeora @tehseenp Deshbhakt sir .. 
I need take admission but bcoz due to covid I m doing work and I can not take admission in B.Ed..
And last date of B.Ed admission is 18sep to 21sep 
If possible plz help me .. Thanks</t>
  </si>
  <si>
    <t>1304354625663844352</t>
  </si>
  <si>
    <t>No more liberal party!! https://t.co/FsMQJrurQc</t>
  </si>
  <si>
    <t>1301161246008508417</t>
  </si>
  <si>
    <t>Fotos del acto del viernes. Por momentos bien juntitos los gobernadores. #covid19 #formosa https://t.co/dqlNEgucPj</t>
  </si>
  <si>
    <t>1306889222293344257</t>
  </si>
  <si>
    <t>@priyankacmsk shuru kare pandemic leke wuhan ka naam</t>
  </si>
  <si>
    <t>1304737177427902469</t>
  </si>
  <si>
    <t>Ρένα Καραλαριώτου  https://t.co/Sdtsn1kAK2 
#COVID19gr #Covid_19 #COVID19greece #coronavirus #Erdogan #aekoly #aekfc #AEW #paobc #PremierLeague #Moria #MoriaCamp #σχολεια #Κεραμεως #κορονοιος</t>
  </si>
  <si>
    <t>1304271465144086528</t>
  </si>
  <si>
    <t>Want to hear about WHO,emergency care progress &amp;amp; equity in the Asia-Pacific region in the time of Covid19? Recordings of 3 global emergency care webinars available @EmergEdu @codachange @acemonline @IFEM2</t>
  </si>
  <si>
    <t>1302582670262710272</t>
  </si>
  <si>
    <t>“Het is niet de taak van beleidsmakers om ‘het zekere voor het onzekere te nemen’, maar om kosten, baten en belangen tegen elkaar af te wegen. Als uitgangspunt van onze volksvertegenwoordigers het mijden van alle risico’s is, gebeurt er niet veel meer” https://t.co/3HjGbcdncp</t>
  </si>
  <si>
    <t>1305686138724782086</t>
  </si>
  <si>
    <t>@mas_splinter @GenXY1978 @BugTwitmo @WalshFreedom And here's a detailed personal journey.  Gee I assume you &amp;amp; your family will refuse any professional medical care for this overblown seasonal flu hoax called covid-19. There's always a bottle of Lestoil and a really bright flashlight.  Good luck.
https://t.co/88FMwDd8CI</t>
  </si>
  <si>
    <t>1303056220006363136</t>
  </si>
  <si>
    <t>Please standby: Swearing in ceremony for PM @AndrewHolnessJM to begin at 3pm from the ballroom of King's House. Due to #COVID19 restrictions only 32 guests will be in attendance. World leaders will attend via zoom making this a largely virtual event. View @JISNews @OPMJamaica etc https://t.co/OoT1Gsv779</t>
  </si>
  <si>
    <t>1303940487179509760</t>
  </si>
  <si>
    <t>Berikan pesan untuk terus disiplin terhadap 3M untuk hindari cluster pilkada. #Disiplin3MutkPilkadaSehat https://t.co/a5ViEOrMJr</t>
  </si>
  <si>
    <t>1303730835020017673</t>
  </si>
  <si>
    <t>El primer ministro de Francia da negativo en Covid-19, pero se confina una semana de forma voluntaria https://t.co/IcUF1cj9oQ</t>
  </si>
  <si>
    <t>1305402036049989634</t>
  </si>
  <si>
    <t>terdampak Covid-19."
Selain itu, keringanan UKT yang sebelumnya hanya dapat mengikuti satu jenis keringanan dalam web https://t.co/2BLT6E1DUj, kini sudah dapat diikuti dalam dua jenis keringanan. Serta disampaikan tidak adanya denda dimasa pandemi ini.</t>
  </si>
  <si>
    <t>1308258514788380672</t>
  </si>
  <si>
    <t>@tpwkgillespie it’s a pandemic and there’s wildfires there... why would you put urself in that situation???</t>
  </si>
  <si>
    <t>1309927617106259970</t>
  </si>
  <si>
    <t>#NorthCarolina #USA #NorthAmerica
  Cases: 206,090 (+1,759)
  Death: 3,440 (+31)
  Recovered: 176,422
  Critical: 401 (+4)
  New %: 3.8% (+0.8%)
  Death %: 1.7%
  Population %: 2.0%
#CoronaVirus #Covid19 #SarsCov2
#Forecast https://t.co/Tc9UkDwyvm https://t.co/P3Dm4pmLdz</t>
  </si>
  <si>
    <t>1310588560181927938</t>
  </si>
  <si>
    <t>Thrilled that my latest piece, Lady Liberty Clapback, was selected for this nationally juried show at Las Laguna Gallery in Laguna Beach, California! 
Due to COVID, the exhibit will be online during the month of October.
@laslaguna @HamlineAlumni @CenturyCollege @AndersonRanch https://t.co/vrWQQrPgb2</t>
  </si>
  <si>
    <t>1310137044010708992</t>
  </si>
  <si>
    <t>Machiavel " Celui qui contrôle la peur des gens devient le maître de leurs âmes. "
Nul doute qu'un virus tourmente l'humanité.
Le #COVIDー19 n'en demeure pas moins un alibi totalitaire.
LINARÈS https://t.co/cf4wbV9BIJ</t>
  </si>
  <si>
    <t>1309047694850232321</t>
  </si>
  <si>
    <t>Really wondering now how the #bbcnews still accords itself this title as the onslaught of pure conservative politics &amp;amp; policies continues apace interspersed with the new #covid channel. It’s a sort of legal brainwash echoed at times by the radio presenters. All very one way 👎 https://t.co/9svJYzXZOj</t>
  </si>
  <si>
    <t>1307577076246089728</t>
  </si>
  <si>
    <t>Extreme_Download : VIDEO. Coronavirus : Comment utiliser les masques de manière plus écologique ? https://t.co/ZprD4GgkQt, see more https://t.co/wdb9FwEQZi</t>
  </si>
  <si>
    <t>1303326585056112640</t>
  </si>
  <si>
    <t>For real. https://t.co/qXOoeOkLim</t>
  </si>
  <si>
    <t>1306623994678841345</t>
  </si>
  <si>
    <t>#HADM5232#Healthcare#Financials https://t.co/TjCw2X94rd</t>
  </si>
  <si>
    <t>1307880696837476353</t>
  </si>
  <si>
    <t>Pablo Torres, el delincuente kirchnerista en funciones de intendente de Laprida, hace "méritos" para que los emprendedores retiren sus inversiones del municipio que gobierna. 
https://t.co/GoOHxVlnWT</t>
  </si>
  <si>
    <t>1304342860947308546</t>
  </si>
  <si>
    <t>Imagine muka tak siap judging the way women did their makeup as if we did it to impress them 😭 like  why we wear a lipstick behind our mask then? 🤡</t>
  </si>
  <si>
    <t>1305676824631013377</t>
  </si>
  <si>
    <t>This was exactly a week after they got data that shows that Black &amp;amp; Brown folk are more susceptible to Covid &amp;amp; a week after he called for states to reopen. "The Wrong Person" meant Black &amp;amp; Brown folk. https://t.co/R8tkACkU3u</t>
  </si>
  <si>
    <t>1311356137363648512</t>
  </si>
  <si>
    <t>If it's true it doesn't seem right.
https://t.co/nIJUTq9p4i</t>
  </si>
  <si>
    <t>1307294541804982273</t>
  </si>
  <si>
    <t>“Covid is not just a global pandemic but, a global excuse, to do better in life.” @arihokamara 
#Transform2020
#BeyondSurvival</t>
  </si>
  <si>
    <t>1308657427684884480</t>
  </si>
  <si>
    <t>"國內維持509例COVID-19確診，其中480例解除隔離 - 衛生福利部疾病管制署" - https://t.co/MZYJk4FbOp https://t.co/ExJfbsBJYf</t>
  </si>
  <si>
    <t>1303716578069012482</t>
  </si>
  <si>
    <t>Pretty gutted the 3 part gov slogan isn’t: 
Wash your hands
Always wear a mask
Protect the public</t>
  </si>
  <si>
    <t>1307510351785852928</t>
  </si>
  <si>
    <t>@AntoSoria14 https://t.co/bZPccltqb6</t>
  </si>
  <si>
    <t>1309042569796517888</t>
  </si>
  <si>
    <t>@alldoomandgloom @Supper_Suburbs Me, circa 2050, talking about the times before Covid. https://t.co/K6cYX13OUy</t>
  </si>
  <si>
    <t>1309568712203284481</t>
  </si>
  <si>
    <t>@AlvaroUribeVel @ArgiroCasta58 @ghitis @drvargasquemba @GustavoRugeles @CARLOSFMEJIA Alcalde @jaimepumarejo da lecciones de capacidad administrativa y gerencial al mamdor de gallo @ClaudiaLopez quién solo gobierna a Bogotá con la excusa d culpar un Gbno que todo se lo da! Cobarde https://t.co/Hb78Fzmqzg</t>
  </si>
  <si>
    <t>1305490996000628736</t>
  </si>
  <si>
    <t>1/ Kniha Pandemie: Jak rozhodovali o osudech milionů lidí i jednotlivých pacientů? 
Desítky hodin rozhovorů s 26 aktéry přímo v době krize - od premiéra po zdravotníky, od Prymuly po Pomahače. 
Příběhy dnů, které měnily naše životy. A taky příběhy, které vysvětlují hodně z dneška https://t.co/YVJ0Qvsn8d</t>
  </si>
  <si>
    <t>1309995390654185473</t>
  </si>
  <si>
    <t>@JoeBiden We voted Trump &amp;amp; he is and will continue to be @POTUS 4 more years. How do you feel now that @GovernorVA &amp;amp; his bride tested Covid positive &amp;amp; your bride just met with them? https://t.co/gm8thip36v</t>
  </si>
  <si>
    <t>1308503843026673665</t>
  </si>
  <si>
    <t>A Positive COVID-19 Story: Nobel prize ceremony in Stockholm canceled due to "Corona" https://t.co/NuGy0iEKjD via Emaratalyoum (United Arab Emirates)</t>
  </si>
  <si>
    <t>1309317433262567425</t>
  </si>
  <si>
    <t>Tédio do corona
🔞- 21
👫- G
👼🏻- Nop
✨- Meio baixa
♥️- Sim
📍- 2
💉- 0
💳- Isabela
☯️- Áries
🎁- 12/04
💛- azul
👭- levi
📆- Sexta
🎲- 21
🌞- Noite
😝- 🥀
🤭- Salvs
📌- Eu mesma e BCW
📏- 1,61
🔥 fav e mando</t>
  </si>
  <si>
    <t>1306909694687150082</t>
  </si>
  <si>
    <t>@MrJMuir1 @BBCNewsnight @SunetraGupta Do you think the costs have been low in Australia, which has turned into a full on fascist state?
https://t.co/8FSDuWx799</t>
  </si>
  <si>
    <t>1305182158668140548</t>
  </si>
  <si>
    <t>"The Other Way Covid Will Kill: Hunger"  https://t.co/2IladSVzJy</t>
  </si>
  <si>
    <t>1306537602733019137</t>
  </si>
  <si>
    <t>Valorize a ciência brasileira https://t.co/H8Tkcds71Q</t>
  </si>
  <si>
    <t>1301948394408226816</t>
  </si>
  <si>
    <t>Lucha mundial . COVID-19
Nuevos retos.
#FrenteALosDesafiosCrecemos https://t.co/Sc5TNHf4ar</t>
  </si>
  <si>
    <t>1305332850108096513</t>
  </si>
  <si>
    <t>📷 COVID-19 update (at New York, New York) https://t.co/cqwSvur4uF https://t.co/Iu8eMz9cpK</t>
  </si>
  <si>
    <t>1305074919466831873</t>
  </si>
  <si>
    <t>#Tax | Pandemic forces reinsurance sector to rethink #Monaco glitz https://t.co/Z9e9KBZWdr https://t.co/t7bw2UHky2</t>
  </si>
  <si>
    <t>1305806241416044545</t>
  </si>
  <si>
    <t>Absolutely. I’ve been following Sweden’s strategy since the beginning of pandemic. I was really fascinated with their results, yet as you aptly state, Mr.Bernier, I m simultaneously disturbed in comparison with Canada 🇨🇦 https://t.co/3XFzdqI6dz</t>
  </si>
  <si>
    <t>1307562765712842757</t>
  </si>
  <si>
    <t>@Mike_Sopata @ThaBiscwit @Potthoff @MentaL Blastz will get a sub spot; if not he’ll absolutely get a spot when the leave expands after Covid. He’s a stud.</t>
  </si>
  <si>
    <t>1307680975275667458</t>
  </si>
  <si>
    <t>@PSuarez_19 @kieranS2005 Tweet back from July from him, he’ll be even poorer if we have another lockdown... https://t.co/Z0bccLox9g</t>
  </si>
  <si>
    <t>1306831041009717251</t>
  </si>
  <si>
    <t>@BBCNews Sing it in a hospital to covid patients while wearing no PPE.</t>
  </si>
  <si>
    <t>1306552175506657280</t>
  </si>
  <si>
    <t>National News | State drops case against 4 Ballito surfers, but jury remains out on 11 Chaka’s Rock lockdown violators: https://t.co/vBkB63iJp2 https://t.co/td6X8IWXCS</t>
  </si>
  <si>
    <t>1304059647008137219</t>
  </si>
  <si>
    <t>‘Peaky Blinders’ creator Steven Knight is making a lockdown film with Anne Hathaway https://t.co/gDHpqQrz14</t>
  </si>
  <si>
    <t>1308631033764483073</t>
  </si>
  <si>
    <t>20〜22日の練馬区内のコロナ感染確認者数は５名
男性は40代と80代1名ずつ
女性は3名
30代1名と40代2名
連休明けの今日以降がどうなのか？
そして今日から2週間後までがどれだけ感染拡大をしているのか？
更なる警戒を。
https://t.co/godSlOinz5 https://t.co/glOVaS1uXG</t>
  </si>
  <si>
    <t>1304612318312103937</t>
  </si>
  <si>
    <t>. #QuéPasa con el #Coronavirus 🦠 
España rompe su propio récord en contagios diarios de Covid-19. 
El Ministerio de Sanidad de España reportó que en las últimas 24 horas existen 12 mil 183 nuevos contagios de Coronavirus. https://t.co/lxtuxliuWg</t>
  </si>
  <si>
    <t>1307428905343750147</t>
  </si>
  <si>
    <t>Hodokvas v době moru. Vojtěch je fakt mimo... Dávám mu týden, maximálně dva. https://t.co/BoxhLXGdJP</t>
  </si>
  <si>
    <t>1304901533772001281</t>
  </si>
  <si>
    <t>Here for the ratio. https://t.co/W2JZPnrJol</t>
  </si>
  <si>
    <t>1306617351094366209</t>
  </si>
  <si>
    <t>https://t.co/uOE6awTOCY https://t.co/BOEx2bdZs0</t>
  </si>
  <si>
    <t>1304134707861426177</t>
  </si>
  <si>
    <t>Si ya me recuperé de COVID-19 ¿puedo volver a contagiarme? https://t.co/R9gsAnDBQF</t>
  </si>
  <si>
    <t>1309953309164343296</t>
  </si>
  <si>
    <t>You would think COVID was over looking at this Tech crowd</t>
  </si>
  <si>
    <t>1306046002680475649</t>
  </si>
  <si>
    <t>¿Criticar esto también es ser apátrida? https://t.co/sGL1gKTnTU</t>
  </si>
  <si>
    <t>1300997830983720961</t>
  </si>
  <si>
    <t>Günaydın rojbaş arkadaşlar covid19 coronavürüsünden korunmak için devletin koyduğu sosyal mesafe kurallarına uymak zorunlu uygun mesafe ve maske kullanmak ülkemiz ve dünya sağlığı açısından önemli lütfen insanlık düşmanı sinsi virüsü hafife almayın #EVDEKAL #EVDEKAL #EVDEKAL 🌹❤️ https://t.co/xAt0r3iOYs</t>
  </si>
  <si>
    <t>1302066502242308097</t>
  </si>
  <si>
    <t>@EmAliSoos96 You rolling around on the floor?
In Walmart?
During a pandemic? 
For a sprinkle of attention.</t>
  </si>
  <si>
    <t>1303383742858264589</t>
  </si>
  <si>
    <t>@amwellstead https://t.co/0867DC65wT</t>
  </si>
  <si>
    <t>1301676016549666820</t>
  </si>
  <si>
    <t>Adam Corolla's Stance on Coronavirus Draws Anger, Says He Won't Apologize for His Tweet https://t.co/R4eBHWMPjy via @JustJared</t>
  </si>
  <si>
    <t>1310987011466104834</t>
  </si>
  <si>
    <t>Domani si torna alla socialità. Grazie a chi mi ha suggerito questi posti, a chi mi ha consigliato e fatto compagnia a distanza. Non sono ancora pronta per in nuovo lockdown, quindi dita incrociate! https://t.co/Yy3M66Y3Bj</t>
  </si>
  <si>
    <t>1311130626179899393</t>
  </si>
  <si>
    <t>We’re in the middle of a pandemic &amp;amp; the presidential debate and ya’ll scammers want to come up with this shit, smh https://t.co/nm2aGphGlY</t>
  </si>
  <si>
    <t>1303791870674456576</t>
  </si>
  <si>
    <t>Trump: “American cities are burning and turning into anarchist hellscapes and if you don’t elect me black people are coming to the suburbs to slaughter you and your families.”
Also Trump: “I had to lie about COVID in order to ensure there was no panic.”</t>
  </si>
  <si>
    <t>1309119137390694400</t>
  </si>
  <si>
    <t>Ibra sconfiggi il covid 19 al più presto,c è disperato bisogno di te davanti!!
💪</t>
  </si>
  <si>
    <t>1304684630407286784</t>
  </si>
  <si>
    <t>Bts kings of social distancing https://t.co/yGY7WclYCm</t>
  </si>
  <si>
    <t>1304236088307793920</t>
  </si>
  <si>
    <t>Humoral responses specific to 4 recombinant Ags of #SARSCoV2 in severe &amp;amp; non-severe #COVID19: 
Most patients generated humoral responses ag nucleoprotein (NP) &amp;amp; spike protein-related antigens but with their distinct kinetics     https://t.co/QOK9qgyoLK https://t.co/iw250AVkuR</t>
  </si>
  <si>
    <t>1308415897070120962</t>
  </si>
  <si>
    <t>@realDonaldTrump Evil Trump+his evil Republican enablers are still politicizing and downplaying Covid19, sacrificing more American lives, encouraging his supporters to his rallies, spreading Covid19 across America. This in their greed+pursuit for power. Millions of Americans know this is murder !</t>
  </si>
  <si>
    <t>1308801322007879680</t>
  </si>
  <si>
    <t>@EssexPR I’ve seen people die in A&amp;amp;E of Covid-19, was quiet, near empty in fact but there’s a slow increase.   People do still die of course, not all get to A&amp;amp;E.   I worry about elderly relatives for them this is a real risk, even though elderly die every day, it’s still hard.</t>
  </si>
  <si>
    <t>1304047090406813698</t>
  </si>
  <si>
    <t>Beware anytime Trump dispenses medical advice. His track record is deadly. https://t.co/pDzokmHbh9</t>
  </si>
  <si>
    <t>1306778122944237570</t>
  </si>
  <si>
    <t>@ONT_Dad @Sflecce If you’re having a large gathering, just invite a teacher!  Schools are exempt from restrictions because they are magical places where Covid doesn’t exist.</t>
  </si>
  <si>
    <t>1310275708900372481</t>
  </si>
  <si>
    <t>@widerthanamiles gils ga nyangka bet gw setuju sama mereka 🥰, daripada makin lama corona kelar yakan, mending pilkada ditunda dah 😂
PLIS 2020 GOSA SOSO NGASIH KEJUTAN LAGI YHA.</t>
  </si>
  <si>
    <t>1306653064888287236</t>
  </si>
  <si>
    <t>@TheRISEofROD The same reason Pelosi can not wear a mask and go to a closed beauty salon for which we peasants cannot do. She is a lying, hypocritical, corrupt traitor who should have had term limits getting rid of her after one term.  You make an excellent point.</t>
  </si>
  <si>
    <t>1304054181234225152</t>
  </si>
  <si>
    <t>Over 4,000 cases for second consecutive day in national capital. 
4308 cases reported, 28 deaths in the past 24 hours. 
Around 60,000 tests conducted in Delhi.
#CoronaVirus https://t.co/iZabm6nhbL</t>
  </si>
  <si>
    <t>1303801618073182210</t>
  </si>
  <si>
    <t>Play it down': Trump admits to concealing the true threat of coronavirus in new Woodward book - CNN https://t.co/fEgDjpPnJV https://t.co/SDew5zz3Ri</t>
  </si>
  <si>
    <t>1309906588040392705</t>
  </si>
  <si>
    <t>@Tony1403Red Sure they will say Covid. The issue is that we keep watching and there is constantly a different excuse. Every six/eight games he reminds us how he can play but that isn’t good enough....</t>
  </si>
  <si>
    <t>1304760469803200512</t>
  </si>
  <si>
    <t>Makes me mad cuz there was ridership on that bus even during covid peak. I hope people complain to @GOtransit it's ridiculous.  Somehow find a way 30 mins earlier or get to work 30 mins late.</t>
  </si>
  <si>
    <t>1301840193452998656</t>
  </si>
  <si>
    <t>Vacuna del globalismo que se la ponga Soros, Bill Gates y Sanchez en los cojones
Una de cada cuatro personas en el mundo no quiere vacunarse frente al Covid https://t.co/JjnB1JQ23L</t>
  </si>
  <si>
    <t>1303044848019103744</t>
  </si>
  <si>
    <t>These are the people we celebrate on this holiday! Thank you to our workforce! God Bless you! ❤️ https://t.co/SkMDCBpH5w</t>
  </si>
  <si>
    <t>1303338970407997440</t>
  </si>
  <si>
    <t>@nickeardleybbc So the 2 clubs that broke covid rules are the first 2 to have fans allowed into there games 😂🤨</t>
  </si>
  <si>
    <t>1304057046585823234</t>
  </si>
  <si>
    <t>They encourage you to get tested. Brainwash you to get tested and then blame you for getting tested. See the pattern? #Plandemic #PlandemicHOAX #Scamdemic #Pandemic #Endlockdown #CovidHoax #Awake #Freedom #Awake #WeDoNotConsent #NoMasks #Vaccine #Tyranny https://t.co/9JiEAibUOm</t>
  </si>
  <si>
    <t>1300675631605219328</t>
  </si>
  <si>
    <t>Coronavirus : élèves, professeurs, dans les entreprises. La rentrée masquée commence ce mardi 1er septembre, date que certains n’oublierons pas.
Le masque est obligatoire pour tous - collégiens -  lycéens - en entreprise, les travailleurs désormais masqués. BRETIC isolation. https://t.co/cgPWurEfKm</t>
  </si>
  <si>
    <t>1301080039241506816</t>
  </si>
  <si>
    <t>iOS 13.7's Exposure Notification Express feature allows health authorities to conduct COVID-19 contact tracing without requiring them to maintain their own app. https://t.co/gtzAW4479Q</t>
  </si>
  <si>
    <t>1307295884863041536</t>
  </si>
  <si>
    <t>Il #SarsCoV2 segue il percorso predetto dagli epidemiologi: prima i giovani, poi dopo ca 6 sett. raggiunge gli anziani: 60 morti al gg nelle ultime due settimane in Spagna, TI si riempono, pure in Francia. Clinicamente altrocché morto. ⁦@Corriere⁩
https://t.co/6VA4LgfH7f</t>
  </si>
  <si>
    <t>1303601261355257864</t>
  </si>
  <si>
    <t>#DeathOfDemocracy #BMCHarrasesKangana https://t.co/d5mz4NzePa</t>
  </si>
  <si>
    <t>1305909956252708864</t>
  </si>
  <si>
    <t>Amazing to see the effort that is going in to learning lessons from Covid. I'm excited help embed the good and solving the problems. The whole team is so enthusiastic, practical and adaptable - I'm proud to be one of them! @HarrogateNHSFT @slwisni @RChillery</t>
  </si>
  <si>
    <t>1303823509144170496</t>
  </si>
  <si>
    <t>she can do the re-make of Showgirl.  heavy heavy hang the false eyelashes of the Liar's Handmaid's Tale. https://t.co/kxb5HOMXGA</t>
  </si>
  <si>
    <t>1302017364549079049</t>
  </si>
  <si>
    <t>ARAGUATINS: Veja os números da Covid-19 desta sexta, 4 - https://t.co/CVe8JETyRs</t>
  </si>
  <si>
    <t>1307099120205791235</t>
  </si>
  <si>
    <t>Factory farming is a major pandemic risk, the leading cause of global animal suffering AND a major contributor to the climate crisis. I’ve joined the call for a future free from #factoryfarming – please, will you do so too? https://t.co/5DvO6kw1Un</t>
  </si>
  <si>
    <t>1300692420410191872</t>
  </si>
  <si>
    <t>La rajada de Paire después de dar positivo por la Covid-19 en la "falsa burbuja" del US Open https://t.co/oOvIrAlehm https://t.co/H9JqfZKOic</t>
  </si>
  <si>
    <t>1303984383637041153</t>
  </si>
  <si>
    <t>@McKaylaRoseJ @KamalaHarris https://t.co/U5SBCry60z</t>
  </si>
  <si>
    <t>1302035339402506241</t>
  </si>
  <si>
    <t>@SenSchumer It is when the media and liberals have caused this “pandemic”.</t>
  </si>
  <si>
    <t>1310771277586509824</t>
  </si>
  <si>
    <t>EDSA Busway to go cashless to prevent coronavirus spread https://t.co/D9fUy93Y1b</t>
  </si>
  <si>
    <t>1302556988790898688</t>
  </si>
  <si>
    <t>@charliekirk11 @realDonaldTrump Where I’m confused is the Honorable (cough cough) State premier of Melbourne Victoria’s CV-19 lockdown roadmap has only just ‘scientifically’ been created, yet the time traveler Wuhan bat gave them plenty of notice https://t.co/vc34QRD79h 🤔🧐. Interesting dates on pcr purchasing</t>
  </si>
  <si>
    <t>1303218672362807296</t>
  </si>
  <si>
    <t>It's International Literacy Day. My book reading mojo died with lockdown. But it's slowly coming back. What are you reading? Don't forget to read to your children. https://t.co/DbXedMvsYN</t>
  </si>
  <si>
    <t>1300916804617777153</t>
  </si>
  <si>
    <t>Yah this is kinda my answer to anyone. Pandemic? I survived my ex, I can survive this too. https://t.co/FxLZYeFlXC</t>
  </si>
  <si>
    <t>1308376530117111809</t>
  </si>
  <si>
    <t>Et ça les enfants, c'est la raison pour laquelle les journalistes doivent fermer leur grands morts quand ils parlent de trucs auxquels ils ne connaissent rien https://t.co/HePXBk2nFy</t>
  </si>
  <si>
    <t>1302309427622666240</t>
  </si>
  <si>
    <t>#Pakistan Even when we succeed we don’t believe it . The right says its a miracle the left says its a lie until an Indian newspaper tells them its ok 
It couldn’t actually possibly be .. gasp .. because Pakistan actually got it right ? #COVID19 https://t.co/rp3ndZxZFg</t>
  </si>
  <si>
    <t>1302946176942178310</t>
  </si>
  <si>
    <t>@zaykhaaa @Jaaacccsss ASA MAN SAD KA MAG KARATE OI NA COVID MAN AHDHADHADHAHA AMAWON AY</t>
  </si>
  <si>
    <t>1301629519070138368</t>
  </si>
  <si>
    <t>You are a schumck with two legs. Multiple tapes of you praising the Federal Gov’t. All your bashing and stamping your feet is about money to bail out your poorly run state. https://t.co/XySqOlcbNt</t>
  </si>
  <si>
    <t>1304328197304180736</t>
  </si>
  <si>
    <t>@AxisBank I opened axis ASAP savings account in 2 years ago as a zero balance account. But after lockdown charged  600rs for not maintaining MAB. so I paid lien amount and raised a request for closing the account. still not yet closed my account and I am getting charges.</t>
  </si>
  <si>
    <t>1307369658232774661</t>
  </si>
  <si>
    <t>Je ne sais pas si vous vous rendez compte mais ils étaient censés aborder les problématiques auxquelles sont confrontés les étudiants face au COVID et ils s’y refusent sous prétexte qu’une jeune femme porte un voile ? Ils ne font pas leur job ? Bien alors ils doivent être démis.. https://t.co/yL8EGT4KYK</t>
  </si>
  <si>
    <t>1304183423129530370</t>
  </si>
  <si>
    <t>Someone gonna die of covid for the NFL szn. https://t.co/8hVmlJuHtS</t>
  </si>
  <si>
    <t>1306251456928985092</t>
  </si>
  <si>
    <t>#INBOX | @GovParsonMO signed an executive order extending @Missouri_NG through the end of the year to help with the state’s #COVID19 response. #moleg https://t.co/JAkWffp2m9</t>
  </si>
  <si>
    <t>1306757449559416832</t>
  </si>
  <si>
    <t>raza mi mamá salió cn covid y probablemente yo tmb esté infectada https://t.co/aRVzEDF569</t>
  </si>
  <si>
    <t>1310510221492654080</t>
  </si>
  <si>
    <t>@LadySoderstrom @ManuDelta13 Coronavirus</t>
  </si>
  <si>
    <t>1309280265072791553</t>
  </si>
  <si>
    <t>STARTING NOW On the Next #Kidlit Distancing Social: Brian Weisfeld on Writing Books that Promote a Passion &amp;amp; Deliver a Message -  https://t.co/vUrMNhko6i</t>
  </si>
  <si>
    <t>1306893078205288448</t>
  </si>
  <si>
    <t>Keep calm all, media is trying to scare everyone again. Words come to mind. IF YOU INSTILL ENOUGH FEAR INTO PEOPLE THROUGH PANDEMIC THEY WILL DO WHATEVER YOU WANT !! https://t.co/8oQy9llrvd</t>
  </si>
  <si>
    <t>1306266422151184385</t>
  </si>
  <si>
    <t>A3: SIL surveyed farmers in rural Ghana to gauge their awareness of COVID-19 and strategies to reduce the risk of food insecurity. The study helps support local markets and food chains to overcome the impacts of COVID-19. https://t.co/emzYNzGqRa #CultivatingHope #EndHunger https://t.co/GAgqIVJMet</t>
  </si>
  <si>
    <t>1304395966930395136</t>
  </si>
  <si>
    <t>TRUMP 2020 because the dems caused all the problems https://t.co/rImoyjQlyM</t>
  </si>
  <si>
    <t>1303547214791237632</t>
  </si>
  <si>
    <t>Harus @jokowi kirim impluenser ke negara yang tolak warganya ke RI untuk meyakinkan RI aman2 ajah dari covid https://t.co/zf7RsoTvoX</t>
  </si>
  <si>
    <t>1302361811988213762</t>
  </si>
  <si>
    <t>Confira a atualização do boletim #coronavírus https://t.co/tT32BptmF8</t>
  </si>
  <si>
    <t>1301733517878071296</t>
  </si>
  <si>
    <t>@mamabehrpdx @KevinPa91516617 @JoeBiden Being that China lied to the world, the virus was in America before anyone knew about it and could have done anything about it. And we have this document called the Constitution that limits the government. Not sure what you think could have been done differently.</t>
  </si>
  <si>
    <t>1301161715619463174</t>
  </si>
  <si>
    <t>Té con miel y limón le digo al covid</t>
  </si>
  <si>
    <t>1305009839647711234</t>
  </si>
  <si>
    <t>@Dr_Leo_SA @EM_RESUS @ECGcases @ECGWeekly @ECGQuizzes Covid!</t>
  </si>
  <si>
    <t>1308640808061612032</t>
  </si>
  <si>
    <t>@McArthur82 @elle_1878 And you’d never catch covid 😉</t>
  </si>
  <si>
    <t>1300754589487112196</t>
  </si>
  <si>
    <t>I thank God for this new month! He has kept me from Jan to Sept, especially during this pandemic! I pray for many months and years to come. God bless you all 💕 https://t.co/g04GM96yNY</t>
  </si>
  <si>
    <t>1307564065032515589</t>
  </si>
  <si>
    <t>@shakira Dr. Yan：Not only was Covid19 created in a lab, but it was intentionally released
https://t.co/44WvJ8mfwE</t>
  </si>
  <si>
    <t>1300637840494202880</t>
  </si>
  <si>
    <t>@FeistyLibLady @its_outta_here Imagine a 2015 dystopian novel that begins👉 U.S. Surpasses Six Million Reported Covid-19 Cases. But now it does. The US has 4% of the 🌍 population &amp;amp; 22% of the world’s confirmed Covid19 ☠️deaths.
#Trumps2020</t>
  </si>
  <si>
    <t>1308642919918833667</t>
  </si>
  <si>
    <t>#NOWPLAYING : 
Mariah Carey - Always Be My Baby  
LISTEN HERE ➡️ https://t.co/CaaGRrfjxk   
#quoradio #qcradio #hiphop #rnb #pop #rock #top40 #radio #eclectic #onlineradio #listen #listening #hhm #QuarantineLife</t>
  </si>
  <si>
    <t>1310524970456367104</t>
  </si>
  <si>
    <t>@HFWOdisha @achyuta_samanta Similarly, people in their 60s or 70s are, in general, at higher risk for severe illness than people in their 50s. 
The greatest risk for severe illness from COVID-19 is among those aged 85 or older.
2/3</t>
  </si>
  <si>
    <t>1304996665749729280</t>
  </si>
  <si>
    <t>@RRitken @tayit_22 last year pa yan shooting para mothers day movie sana yan nung Mayo kaso may covid hindi natuloy ang title nyan IN THE NAME OF THE MOTHER si snooky at lilet  pancho kasama din dyan. yung last year pa yan hindi pa official LT ang RITKEN kaya chill lang mga sibs.</t>
  </si>
  <si>
    <t>1310958261613531138</t>
  </si>
  <si>
    <t>Square upgraded at Wolfe on share gains during pandemic https://t.co/lEWe8zLs0n</t>
  </si>
  <si>
    <t>1303445681080881152</t>
  </si>
  <si>
    <t>@Isrexit @eugenegu @realDonaldTrump It's different when a racist man like Trump calls it the china virus. Do you not see that?</t>
  </si>
  <si>
    <t>1304386908911554563</t>
  </si>
  <si>
    <t>@Midwifebakes @ztkelly Max came home from school with a runny nose and sore throat yesterday, he’s not poorly and before covid I’d have sent him in, he’s in school today!</t>
  </si>
  <si>
    <t>1304276043365257216</t>
  </si>
  <si>
    <t>Fools..😯 https://t.co/LMIZeOMl1J</t>
  </si>
  <si>
    <t>1310791785132687360</t>
  </si>
  <si>
    <t>Diancokkk https://t.co/be5TA6M3ov</t>
  </si>
  <si>
    <t>1308072203611779079</t>
  </si>
  <si>
    <t>a ver den fav  #WearAMask  https://t.co/CD65Hyf5Ho</t>
  </si>
  <si>
    <t>1309207180281892865</t>
  </si>
  <si>
    <t>Vollkommen richtig! https://t.co/wrRRMNj7zn</t>
  </si>
  <si>
    <t>1308324182313197569</t>
  </si>
  <si>
    <t>Wahhhh https://t.co/unFo4A39T2</t>
  </si>
  <si>
    <t>1306950172941922314</t>
  </si>
  <si>
    <t>A rt max https://t.co/0PCgdsckh3</t>
  </si>
  <si>
    <t>1306449274788610048</t>
  </si>
  <si>
    <t>@larepublica_pe aparecen los audios y desaparece el Coronavirus que pendejo el malparido delincuente vizcarrata</t>
  </si>
  <si>
    <t>1304590268507795457</t>
  </si>
  <si>
    <t>ai gnt, ela é mt fofa scr corona vai embora q quero conhecer ela pessoalmente pf</t>
  </si>
  <si>
    <t>1310497985818755072</t>
  </si>
  <si>
    <t>Hi @BD_Africa @StandardKenya @TheStarKenya @BusinessDayNg @dailynation @TheNationNews @THISDAYLIVE @MobilePunch @kigalitoday @rnanews @timesofzambia @zadama24 @GuardianNigeria — thanks for sharing accurate #COVID19 information. Plz encourage others to stop spreading fake news!</t>
  </si>
  <si>
    <t>1306255017410785280</t>
  </si>
  <si>
    <t>@ercole_nick @cbrennansports @NPR Love to be lectured on things being done in a safe manner by the guy who doesn’t know how to wear a mask</t>
  </si>
  <si>
    <t>1304556782166126592</t>
  </si>
  <si>
    <t>@A24COM Todo muy bien, la CABA y sus barcitos con gente. Podemos ver lo q pasa en el Conurbano para tener un panorama completo ??? Gracias. #COVID19</t>
  </si>
  <si>
    <t>1303665744463437826</t>
  </si>
  <si>
    <t>పోలీసులకు కరోనా కలవరం…. https://t.co/wBBu06q13N</t>
  </si>
  <si>
    <t>1305001090446884864</t>
  </si>
  <si>
    <t>@anniekarni He does as well with fires as he does with covid.</t>
  </si>
  <si>
    <t>1307137180876374018</t>
  </si>
  <si>
    <t>@suryakanta97 Seems They are treating covid19 penadmic as opportunity to loot money @republic ,action should be taken</t>
  </si>
  <si>
    <t>1303330066659790850</t>
  </si>
  <si>
    <t>Me hicieron el test de covid en siderar, y di positivo
De ser el amor de tu vida 😍
(Porque tiraba esa jajajaj)</t>
  </si>
  <si>
    <t>1308229793117331458</t>
  </si>
  <si>
    <t>Mexico's confirmed coronavirus cases surpass 700,000 https://t.co/eQsGfBWXJK</t>
  </si>
  <si>
    <t>1301735481609203716</t>
  </si>
  <si>
    <t>@seofim FIMMMMMM I HOPE YOU HAD A GOOD BDAY!!!!!!! here's to another year (...and hopefully covid free). Hope u got some good cake and doggy pets</t>
  </si>
  <si>
    <t>1300648296201949184</t>
  </si>
  <si>
    <t>@AKTU_Lucknow Sir I am writing again for the 7th time that i am a Final year https://t.co/sJkM08ClQq student my roll number is 1621610054 . Sir I  request you to please give me grace marks in my Ras301 mathematics 3 and in subjects RCS602 RAS203. sir please help in this pandemic.</t>
  </si>
  <si>
    <t>1302265530229952512</t>
  </si>
  <si>
    <t>Me da covid psicológico unas 3 veces por día</t>
  </si>
  <si>
    <t>1310982587243016195</t>
  </si>
  <si>
    <t>Elon Musk says he won't take coronavirus vaccine, calls Bill Gates a ‘knucklehead’ https://t.co/6DjMyCc2tc</t>
  </si>
  <si>
    <t>1304286605268496385</t>
  </si>
  <si>
    <t>Chuck Schumer and Nancy Pelosi stopped extra funding for COVID19 support.  If you think voting for a Democrat is a good idea, think about those people who are suffering.</t>
  </si>
  <si>
    <t>1308831999482761216</t>
  </si>
  <si>
    <t>"A more inclusive and genuinely interdisciplinary approach to scientific advice would recognize the minimal risk in most everyday social interactions. It would also allow for a better debate over the benefits of controlling COVID relative to...harms." https://t.co/yDsK2H3fly</t>
  </si>
  <si>
    <t>1310199341840322560</t>
  </si>
  <si>
    <t>Using mouthwash before kissing won’t stop COVID https://t.co/vhVNfXpXp7</t>
  </si>
  <si>
    <t>1301680772500258816</t>
  </si>
  <si>
    <t>Rappi hará pruebas de Covid-19 y consultas médicas a domicilio https://t.co/0XjRVQy8Yk https://t.co/07eg8VRNua</t>
  </si>
  <si>
    <t>1306364774226128896</t>
  </si>
  <si>
    <t>@Drstevenhobbs It seems they've underestimated natural selection. Less well-adapted/contagious/virulent strains of randomly mutated coronavirus might spring up, spread poorly for a while, then fizzle without epidemiologists being any the wiser. We know about Sars-cov-2 because it outperforms.</t>
  </si>
  <si>
    <t>1308915373635497984</t>
  </si>
  <si>
    <t>An additional £84.6m of funding for the bus industry to help companies meet the challenges of coronavirus and run more services has been announced. https://t.co/8TtH2QtsTJ</t>
  </si>
  <si>
    <t>1308202018302038018</t>
  </si>
  <si>
    <t>I’m so proud of them 😭😭😭 https://t.co/jvi6gZVv5D</t>
  </si>
  <si>
    <t>1310458316791914499</t>
  </si>
  <si>
    <t>@littlesagie @Bustamannnte @moure__ tenia covid</t>
  </si>
  <si>
    <t>1301182271647555584</t>
  </si>
  <si>
    <t>@SamanthaB1026 @Kawuma @JoeBiden So who in your family is among the 183,000+ Americans dead of Covid?
You should be ashamed of yourself. Think before you speak.
#COVIDIOTS #TrumpLiesAmericansDie #COVID19</t>
  </si>
  <si>
    <t>1309304895900651521</t>
  </si>
  <si>
    <t>EU QUERO IR PRA ESCOLA CARALHO
corona fdp</t>
  </si>
  <si>
    <t>1306653443453415424</t>
  </si>
  <si>
    <t>@FBI Please get Dr. Li-Meng Yan into protective custody! If she has the truth about covid, this is tantamount to war and the President needs to freeze all China's assets and liquidate to pay for the plague they unleashed on the world! @realDonaldTrump @TuckerCarlson @seanhannity</t>
  </si>
  <si>
    <t>1307601028972339200</t>
  </si>
  <si>
    <t>Kalo yg ikut Pilkada dan DPR kena covid *maap buka nyumpahin* https://t.co/tZ8w1KlZBa</t>
  </si>
  <si>
    <t>1301036133988659201</t>
  </si>
  <si>
    <t>Con 25.904.829 Casos, 861.274 Muertes, y 18.196.516 Recuperados se cierra el 2 de Septiembre de 2020 en cuanto al avance del #CoronaVirus A Nivel Mundial, con el 70.24% de Casos Recuperados; y el 3.33% de Casos con Muertes https://t.co/ewf902tPOT</t>
  </si>
  <si>
    <t>1309367168627363841</t>
  </si>
  <si>
    <t>It'd be nice to want the people who want me for a relationship; or the ones I want, to want me back; or that covid wasn't a thing to be safe to go on scruff or out and meet people. Over all, I wish I was emotionally stable enough for any of them.
#iamworkinprogres #alittlebroken</t>
  </si>
  <si>
    <t>1305362365001719809</t>
  </si>
  <si>
    <t>Judging by the replies, I can totally see a scenario where the wokes get an entire group of people extincted by refusing to admit that an illness affects them due to their genetics. And they will feel morally superior the whole time. https://t.co/XjkjucSF3r</t>
  </si>
  <si>
    <t>1301334009503518721</t>
  </si>
  <si>
    <t>@DanWolken DW, "college football shut it down because of kungflu. NBA lets play ball"  you suck</t>
  </si>
  <si>
    <t>1303461414049402882</t>
  </si>
  <si>
    <t>Ben bu tespiti ilk corona ciktinda yapmistim 2 fav almisti aminakoyim boyle sitenin https://t.co/1gbUZUrq9V</t>
  </si>
  <si>
    <t>1305474994839805953</t>
  </si>
  <si>
    <t>Covid-free before wedding pls 🙏🏻 https://t.co/6F3BHckrQp</t>
  </si>
  <si>
    <t>1301619066113724416</t>
  </si>
  <si>
    <t>@BrockHuard The new Big10 myocarditis data makes this a tough one. Not sure these won't be lifelong effects.  https://t.co/O9EYmrivnb</t>
  </si>
  <si>
    <t>1309964559197917187</t>
  </si>
  <si>
    <t>Prévenez Véran, il faut réouvrir les bars et fermer les écoles et universités :) https://t.co/cKI6VY03mq</t>
  </si>
  <si>
    <t>1301249427773042690</t>
  </si>
  <si>
    <t>@Titanbaddie @redvelvtcake Ahead of its time.
Social Distancing 101:</t>
  </si>
  <si>
    <t>1309365766605754368</t>
  </si>
  <si>
    <t>Hai #sobatpemilih Kota Jogja, Di era Adaptasi Kebiasaan Baru, Pemerintah menghimbau untuk para balita dan lansia tetap beraktivitas di rumah saja agar kaum rentan tidak mudah tertular Covid-19  
⠀ ⠀
#kpulawancovid19 #kpukotajogja #kpumelayani 
#BersatuLawanCovid19 #Dirumahsaja https://t.co/hENkBEt88O</t>
  </si>
  <si>
    <t>1307642876407414786</t>
  </si>
  <si>
    <t>@briebriejoy @SusanSarandon Support the person who actually want to help you. 
You are being a fool. 
And hurting the chances of me seeing my brother sooner.
You guys don't know facts. You have to much time on your hands. Are you even affected by this pandemic??
I am!!! My aunt died! I can't see my bro!</t>
  </si>
  <si>
    <t>1308269330270912513</t>
  </si>
  <si>
    <t>@ElDoce Ojala ningún político tenga covid</t>
  </si>
  <si>
    <t>1309706615692591105</t>
  </si>
  <si>
    <t>Atualização dos dados do Brasil. #coronavirus #covid19 https://t.co/G24xSNvL0r</t>
  </si>
  <si>
    <t>1307993459438030848</t>
  </si>
  <si>
    <t>@itler_der @giulia_on_fire Warum hast du ne Maske auf?
(sag jetzt ja nicht "Corona"!)</t>
  </si>
  <si>
    <t>1305134428625215494</t>
  </si>
  <si>
    <t>@Rossva1189 @RealDeniseWelch That is why they are changing their tactics to “long COVID”
They have lost the battle over  deaths, so next thing is the COVID collateral damage done to “healthy” people.
Like there has never been “long Flu”..</t>
  </si>
  <si>
    <t>1307168307489898497</t>
  </si>
  <si>
    <t>@1trenggalek @TheArieAir @1802_kimmi @wiwikherma @raninggalek Pakai maskermu jika tidak ingin ditindak tim covid Hunter..sekarang ada sanksinya lo
#MauSehatPakaiMasker uuuu</t>
  </si>
  <si>
    <t>1307982823488475137</t>
  </si>
  <si>
    <t>@savethemouse @Brook3737 @DoYouEvenLif My 80 yo Trumper mom mentioned Covid today, and I said, "Didn't that shit disappear, like magic?" She was very confused.</t>
  </si>
  <si>
    <t>1301111027157921792</t>
  </si>
  <si>
    <t>Travel Guidelines and Requirements due to COVID-19 https://t.co/31sB3DU9bi</t>
  </si>
  <si>
    <t>1301103998741643265</t>
  </si>
  <si>
    <t>College students party swap spit and have sex. What do you expect.  Coronavirus cases rising at Pa. colleges; FDA ousts top spokesperson after 2 weeks; 4 at RNC test positive for COVID-19 https://t.co/kjcWNEWzFn via @phillyinquirer</t>
  </si>
  <si>
    <t>1309373280004894720</t>
  </si>
  <si>
    <t>!? https://t.co/yul9Z4plUA</t>
  </si>
  <si>
    <t>1303364374841700353</t>
  </si>
  <si>
    <t>@agerson24 @BaseDelerium @alolanfede @baronhaynes @kenklippenstein @janemarielynch https://t.co/7HWxa4CIz5 
I have plenty of examples, I just don't know how the hell you attach other tweets😓
...anyway just search dem primary covid, there are thousands of testimonies plus a video of tom perez and biden tweets saying go vote</t>
  </si>
  <si>
    <t>1309574755020943364</t>
  </si>
  <si>
    <t>Love her. https://t.co/EJTFXZL8l5</t>
  </si>
  <si>
    <t>1305097418627862529</t>
  </si>
  <si>
    <t>most people didn’t even know who our governer was until corona happened but hey, here they are, hating him because he wanted to protect us smh</t>
  </si>
  <si>
    <t>1306790947175501825</t>
  </si>
  <si>
    <t>trump is not even pretending not to be a evil lunatic anymore.  he's been outwardly racist, evil and purposely dividing the country and spreading covid with his super spreader rallies.  #IamVotingForBiden</t>
  </si>
  <si>
    <t>1309518467754848257</t>
  </si>
  <si>
    <t>Super famosa, casi que desayuna con París Hilton. https://t.co/ktKkHB0uz0</t>
  </si>
  <si>
    <t>1303207151691862018</t>
  </si>
  <si>
    <t>Menor carga viral en caso de estar en contacto con algún portador del virus https://t.co/v0oCN37aom</t>
  </si>
  <si>
    <t>1305967121931710464</t>
  </si>
  <si>
    <t>Tim Satgas COVID-19 Mojokerto Razia Masker di Salon dan Perkantoran 
https://t.co/vl24IGvoI3</t>
  </si>
  <si>
    <t>1307099531163688963</t>
  </si>
  <si>
    <t>@WilmaSlurrie Nah ... they won’t lock down again.  Boris will just let people get sick and some of them die, this time around!</t>
  </si>
  <si>
    <t>1308064533618003970</t>
  </si>
  <si>
    <t>#CDC https://t.co/0yUac9SQ92</t>
  </si>
  <si>
    <t>1301407203434397697</t>
  </si>
  <si>
    <t>Coronavirus pandemic likely to leave legacy of fear and uncertainty that holds back economy for decades https://t.co/idX1Rw4q3u</t>
  </si>
  <si>
    <t>1300906508063047680</t>
  </si>
  <si>
    <t>@dir_Ty_birds @xTheBees @AtlantaFalcons Well it was gonna be used for a cruise to Hawaii but Covid lol</t>
  </si>
  <si>
    <t>1307559121386958849</t>
  </si>
  <si>
    <t>Gobierno reporta 775 nuevos contagios por covid-19 #TalCual #ClaroyRaspao #QuédateEnTuCasa https://t.co/z3qulnbLGp https://t.co/0AjkFmhjkU</t>
  </si>
  <si>
    <t>1301227534789390342</t>
  </si>
  <si>
    <t>Pandemic puts brakes on future travel plans https://t.co/G8s6V0oHYT https://t.co/XYudyxR7Qr</t>
  </si>
  <si>
    <t>1301347577087041536</t>
  </si>
  <si>
    <t>@JustinTrudeau @KidsHelpPhone Stop lying. Tell me a president that runs off during a pandemic. How was your summer cause our mental health is not doing very good thanks to this pandemic.</t>
  </si>
  <si>
    <t>1310939527968632832</t>
  </si>
  <si>
    <t>Due to concerns about the spread of Covid-19, Kindness Ranch will be closed to the public for 14 days. 
#kindnessranch #beavoiceforthevoiceless https://t.co/M2T353hMza</t>
  </si>
  <si>
    <t>1311112572784041984</t>
  </si>
  <si>
    <t>📍Informe de fallecidos contempla edad y sexo, así como su distribución geográfica. Más información en https://t.co/pEGfW7KZca</t>
  </si>
  <si>
    <t>1309645786209116161</t>
  </si>
  <si>
    <t>@chancake Happy birthday Chan! 🎂🥳 I hope you’re able to enjoy the day despite us being lockdown- HAVE A GREAT ONE AND BE BLESSED WITH BYHARDT</t>
  </si>
  <si>
    <t>1301667799186771971</t>
  </si>
  <si>
    <t>@karenknitssocks @Tori_Sachs @GovWhitmer Do you have a source to prove masks and social distancing were not encouraged</t>
  </si>
  <si>
    <t>1306076616410501122</t>
  </si>
  <si>
    <t>@TeamTrump @TrumpWarRoom @realDonaldTrump CCPVirus truth report https://t.co/XJZ06YxDZx
#闫丽梦#</t>
  </si>
  <si>
    <t>1302722282322878464</t>
  </si>
  <si>
    <t>Austin Vanderford out of Bellator 246 due to positive COVID-19 test #MMA #MMANews #MMATwitter https://t.co/0w2CoL0nOA</t>
  </si>
  <si>
    <t>1301627458739896322</t>
  </si>
  <si>
    <t>@DarthPorto shame on me 
mas to nem ai ano q vem se n tiver mais covid eu vou pra lembrar do meu passado</t>
  </si>
  <si>
    <t>1301360217914060800</t>
  </si>
  <si>
    <t>I hate cancelled plans, fy Covid😩</t>
  </si>
  <si>
    <t>1310217266173100032</t>
  </si>
  <si>
    <t>Coronavirus forecast to reduce airline revenue by nearly $30B https://t.co/t5qKgJrsCC https://t.co/SsFT0oGhji</t>
  </si>
  <si>
    <t>1301436075441885185</t>
  </si>
  <si>
    <t>These devices will help people to increase their knowledge both during the COVID-19 crisis and for years to come. This in turn will help our country’s future economic prosperity</t>
  </si>
  <si>
    <t>1310814986516619265</t>
  </si>
  <si>
    <t>「新型コロナウイルス」関連英語
COVID-19
新型コロナウイルス
pneumonia
肺炎
without symptoms 
症状なしで
no symptoms
症状なしで
cough
咳
fever
熱
headache 
頭痛
sore throat
喉の痛み
#divaenglish</t>
  </si>
  <si>
    <t>1302031240879648768</t>
  </si>
  <si>
    <t>“Safer at home” per @GovernorVA https://t.co/lD5aT4doN7</t>
  </si>
  <si>
    <t>1310958917757947904</t>
  </si>
  <si>
    <t>#forex_humor
Germany sets to borrow €100 billion to tackle pandemic
https://t.co/w0yZj4VBAF https://t.co/ht7AUHXPLX</t>
  </si>
  <si>
    <t>1306862163953295360</t>
  </si>
  <si>
    <t>जो थोड़ी-बहुत उम्मीदें आपने अगस्त-सितंबर और एम्स से लगा रखी थीं, वो भी खत्म... https://t.co/0SKOV2Ep8u</t>
  </si>
  <si>
    <t>1302069387944497153</t>
  </si>
  <si>
    <t>@MenacinMethodz @deshaunwatson So that guy loosing his job due to COVID was self induced? Got it!</t>
  </si>
  <si>
    <t>1305996061396303872</t>
  </si>
  <si>
    <t>Okay so this is where THEY are going with this? https://t.co/k670DrfEr3</t>
  </si>
  <si>
    <t>1307768229272719369</t>
  </si>
  <si>
    <t>@SadYacht @QuotationMarkBB ??????????????????????? WHAT
Trump was warning people the pandemic was going to be bad while the media was brushing it off. HE was the one to try and get financial aid to people and the dems blocked it MULTIPLE TIMES.
https://t.co/9uUJNJ2T7G</t>
  </si>
  <si>
    <t>1302025614338199552</t>
  </si>
  <si>
    <t>@inoviolt The thing I can’t fathom here is peer review takes roughly 4 / 6 weeks. But in a pandemic it will be done a lot quicker let’s say 4 weeks. Now since the end of June it’s now been 9 WEEKS and NOTHING!! . Now as a company that’s developing a vaccine against many other</t>
  </si>
  <si>
    <t>1301180013824311297</t>
  </si>
  <si>
    <t>Corona testi bu IQ testi değil sakin ol @eczozgurozel https://t.co/i14BA17jKF</t>
  </si>
  <si>
    <t>1301175429823426560</t>
  </si>
  <si>
    <t>This is so cool. While it’s so sad the Liverpool Ladies got relegated with the cancellation of their season this year because of Covid-19...it’ll be great when they fight their way back into the top league. https://t.co/jz5WkliV5B</t>
  </si>
  <si>
    <t>1303850510164914176</t>
  </si>
  <si>
    <t>Lmaooo it’s until you people carry first https://t.co/NCNsZSL1wv</t>
  </si>
  <si>
    <t>1310120109063634944</t>
  </si>
  <si>
    <t>Hehe kontil luhut https://t.co/jtKt3Bbt8g</t>
  </si>
  <si>
    <t>1300627181140230145</t>
  </si>
  <si>
    <t>This is a joke, China's virus prevention and control is the best. https://t.co/2rBDtlkDsZ</t>
  </si>
  <si>
    <t>1304783559102619650</t>
  </si>
  <si>
    <t>If you read one thing today, read this article. #SaturdayMorning #SaturdayThoughts #Covid https://t.co/skZy1ygDT3</t>
  </si>
  <si>
    <t>1301825244970323969</t>
  </si>
  <si>
    <t>¿Cómo pueden actuar los centros educativos frente al COVID-19? #vueltaalcole #VueltaAlColeSegura 
➡https://t.co/ATDc13HAoI https://t.co/bSw1FYaCGE</t>
  </si>
  <si>
    <t>1309686490151219200</t>
  </si>
  <si>
    <t>Suicídi4🙈 https://t.co/oWUs0e2kpp</t>
  </si>
  <si>
    <t>1308664083386953728</t>
  </si>
  <si>
    <t>@EnoughOfThis3 @clowncar123 @thenameiscamel @Rothbard1776 @JoeBiden @realDonaldTrump Also your touting of comorbidities as some sort of excuse is moot. COVID exacerbates underlying health conditions, it’s one of the most common reasons for mortality from the disease. I know how statistics work, try learning how to science</t>
  </si>
  <si>
    <t>1301914908297228290</t>
  </si>
  <si>
    <t>@thehill https://t.co/HKEmG97DJO</t>
  </si>
  <si>
    <t>1307612445633064961</t>
  </si>
  <si>
    <t>Ministro Benedito Gonçalves contrai Covid-19, informa assessoria do STJ | Política | G1 https://t.co/GiXesgDoEN</t>
  </si>
  <si>
    <t>1302113652082794500</t>
  </si>
  <si>
    <t>Please do not come to Goa. The state largely has a basic medical infrastructure setup and although there is no coverage of Goa’s Covid situation, some facts 1.first state to have 1% of it population confirmed 2. Goa Covid rate is higher than national average. #COVID19</t>
  </si>
  <si>
    <t>1308127439730728961</t>
  </si>
  <si>
    <t>COVID-19 has thrown our world into turmoil and forcibly reminded us that what happens in one part of the planet can impact people everywhere. https://t.co/HHmHzuhFnD</t>
  </si>
  <si>
    <t>1310625280957059072</t>
  </si>
  <si>
    <t>The BBC is...
Pro BLM
Pro migration
Pro lockdown 
Pro biden
Tells us that we're racist and we need to act on climate change
Yes, it's left! https://t.co/e3gj058OJj</t>
  </si>
  <si>
    <t>1311272109499469827</t>
  </si>
  <si>
    <t>This is super quick and I think it helps ⬇️Help slow the spread of #COVID19 and identify at risk cases sooner by self-reporting your symptoms daily, even if you feel well 🙏. Download the app https://t.co/ov7PQNuWAy</t>
  </si>
  <si>
    <t>1311045322429272064</t>
  </si>
  <si>
    <t>From 4-5PM PT today @zaceubank &amp;amp; @hello_malika will be doing a #Hypercast livestream w/ @TheeDoctorB from @TakeThisOrg to talk about mental health resources for the gaming community during #COVID19
https://t.co/29TxFIstAn
Mental Health Resources 
https://t.co/pzvw9SJMQL https://t.co/uTW5txB2Xg</t>
  </si>
  <si>
    <t>1307341843424739328</t>
  </si>
  <si>
    <t>CNN Editor Wildly Misinterprets COVID Data with Doomsday Tweet, Gets Fact-Checked Into Oblivion via @WestJournalism https://t.co/9Tu2soGFm2</t>
  </si>
  <si>
    <t>1307796633250340867</t>
  </si>
  <si>
    <t>🤣 https://t.co/XTwDp62JAt</t>
  </si>
  <si>
    <t>1300700394457165826</t>
  </si>
  <si>
    <t>@sgurumurthy Pro-covid state?</t>
  </si>
  <si>
    <t>1309441480910495745</t>
  </si>
  <si>
    <t>@SonuSood 
Sir,
Iam Girija,workng as a beautician.Due to this pandemic situation we are struggling a lot
without getting our salaries.I,my mother,aged 60yrs,and my brother struggling a lot sir. If you wish to support my family. 
Kndly send some amount sir.. pls
The n hv a gud day</t>
  </si>
  <si>
    <t>1302829712914309121</t>
  </si>
  <si>
    <t>You are killing us in #California Stop the crap and work No more gelato and no more hair dye https://t.co/lYL1kYQnFw</t>
  </si>
  <si>
    <t>1304805056261300224</t>
  </si>
  <si>
    <t>@realDonaldTrump @SenJoniErnst @ChuckGrassley @SenatorFischer @SenJohnThune @SenatorRounds @KimReynoldsIA @EPAAWheeler @SecretarySonny @govkristinoem trump and the complicit @GOP have murdered thousands with covid misinformation
https://t.co/EVqNRTSB5W</t>
  </si>
  <si>
    <t>1302274478102151168</t>
  </si>
  <si>
    <t>@ErinMPerrine @JasonMillerinDC Must be nice to live in Florida and be immune to covid</t>
  </si>
  <si>
    <t>1303000246990102531</t>
  </si>
  <si>
    <t>Vrij vertaald. De VN vindt dat alles om #COVID19 heen wordt veroorzaakt door de voetbalsupporter. https://t.co/fO5VXDInNW</t>
  </si>
  <si>
    <t>1305920515492651008</t>
  </si>
  <si>
    <t>The gender gap is largest in Denmark, where 42% of men rate the U.S. favorably, compared with 26% of women https://t.co/OOuQ4QNYnV</t>
  </si>
  <si>
    <t>1302156926235471873</t>
  </si>
  <si>
    <t>19 new funders live on the free #COVID funder database, 76 in Recent Additions, 536 records in total.  Lots of funding deadlines in next 2 weeks, including Independent Age, Culture Recovery, GSK IMPACT &amp;amp; Innovate UK, Help Musicians. Everything is free. https://t.co/ETtSWbVakY https://t.co/vIYruIswsO</t>
  </si>
  <si>
    <t>1306855639621070852</t>
  </si>
  <si>
    <t>KapaAaAaAaAaAaAaAaAan https://t.co/lxutns4m6E</t>
  </si>
  <si>
    <t>1310688109588180993</t>
  </si>
  <si>
    <t>@thehill @VP @Mike_Pence 30+ days before the election, nearly 8 months into this pandemic, and NOW we get a plan? Lol.</t>
  </si>
  <si>
    <t>1311419293733654528</t>
  </si>
  <si>
    <t>Our ability to keep our schools in operation relies on the collective efforts of the UCDSB community to follow public health guidelines and stop the spread of COVID-19. Please continue to make screening part of your daily routine.  
Sincerely,
Stephen Sliwa
Director</t>
  </si>
  <si>
    <t>1301452878939328512</t>
  </si>
  <si>
    <t>This Guy Got Big Balls Huh? Don't Hate The Player Hate The Game! Check Mate 😂🤣 Now Resign Immediately! https://t.co/75i4OHMXkJ</t>
  </si>
  <si>
    <t>1310265595229868036</t>
  </si>
  <si>
    <t>Swansea Bay ahead of its local lockdown today. Half of the 22 local authority areas in Wales will soon be under local lockdowns. https://t.co/o6olXZjTRy</t>
  </si>
  <si>
    <t>1304387859550547970</t>
  </si>
  <si>
    <t>@Joe_Flipperhedd @ABC Pres. #Trump didn't "downplay" the #CoronavirusPandemic; if any actor(s) in this picture "downplayed" #COVID19, it would be the Communist Chinese Party (CCP) whom lied to the W.H.O. and the world about the severity of the disease, when they knew full-stop what it was.
#ChinaKnew</t>
  </si>
  <si>
    <t>1308771825942278146</t>
  </si>
  <si>
    <t>With a projection of 400,000 dead by January, he had to pretend that 200,000 is virtually nobody.  Heh, #TraitorTrump Each one of those 200,000 has families.  And they know they are somebody.  VOTE JOE BIDEN.  He will be a President for ALL THE PEOPLE.  VOTE JOE BIDEN. https://t.co/a3zWcR9hcj</t>
  </si>
  <si>
    <t>1308499906215251970</t>
  </si>
  <si>
    <t>@JamesCatlin_ That tweet &amp;gt; definition of a covidiot</t>
  </si>
  <si>
    <t>1301569002104188928</t>
  </si>
  <si>
    <t>You wouldn’t wear a mask on a plane and you have the balls to regulate women’s health care. Shame on you Cruz. https://t.co/Bx5KolLfv5</t>
  </si>
  <si>
    <t>1311272789362593794</t>
  </si>
  <si>
    <t>I'll definitely wait for this vaccine! Thank you Baylor, Professors, colleagues, and all involved! We appreciate your dedication &amp;amp; expertise! #SafetyFirst 
Baylor professors hope to release COVID-19 vaccine by summer or fall of 2021 https://t.co/1cgmLdRklw via @The Baylor Lariat</t>
  </si>
  <si>
    <t>1301364723959685120</t>
  </si>
  <si>
    <t>JAMES HARDEN... LOCKDOWN DEFENSE! 
QUE LOUCURA, HOUSTON VENCE!!
#NBAnaESPN</t>
  </si>
  <si>
    <t>1310324161655574530</t>
  </si>
  <si>
    <t>What a phenomenal picture, well done on reaching the final! https://t.co/uvBea8wVlr</t>
  </si>
  <si>
    <t>1309588164747702274</t>
  </si>
  <si>
    <t>Só espero q n seja Corona🙏</t>
  </si>
  <si>
    <t>1305518936058863617</t>
  </si>
  <si>
    <t>As in ang lala na 🤣🤣🤣🤣🤣 https://t.co/oGmV1d3sER https://t.co/BM79nCfBxZ</t>
  </si>
  <si>
    <t>1302100932818280449</t>
  </si>
  <si>
    <t>I am more afraid of Chicago than Corona virus.</t>
  </si>
  <si>
    <t>1310398403197640705</t>
  </si>
  <si>
    <t>Camna nak bagitau yang korang berada di tempat yang ada suspek covid-19 kat MySejahtera apps. https://t.co/YEX63Ip4K4</t>
  </si>
  <si>
    <t>1300842536794296321</t>
  </si>
  <si>
    <t>LIVE: Ontario Premier Doug Ford provides COVID-19 update
https://t.co/r5JleugN0A
EN DIRECT : Le premier ministre de l’Ontario Doug Ford présente une mise à jour sur la COVID-19
https://t.co/VXTSIJrrBl
#cdnpoli #COVID19 https://t.co/bVSbJBYSip</t>
  </si>
  <si>
    <t>1309964808180072448</t>
  </si>
  <si>
    <t>😷Noves mesures de prevenció contra l'expansió del virus aplicables a Catalunya. #covid19 #institutpedrolo #escolasegura #entretotsensensortirem https://t.co/eKcyWScaaL</t>
  </si>
  <si>
    <t>1303749369875718144</t>
  </si>
  <si>
    <t>Did anyone else notice that this is the 13th edition of the IPL? 
Cuz, I just did !
Come, on..... Of all the editions, this pandemic had to occur in the midst of the 13th one !!!</t>
  </si>
  <si>
    <t>1303252667544645633</t>
  </si>
  <si>
    <t>വയനാട് ജില്ലയില്‍ കൂടുതല്‍ ഇളവ്​; കടകള്‍ രാത്രി ഒമ്പത്​ വരെ പ്രവര്‍ത്തിക്കാം #covid #lockdown #wayanad #adeelaabdulla https://t.co/C5kBtVARVC</t>
  </si>
  <si>
    <t>1303392083131195393</t>
  </si>
  <si>
    <t>@luisamatonm no debería de haber retenes de alcoholimetro ya que por el covid, uno que este contagiado y sople en ese aparato que no es desechable, se puede infectar a varias personas, pero como cobran de a madre al que de + en alcoholimetro</t>
  </si>
  <si>
    <t>1306777780101808135</t>
  </si>
  <si>
    <t>@FauciFan I believe in science. I hope for a vaccine, cure or treatment to anyone suffering from Covid-19. The company CytoDyn has been working on a treatment to get Covid-19 patients off ventilators. Hoping we all can look forward to eliminate Covid-19 from are vocabulary soon. https://t.co/YBZrTBq6E6</t>
  </si>
  <si>
    <t>1306368456250580992</t>
  </si>
  <si>
    <t>A little corona message https://t.co/9gGxlldJBB</t>
  </si>
  <si>
    <t>1305129975243304960</t>
  </si>
  <si>
    <t>@pleasedonotbend @silverf29093450 Big difference between transferring Covid patients and going to lidl for a pint of milk don't you think? Those of you who love the 'face coverings' would you attend to a covid positive patient in the same one u wear to shop?</t>
  </si>
  <si>
    <t>1306164500345884672</t>
  </si>
  <si>
    <t>And the #winner is #egg : sono le #uova l'alimento a maggior crescita delle #vendite nel 2020. +21% a valore in #Gdo rivela @IRI_INTL @MarcaByBF #spesa #consumi #Covid #largoconsumo #foodtrend #cucina</t>
  </si>
  <si>
    <t>1303417378810867713</t>
  </si>
  <si>
    <t>#7Sep #FlexibilizaciónAmpliaYGeneral #COVID19 
@NicolasMaduro
@vladimirpadrino
@CeballosIchaso
@Libertad020
@cmdtemiliciab1
@933gomez
@Milicia_B1
@ADI_CARONI
@ApdiSimon
@ngelGuerra13
@PazSimonBoliva https://t.co/p2UkwJrJNW</t>
  </si>
  <si>
    <t>1308695291021922304</t>
  </si>
  <si>
    <t>I have a theory: Summer is an #extrovert season, Autumn is an #introvert season. Summer's all about bbqs and crowded beaches and beer gardens and picnics. I.e. events that involve lots of people (pre-Covid of course). Whereas Autumn is about walks in the woods,...</t>
  </si>
  <si>
    <t>1311128871031443458</t>
  </si>
  <si>
    <t>@edgar_a_bitch @T_MECE Yep, had this all my life, tho I didn't know it had a name til about 10yrs ago. Pick at my skin til it bleeds. Got past picking my nails by maintaining thick, acrylic ones for yrs, then 2020 &amp;amp; pandemic &amp;amp; no salon treks.
Been popping bubble wrap. It helps.</t>
  </si>
  <si>
    <t>1308293370016444417</t>
  </si>
  <si>
    <t>Coronavirus: Premier Inn owner Whitbread to cut 6,000 jobs
https://t.co/h3rNJFp1zO &amp;lt; no surprise as we continue to see the economy crumble. Expect more in October as furlough comes to an end. History will never forget this pandemic. #covid19uk https://t.co/UPqTYPuTws</t>
  </si>
  <si>
    <t>1302307113729957888</t>
  </si>
  <si>
    <t>Covid Wars: The Phantom Menace https://t.co/IhlHMCijVJ https://t.co/sPD1U3C1Sx</t>
  </si>
  <si>
    <t>1309216720473686017</t>
  </si>
  <si>
    <t>@diailhie_ corona 😔✊🏼</t>
  </si>
  <si>
    <t>1308156251109498883</t>
  </si>
  <si>
    <t>Ich muss nächste Woche ja nen Corona Test machen und hoffe einfach nur dass es nicht so schlimm ist, wie alle sagen. 🥴</t>
  </si>
  <si>
    <t>1302746737656786944</t>
  </si>
  <si>
    <t>sonic wave https://t.co/85cSV6g3TZ</t>
  </si>
  <si>
    <t>1309619539576061952</t>
  </si>
  <si>
    <t>@brutalllllly_b Somebody caught covid</t>
  </si>
  <si>
    <t>1309382703133986818</t>
  </si>
  <si>
    <t>@Yo_Soy_Asin @yola_vk Ya han empezado... Estàn probando las porras a ver si matan al coronavirus   a ver si os pensabais que iba a comprar test para la salud de los madrileños... 🤦‍♀️🤦‍♀️🤦‍♀️🤦‍♀️</t>
  </si>
  <si>
    <t>1307899170964070400</t>
  </si>
  <si>
    <t>IIHMHOTELSCHOOL: IIHM being one of the sought after hotel schools in the world, is also the top choice for recruiters because the #hospitality DNA flows through the students. As the #hospitalityindustry recovers from a pandemic, opportunities for IIHM st… https://t.co/wkrqL0rPmK</t>
  </si>
  <si>
    <t>1310811164088184832</t>
  </si>
  <si>
    <t>@renchanity Creo que iran por subunidades creo que de momento no hay ninguna canción con los 23 a lo mejor debido al covid,lo que no se si promocionaran cada semana una subunidad esperenos escuchar todas las canciones en los programas musicales y cer participar a todo nct completo</t>
  </si>
  <si>
    <t>1305682087261995008</t>
  </si>
  <si>
    <t>@ABC Do you know why? Trump supporters don’t believe Trump is infallible, much to your surprise. We believe he is the best choice for our country. I don’t fault his COVID response, but I do have reservations about his rhetoric. Still voting for him.</t>
  </si>
  <si>
    <t>1309279224382083073</t>
  </si>
  <si>
    <t>@otvnews Wear mask, maintain social distancing and wash hands. That's the only way. We are peaking now and very soon will pass this phase. So it's now on people on how to pass the peak by saving themselves.</t>
  </si>
  <si>
    <t>1305361499234267142</t>
  </si>
  <si>
    <t>If a tiny and educated country like israel is struggling, imagine...
Israel imposes second nationwide COVID-19 lockdown as cases surge  https://t.co/vDjS3VsgEH</t>
  </si>
  <si>
    <t>1308146950961876992</t>
  </si>
  <si>
    <t>COVID Town: Life, Panic, &amp;amp; No Masks inside America's Teenage Wasteland</t>
  </si>
  <si>
    <t>1309358225200799745</t>
  </si>
  <si>
    <t>Are we sure @realDonaldTrump isn't going with Barbara Lagoa for SCOTUS?  A Hispanic woman who hates socialism with ever fiber of her being.  Sounds good to me. 
#FillTheSeat https://t.co/05HJfPTix7</t>
  </si>
  <si>
    <t>1305128967632896000</t>
  </si>
  <si>
    <t>@NEZHASRlN https://t.co/rmIr5R3AVG
Lockdown study tricks 🥺😉
Follow me for updates 😊👌</t>
  </si>
  <si>
    <t>1301400985407897601</t>
  </si>
  <si>
    <t>भारत की आमजन को Corona योद्धाओ का सम्मान करने के लिए धन्यवाद #IamCoronaFighter
 #IamCoronaFighter
#IamCoronaFighter https://t.co/kGmVVZeQSv</t>
  </si>
  <si>
    <t>1309678354480746497</t>
  </si>
  <si>
    <t>tristeza https://t.co/TH8qZNJ5Uw</t>
  </si>
  <si>
    <t>1300948157174439937</t>
  </si>
  <si>
    <t>Jon Moxley explique l’expérience de sa femme Renee Young avec COVID-19, commente son avenir après la WWE https://t.co/5ztF66Eml4</t>
  </si>
  <si>
    <t>1310216662554234890</t>
  </si>
  <si>
    <t>If Covid is the 24th biggest killer in the UK what are we doing about the first 23 other than ignoring them?</t>
  </si>
  <si>
    <t>1303060128753692673</t>
  </si>
  <si>
    <t>So y'all waisted money on digging those 1m Graves 😏 https://t.co/ikqlgP61fI</t>
  </si>
  <si>
    <t>1307996925950668800</t>
  </si>
  <si>
    <t>.@independentbdn Els organitzadors del dia mundial sense cotxes no faran cap acció a #Badalona per les ‘traves administratives’ de l’ajuntament i les mesures contra la Covid  #22S @Badalonapelclima @lasargantana   @SomMobBdn https://t.co/qkImMFxn0N https://t.co/UXb6xCXs0P</t>
  </si>
  <si>
    <t>1304314089020116993</t>
  </si>
  <si>
    <t>What the hell? https://t.co/swjR9iSSUQ</t>
  </si>
  <si>
    <t>1310479171261542403</t>
  </si>
  <si>
    <t>En Europe, la crise liée au Covid-19 menace la cohésion sociale Un rapport souligne que, dans l’Union européenne, les jeunes et les femmes sont les plus exposés aux conséquences économiques et sociales de la pandémie. A Paris, le 6 août. https://t.co/ozG1CdjPMf #UE #Europe https://t.co/CxlUA3vR8f</t>
  </si>
  <si>
    <t>1303876285521891328</t>
  </si>
  <si>
    <t>Lmao Trump lied about the severity of Covid and it killed people. And he’s still on the 2020 ballot...how?</t>
  </si>
  <si>
    <t>1307370748663812098</t>
  </si>
  <si>
    <t>@MarceloHenao_ @jcardona2 @petrogustavo Adiciono que según semana, mencionan:
"A un día de que la Corte Suprema de Justicia hiciera pública su decisión de darle casa por cárcel, esa noticia se convirtió en un hecho que nadie esperaba en este entramado judicial."
https://t.co/8Vx4TwaQC4</t>
  </si>
  <si>
    <t>1310403981575888896</t>
  </si>
  <si>
    <t>@xdabluesfan @mefbama @JasonKander They actually raise the price for his administration's stay, his cohorts are embezzling from the wall fund &amp;amp; millions have been wasted thru the pandemic... But, go off Mrs.</t>
  </si>
  <si>
    <t>1310245402290126849</t>
  </si>
  <si>
    <t>@lynne_neagle @fmwales i would say 7 new cases today is not a huge amount to say lockdown here. but allow people to go to newport monmouthshire etc for work &amp;amp; hospitals daft way to do things</t>
  </si>
  <si>
    <t>1304824049311379456</t>
  </si>
  <si>
    <t>Only our second time out since the pandemic started. Totally worth the crabs, pit beef, and #GuinnessBaltimore Blonde. Great event! https://t.co/l9x7T5Gbo6</t>
  </si>
  <si>
    <t>1311101897265348608</t>
  </si>
  <si>
    <t>LULZ https://t.co/glectnwyWb</t>
  </si>
  <si>
    <t>1304834964379246592</t>
  </si>
  <si>
    <t>The 4th episode of ST:DS9 involves a viral outbreak that leads to a fast quarantine that some selfish people ignore and like... 🤦‍♂️</t>
  </si>
  <si>
    <t>1311218790747615232</t>
  </si>
  <si>
    <t>Mari bersama sama kita patuhi protokol kesehatan dengan jaga jarak dan cuci tangan serta memakai masker untuk mencegah penyebaran Covid-19
-
-
-
#akbpdianugrahahbwps 
#polrespadangpariaman 
#cepatdekatbersahabat 
#adaptasikebiasaanbaru 
#patriotdigitalpolri https://t.co/0KEkMOwKRi</t>
  </si>
  <si>
    <t>1308376866705870850</t>
  </si>
  <si>
    <t>@BBCBreaking Pointless telling us office workers to stay at home if our bosses say no. Unless we want to stay home permanently. You know, due to getting fucking sacked</t>
  </si>
  <si>
    <t>1300934983872385029</t>
  </si>
  <si>
    <t>me when i don’t understand the meaning of a global pandemic https://t.co/MvoyimXNXq</t>
  </si>
  <si>
    <t>1304303176229756928</t>
  </si>
  <si>
    <t>"Mask-wearing and lockdown rules are now causing deeper social fractures than Brexit, according to a UK-wide study which suggests that the solidarityof the early weeks of the pandemic has given way to distrust"
https://t.co/tRDfuzlOmS</t>
  </si>
  <si>
    <t>1306843470439444483</t>
  </si>
  <si>
    <t>Can people cover their noses with the masks! If you have taken the effort to wear a mask then wear it properly! https://t.co/LMcgeMkwmp</t>
  </si>
  <si>
    <t>1309059871061532672</t>
  </si>
  <si>
    <t>Beredar Chat WA Dua Warga Positif Covid-19 di Semarang, Ingin Sebarkan Virus https://t.co/d0rua2tw1t lewat @Repelita</t>
  </si>
  <si>
    <t>1308674648448655361</t>
  </si>
  <si>
    <t>I'm okay. I have a major head injury. Hit my back of my head a bit hard. Doctor ordered me to stay home and rest for 68 hours. 😪 other than that..  I'm coping. thank you for all your concerns. https://t.co/ucqcW5XUlN</t>
  </si>
  <si>
    <t>1309480176330379266</t>
  </si>
  <si>
    <t>If you buy-in to the, "could be a response by the virus to defeat masks and other social-distancing efforts", I've got nice Swamp land to sell. Someone is releasing it.
Coronavirus mutation emerges that may bypass mask-wearing, hand-washing protections https://t.co/GMyipuZAML</t>
  </si>
  <si>
    <t>1302443320875126784</t>
  </si>
  <si>
    <t>Guarapari pfvr https://t.co/POm8qgewEh</t>
  </si>
  <si>
    <t>1303804441838186498</t>
  </si>
  <si>
    <t>#TrumpKnew #TrumpLiedPeopleDied #COVID19 #TrumpVirus #trumpDeathkkkult https://t.co/AFL35p9e6I</t>
  </si>
  <si>
    <t>1301141485807636481</t>
  </si>
  <si>
    <t>Leadership and Integrity matter. https://t.co/u1M76xreKS</t>
  </si>
  <si>
    <t>1303882602550624256</t>
  </si>
  <si>
    <t>CÓMO QUE KA VACUNA DEL COVID VA A LLEGAR HASTA MEDIADOS DEL 2021 😭😭😭😭😭😭😭😭😭😭😭😭😭</t>
  </si>
  <si>
    <t>1304464066103181313</t>
  </si>
  <si>
    <t>@_jackdavidson_ @DavinPhoebe @SportsCenter Apparently you didn’t read.  I didn’t say don’t wear a mask.</t>
  </si>
  <si>
    <t>1301846422430638081</t>
  </si>
  <si>
    <t>As for thiago i dont think 29 is old for  cm that plays the way he plays.those kind of cm could play at a high level until 33 or so n that would be 4 good years n the price bro its 30 m.Were getting 25 m for james.Based on covid we cant afford pogba etc</t>
  </si>
  <si>
    <t>1306396685233520641</t>
  </si>
  <si>
    <t>@diatribestress @nightowlhoots @axios Cuomo should resign and write a book of everything he did for this pandemic, every detail.  It should be called "What not to do in a pandemic"</t>
  </si>
  <si>
    <t>1302335777989447680</t>
  </si>
  <si>
    <t>This also applies to the state. https://t.co/x2PQgGA2DY</t>
  </si>
  <si>
    <t>1302039489787944960</t>
  </si>
  <si>
    <t>I can't believe Coronavirus made LED Lights in a bedroom a trend</t>
  </si>
  <si>
    <t>1306268771640803329</t>
  </si>
  <si>
    <t>Panamá es el cuarto país de la región que más pruebas hace de covid-19, dice ministro Sucre. Se reportan 14 nuevas defunciones y 628 positivos más
https://t.co/cdZLPzkcH9</t>
  </si>
  <si>
    <t>1308384101934813191</t>
  </si>
  <si>
    <t>It is a million ADDED to those million killed in car accidents. It isn’t like the flu and car accidents also took a break this year. https://t.co/UREgouslST</t>
  </si>
  <si>
    <t>1303168631535210496</t>
  </si>
  <si>
    <t>If you read anything about Covid today, read this from a Cambridge journal, released today.  Stupid policies enacted in response to a mortality rate predicted to be 10x higher than reality, resulting from confusion between IFR and CFR.  Fauci, as expected, at the center of it all https://t.co/GHxjfKNQWD</t>
  </si>
  <si>
    <t>1304821301908066307</t>
  </si>
  <si>
    <t>E eu pensando que eu era iludido https://t.co/vMk9KQCb3d</t>
  </si>
  <si>
    <t>1310810503719997440</t>
  </si>
  <si>
    <t>Indian scientists develop a face mask which they claim can kill the coronavirus
 https://t.co/koavUM0qkS
Download the ETimes App now: https://t.co/QevJkTpHog</t>
  </si>
  <si>
    <t>1303723764199325696</t>
  </si>
  <si>
    <t>@DeRedacteur_ Testen in 2017 besteld voor covid 19????</t>
  </si>
  <si>
    <t>1309323604140740609</t>
  </si>
  <si>
    <t>@okeefer285 @Peach62 @DeAnna4Congress hahaha. they absolutely can make her leave. she doesn’t have to wear a mask, but she isn’t welcome there. and if she won’t leave. then she is trespassing.</t>
  </si>
  <si>
    <t>1309350890030149635</t>
  </si>
  <si>
    <t>PTC too if you didnt know as well https://t.co/qegO0zXI10</t>
  </si>
  <si>
    <t>1307252673951854592</t>
  </si>
  <si>
    <t>@aimizlkrnn Wow dah pergi pals. Aku pending lg mi sebab covid 😢</t>
  </si>
  <si>
    <t>1304046883627769857</t>
  </si>
  <si>
    <t>@realDonaldTrump Trump is impertinent! If the USA handled the Corona virus as well as Germany there would have been around 150,000 fewer deaths. These 150,000 innocent victims are Trump's fault!</t>
  </si>
  <si>
    <t>1306815646966206467</t>
  </si>
  <si>
    <t>Decades-Old West Village Restaurant Fedora Closes for Good https://t.co/tZyOcq4KGP</t>
  </si>
  <si>
    <t>1311337867365490689</t>
  </si>
  <si>
    <t>I just can’t believe London isn’t having any increase since lockdown ended. How?!</t>
  </si>
  <si>
    <t>1305510507231817729</t>
  </si>
  <si>
    <t>@Punished_Viper @keithwattsradio @Cronewomanchane @CBCNews @CBCQueensPark But we also kept our borders closed and didn't get stupid and all rush to the beach as soon as it opened. We're not running around going to bars much. I expected an explosion in cases when we reopened and it didn't happen. 
Stay home. Wear a mask. don't be stupid.  It's not hard.</t>
  </si>
  <si>
    <t>1300977431335981057</t>
  </si>
  <si>
    <t>@Adam_Creighton So how do you explain Spain's rapid increase in case numbers post-reopening?
You know they're scrambling to lock down again, right? Or do you only follow (deeply flawed) US statistics?</t>
  </si>
  <si>
    <t>1307308800093966337</t>
  </si>
  <si>
    <t>@MahSgarbi Quando acontece isso eu falo que a nova Zelândia tá fazendo um péssimo serviço, não recupera ninguém do covid há meses</t>
  </si>
  <si>
    <t>1304514457784266759</t>
  </si>
  <si>
    <t>@Emmi_shane I do miss the tenderness of the barbershop
But also, the covid mullet is hilarious for the split second I didn't remember when I wake up and see it.</t>
  </si>
  <si>
    <t>1305634985873993729</t>
  </si>
  <si>
    <t>Local leaders call for direct federal funding for pandemic relief https://t.co/AmAUqA7FH1 https://t.co/DYliVDjfPA</t>
  </si>
  <si>
    <t>1308104635236974598</t>
  </si>
  <si>
    <t>@Uhunyeparody  Fungua Lockdown, tufungue Lock buanah.</t>
  </si>
  <si>
    <t>1308961383350849537</t>
  </si>
  <si>
    <t>@brajeshlive @_SNOW_QUEENN In this time of pandemic, can't you find something positive ?
May be not because of your narrow mentality................</t>
  </si>
  <si>
    <t>1301929755122565120</t>
  </si>
  <si>
    <t>@maddow Who will join me in not giving a damn if the governor of South Dakota contracts Covid-19?</t>
  </si>
  <si>
    <t>1307292384997371905</t>
  </si>
  <si>
    <t>Funny how covid has apparently picked up again after nearly everyone put a mask on 🤔</t>
  </si>
  <si>
    <t>1304893418058010624</t>
  </si>
  <si>
    <t>@LeratoMannya Covid - 19</t>
  </si>
  <si>
    <t>1311341308473155586</t>
  </si>
  <si>
    <t>@TOURISMHANGZHOU THE VIRUS IS CHINESE</t>
  </si>
  <si>
    <t>1304484737348665345</t>
  </si>
  <si>
    <t>Persoanele cu pneumofibroza plămânilor, în urma infecției cu Covid-19, vor beneficia de recuperare balneo-sanatorială în mod prioritar https://t.co/SKN3cZ0N3l</t>
  </si>
  <si>
    <t>1307281455773552640</t>
  </si>
  <si>
    <t>https://t.co/yM1xRbP1kT READ, “Line 7-45” 
TRUMP his terrible BILANZ - 201.546 † 6.811.443 Case COVID-19
There was never an American dream, just a nightmare believing in Mammon and greed, like you! 
N95 masks don´t protect, Line 7-45! https://t.co/9KQ7rT3gMH https://t.co/s1MXlItcXK</t>
  </si>
  <si>
    <t>1303362360791494656</t>
  </si>
  <si>
    <t>"इंसान को बोलना सिखने में दो साल लग जाते हैं !
लेकिन क्या बोलना है ये सिखने में पूरी ज़िन्दगी 
निकल जाती !!"
#StaySafe #StayHome</t>
  </si>
  <si>
    <t>1309703570866933761</t>
  </si>
  <si>
    <t>@jonathan_backup I mean, shut down for Covid until next year, but details shmetails</t>
  </si>
  <si>
    <t>1306686771107749888</t>
  </si>
  <si>
    <t>Stock Up on Coronavirus Supplies with https://t.co/T2ebXsSJ05 I'm sick and tired of not finding disinfecting and cleaning https://t.co/xKemNy9RuK</t>
  </si>
  <si>
    <t>1307590882615533568</t>
  </si>
  <si>
    <t>Coronavirus, in Puglia 1 vittima e 108 nuovi casi. Monitorata Rsa nel Foggiano. Focolaio Polignano: avviato secondo ciclo di test https://t.co/lXzjflhKIS</t>
  </si>
  <si>
    <t>1310747278253142016</t>
  </si>
  <si>
    <t>Every time I open fb “______ employee tested positive for COVID-19” *opens article* “_______ remains open” ?????? WHAT</t>
  </si>
  <si>
    <t>1308953491734323200</t>
  </si>
  <si>
    <t>Chiquillos: no se pierdan a Sergio Pignuoli el próximo sábado a las 11 de la mañana por el perfil de Facebook de Sociología de la UdeG. 
Una mirada con perspectiva sistémica a la crisis generada por el Covid-19.
👌🏽👌🏽👌🏽 https://t.co/BTtc8BQ5Fb</t>
  </si>
  <si>
    <t>1305665952315473922</t>
  </si>
  <si>
    <t>always funny to hear “when corona is over”</t>
  </si>
  <si>
    <t>1300648938442313728</t>
  </si>
  <si>
    <t>48. We've done a great job on COVID but we don't get the credit. The governors got everything they wanted. Once again: "We had empty cupboards when I got there." I think they're going crazy over the election, they see what is happening. I mean today, Joe Biden goes to Pittsburg-</t>
  </si>
  <si>
    <t>1302278701002956801</t>
  </si>
  <si>
    <t>https://t.co/Yq1nrZiHWL https://t.co/mzPLakG7mY</t>
  </si>
  <si>
    <t>1306747765788205056</t>
  </si>
  <si>
    <t>Puntos de vista diferentes?... aqui hay algunos en nuestro #Sondeo de @XtiNoticias https://t.co/rKsbOt61r3</t>
  </si>
  <si>
    <t>1311155271524216833</t>
  </si>
  <si>
    <t>@salaams_from_68 It became obvious tonight that he has no accomplishments in his first term and no plans for his second. Plus,never 200,000 people are dead from a pandemic that he ignored. So tell me how he won tonight? Because he didn’t throw a tantrum and walk off of the stage?</t>
  </si>
  <si>
    <t>1302617087077044224</t>
  </si>
  <si>
    <t>Ontario reports 158 new coronavirus cases, 2 deaths; total cases top 43,100 #coronavirus #cases #coronavirus #deaths #ontario #reports #top #total...
https://t.co/LT7xWJFKQV</t>
  </si>
  <si>
    <t>1304396404584923137</t>
  </si>
  <si>
    <t>@deespeak Covid,unemployment,pmcare, youth, job losses, these are more important issues ... not a single one condemns when there are islamophobia Slurs.</t>
  </si>
  <si>
    <t>1306764941991571456</t>
  </si>
  <si>
    <t>Hell yaaaass!😍 https://t.co/xT5WpRlS3Q</t>
  </si>
  <si>
    <t>1305155176093888512</t>
  </si>
  <si>
    <t>@muitoalemck @avgTZMJoe @FrancisBlacKn  👇🏼👇🏼🤓🤓
👉🏼🇨🇳🦠💣💣 https://t.co/pgcQ9fEr94</t>
  </si>
  <si>
    <t>1309901411610755072</t>
  </si>
  <si>
    <t>@Alan_S_Drake @djm21j2 @DeplorableChoir You can’t say Ebola, that’s racist.  You are being racist to the African region it came from.  That’s why you refuse to call it the Wuhan virus.</t>
  </si>
  <si>
    <t>1310424204471222277</t>
  </si>
  <si>
    <t>Pues, literal, medio mundo está esperando la vacuna para el #COVID__19 Pero, ¿te la pondrías? ¿Crees que la vacuna sea el fin de los problemas? No lo sé.</t>
  </si>
  <si>
    <t>1308121593340723205</t>
  </si>
  <si>
    <t>@NYPDShea https://t.co/BQtI09qZgy  NO PERMIT, breaks COVID health/agra laws, few masks, children, crowd in Williamsburg on street.  100s of birds to be slaughtered on street. No water/food for days for birds. @NYCMayor @NYCMayorsOffice  @HealthNYGov</t>
  </si>
  <si>
    <t>1310110296279846913</t>
  </si>
  <si>
    <t>@KMOV Bs!!!!!!  There had only been 10,000 deaths due to covid!!!!!  It is the flu most likely!!!!  Quit lying to people!!!  Media sucks!!!!</t>
  </si>
  <si>
    <t>1306035069572718592</t>
  </si>
  <si>
    <t>baik sekali dengan adanya Deklarasi Pilkada Patuh Protokol Kesehatan https://t.co/vlzKJGwahh #DeklarasiPatuhProkesDidukung</t>
  </si>
  <si>
    <t>1308552723596537856</t>
  </si>
  <si>
    <t>@Callanite @MikePerryavatar The loss of democracy in TW is a now a concern and it’s not too far geo. TW is great. But us? We’re in the middle of the continent. Right in the juicy middle. Other than Covid, goose shit and lack of daycare are my biggest issues. So I can’t complain. But the what ifs suck</t>
  </si>
  <si>
    <t>1306755416085463043</t>
  </si>
  <si>
    <t>I hate covid I just wanted to be a slut this year</t>
  </si>
  <si>
    <t>1303507420019335169</t>
  </si>
  <si>
    <t>Bella bebita tu vas a Sanar ! Así sea Así es! https://t.co/rtDvvR2Dpa</t>
  </si>
  <si>
    <t>1301932405335490560</t>
  </si>
  <si>
    <t>@defrancagabriel fiquei sabendo que em piracicaba acabou o covid so em araras, na faculdade que tem</t>
  </si>
  <si>
    <t>1305771958693437440</t>
  </si>
  <si>
    <t>Os digo más, quién siga VOTANDO a estos indignos, son CÓMPLICES.
Destruyen el bienestar de grupo. Es necesario pararlos. https://t.co/QIodylP3BF</t>
  </si>
  <si>
    <t>1311018173769154561</t>
  </si>
  <si>
    <t>SDHD will be offering flu shots to the public at the Senior Center in Moville on Friday October 16th from 9am-11am. Please bring Medicare information, if applicable. Social distancing and a mask  required. No appointment necessary! https://t.co/AI85JzXmD5</t>
  </si>
  <si>
    <t>1302750705049047042</t>
  </si>
  <si>
    <t>#EsNoticia | Para hoy 6 de septiembre, @MinSaludCol reporta 10.459 personas recuperadas, 8065 nuevos casos y 256 fallecidos por la COVID - 19 en Colombia. 
Vía: @MinSaludCol https://t.co/iPIFde8Ew9</t>
  </si>
  <si>
    <t>1305724251312238593</t>
  </si>
  <si>
    <t>Why, is because they wanted an outdoor venue with masks and social distancing? https://t.co/CXhB7sD5Tm</t>
  </si>
  <si>
    <t>1303761452650475520</t>
  </si>
  <si>
    <t>Moral I ain’t taking no vaccines https://t.co/epHXLQoJ3X</t>
  </si>
  <si>
    <t>1304322784244367360</t>
  </si>
  <si>
    <t>@detikcom Setuju. Dgn syarat ada perluasan insentif covid tanpa memandang batasan gaji atau tunjangan. Bagi pekerja yg tersulit bukan PSBB nya tapi ancaman PHK dari perusahaan karena dampak PSBB ini.</t>
  </si>
  <si>
    <t>1309696123070799872</t>
  </si>
  <si>
    <t>Corona tá a tanto tempo aí q até eu tô cm vontade de larga</t>
  </si>
  <si>
    <t>1304301086413598722</t>
  </si>
  <si>
    <t>Des mesures exclusivement dirigées contre les #GiletsJaunes https://t.co/2fVitTd8EW</t>
  </si>
  <si>
    <t>1310297168649973760</t>
  </si>
  <si>
    <t>Because people who trust public health officials who have dedicated their lives to medicine tend to be the people who can follow directions. https://t.co/zeBknYSGjr</t>
  </si>
  <si>
    <t>1307749883953152000</t>
  </si>
  <si>
    <t>Besser als #AnneWill auf jeden Fall https://t.co/ndHwVMpJjM</t>
  </si>
  <si>
    <t>1308641183409684481</t>
  </si>
  <si>
    <t>👍👍👍 https://t.co/abS44XxQbk</t>
  </si>
  <si>
    <t>1302218101522608130</t>
  </si>
  <si>
    <t>@PepperellEddie @piersmorgan Totally agree Eddie.  Hundreds of thousands will  die of cancer, heart failure and strokes as a result of lack of medical care due to the exaggerated risk from covid mortality.  We cannot be risk free, ever.  Sensationalist reporting helps no-one.</t>
  </si>
  <si>
    <t>1308345617769402369</t>
  </si>
  <si>
    <t>@oxfara Yang ini gimana dok? https://t.co/8sKmFs0jdF</t>
  </si>
  <si>
    <t>1308258816568385537</t>
  </si>
  <si>
    <t>I miss my bestfriend 🥺. Every plan we’ve had so far has been cancelled due to lockdown 😩.</t>
  </si>
  <si>
    <t>1311025564300476417</t>
  </si>
  <si>
    <t>@ThaiSilk_USA @WhiteHouse @POTUS It is very clear the Covid 19 is not from nature why u didn’t mention Covid 19 but SARS ? Are u disturbing the truth as Some one wanted? Also HCQ has been proved working very well for Covid 19, but u are lying about it used to treat HIV ! You have been make confusion as CCP did!</t>
  </si>
  <si>
    <t>1307760299831783424</t>
  </si>
  <si>
    <t>#BraveNewWorld: An airline is now using high-tech robots to disinfect its planes during the #coronavirus biological weapon #plandemic. https://t.co/w6Ld8hIFrh</t>
  </si>
  <si>
    <t>1308387887382171648</t>
  </si>
  <si>
    <t>Airborne transmission: CDC abruptly removes guidance, says update 'was posted in error' - msnNOW https://t.co/Nu9xqLYDgf via @GoogleNews</t>
  </si>
  <si>
    <t>1305009603978035201</t>
  </si>
  <si>
    <t>@LijahMBG after pandemic, set na agad kila zel!!</t>
  </si>
  <si>
    <t>1309853847133749248</t>
  </si>
  <si>
    <t>@juanrallo Vidas en juego hay siempre.
Preguntémosle a la gente si prefiere coger el coronavirus o vivir en un barrio con "nuestros niños", pelirrojos y un 50% de paro.
De hecho no hay ni que preguntarles, la gente a la que junta dos duros, pone el distanciamiento social que puede con eso</t>
  </si>
  <si>
    <t>1308500045193523205</t>
  </si>
  <si>
    <t>🤐 https://t.co/HSUFG37P1g</t>
  </si>
  <si>
    <t>1308829339530616832</t>
  </si>
  <si>
    <t>🥴 https://t.co/uEvn7JpJPE</t>
  </si>
  <si>
    <t>1309239383518715904</t>
  </si>
  <si>
    <t>Costco Wholesale beats Q4, says it was impacted by covid-19 premium wage expenses and sanitation costs https://t.co/sRGil24Ze2
#YahooFinance #Traffic #Transportation #Shipping #Logistics
Follow @AFTvitaliy for #Trucking News</t>
  </si>
  <si>
    <t>1304222071321493510</t>
  </si>
  <si>
    <t>Fucking the bitches from the covis tent. I’ve heard rumor from other places this happens. https://t.co/khf6tQu7nZ</t>
  </si>
  <si>
    <t>1303161657137532929</t>
  </si>
  <si>
    <t>so i wanted to get the other side of my nose pierced, but like it’s a bad idea rn right?? cause I have to wear a mask so much and it’ll irritate the piecing, no ?</t>
  </si>
  <si>
    <t>1305551188268589056</t>
  </si>
  <si>
    <t>@justinbieber a pandemic is coming</t>
  </si>
  <si>
    <t>1310686471645470726</t>
  </si>
  <si>
    <t>Mad angus b. now admitting sturgeon has overseen one of the worst covid deathrate records in europe. https://t.co/zJ8iGngZo1</t>
  </si>
  <si>
    <t>1307055747184893954</t>
  </si>
  <si>
    <t>Gerci bu rapordan sonra maskeyi ağzına kapatıp burnunu açık havada gezmeye çıkaran tr insanına assan kessen  maske taktıramazsın. Zaten sosyal mesafe yok , bi de maske takmayacaklar,  oyy nenem oyyy iki maske üzeri siperlikli  günlerim başlıyor. Covid astımlılara iki kere zor</t>
  </si>
  <si>
    <t>1301768002426212352</t>
  </si>
  <si>
    <t>Corona di DKI makinn ningkatt, melonjak tinggi
#PSBB4niesGatotBerjilid5x https://t.co/vSovFZDi5p</t>
  </si>
  <si>
    <t>1303180328656228352</t>
  </si>
  <si>
    <t>@1trenggalek @TheArieAir @tjhinfar21 @raninggalek @1802_kimmi Mari Kita Ambil Bagian Untuk Putus Mata Rantai Penyebaran Covid 19
#WujudKepedulianPolri</t>
  </si>
  <si>
    <t>1311380039192072193</t>
  </si>
  <si>
    <t>Cross-reactivity: Do flu shots confer 'bystander immunity' against #COVID-19? Experts point to “similarity” in the quality of #immunity toward both flu and SARS-CoV-2https://gn24.ae/a8f37fc0d517000</t>
  </si>
  <si>
    <t>1305068116007845889</t>
  </si>
  <si>
    <t>It is not what happens to you but how you respond to what happens to you.  #DrMarc 
#COVID19 #LakeShow #coronavirus #TrumpRallyNevada</t>
  </si>
  <si>
    <t>1307267016391372801</t>
  </si>
  <si>
    <t>Diffusion du #Covid dans un avion... =&amp;gt; Le rouge est le porteur , les oranges les infectés
https://t.co/O6ZLMTVxG0</t>
  </si>
  <si>
    <t>1303921555592884224</t>
  </si>
  <si>
    <t>“I wanted to always play it down.
I still like playing it down because I don’t want to create a panic”
                       -@realDonaldTrump 
That’s basic leadership.
Panic is our enemy.
Remember the toilet paper and 
the rush of people buying guns?
#TrumpTapes #TrumpKnew</t>
  </si>
  <si>
    <t>1304301382774652933</t>
  </si>
  <si>
    <t>THIS HURT OMG THS LOSS OF CHAOTIC ENERGY WE COILDVE GOTTEN 😭😭😭😭👎👎👎 FUCK CORONA ME AND MY HOMIES HATE CORONA https://t.co/WZ5wVuCQYc</t>
  </si>
  <si>
    <t>1306950157028786177</t>
  </si>
  <si>
    <t>Nope. Nope https://t.co/PrTodG7eAA</t>
  </si>
  <si>
    <t>1308382430353473536</t>
  </si>
  <si>
    <t>Coronavirus: Number of wedding attendees to be reduced from 30 to 15 in England https://t.co/ip3lrlcjYf https://t.co/5QEgl723a9</t>
  </si>
  <si>
    <t>1307974241426472960</t>
  </si>
  <si>
    <t>Estos siguen en febrero https://t.co/o8wla94KiQ</t>
  </si>
  <si>
    <t>1300824072956375042</t>
  </si>
  <si>
    <t>Who tryna make a day trip? https://t.co/7YYXIah504</t>
  </si>
  <si>
    <t>1308411062140755971</t>
  </si>
  <si>
    <t>@Mslee29944843 COVID started bc of China - China is to blame for the worldwide pandemic</t>
  </si>
  <si>
    <t>1301873286343618560</t>
  </si>
  <si>
    <t>4 Sep #DelhiFightsCorona 
 2,914 NEW #Corona cases 
TOTAL-1,85,220 cases
🔹 1,751 Recovered today,
TOTAL Recovered- 1,61,865
🔹 13 Deaths today,
Total deaths- 4513🔹 Active cases is 18,842
✅ 36,219 Tests done today
✅ 17,05,571 Total Tests
✅ 89,767 Tests per million</t>
  </si>
  <si>
    <t>1308949809227853825</t>
  </si>
  <si>
    <t>If Disney is essentially "punting", it should tell you a lot about how much longer we're in this for, and what they think of our current Government leadership. 
Things could possibly change Nov. 3. 
Vote! 
#Election2020 #ElectionDay https://t.co/sgVRnWMNau</t>
  </si>
  <si>
    <t>1305816310174146560</t>
  </si>
  <si>
    <t>O Corona Vírus olhando pros codoenses ontem nas convenções partidárias. https://t.co/hTeMpF8nyt</t>
  </si>
  <si>
    <t>1306133432662216704</t>
  </si>
  <si>
    <t>Tetap kerja5 smangat Baja My Presiden,salam tangguh luarBiasa GBU https://t.co/b07p17W8uw</t>
  </si>
  <si>
    <t>1302118137890963456</t>
  </si>
  <si>
    <t>हम सड़क पर उतरकर प्रदर्शन और आंदोलन का समर्थन नही करते। कोरोना काल मे ये करना सही नही है 🙏 घर पर रहे सुरक्षित रहे। 
बस Tweet करते रहे इतना काफी है 🙏
#speakup
#rrbexamdates
#SpeakUpForSSCRailwaysStudents
Stay home</t>
  </si>
  <si>
    <t>1302734494328332290</t>
  </si>
  <si>
    <t>@_avtl @MsCCollins1 In fact you should only get tested if you have symptoms, amd if the test result is negative "keep self-isolating for the rest of the 14 days from when you were last in contact with the person who has coronavirus – as you could get symptoms after being tested" https://t.co/M4Q908Kv1W</t>
  </si>
  <si>
    <t>1308821750512332801</t>
  </si>
  <si>
    <t>@AsdaServiceTeam I was in Asda Keighley today, no staff wearing masks and they were not social distancing. When I challenged a member ofstaff stood less than a metre away from two colleagues he told me he was two metres away and doesn’t have to wear a mask until tomorrow.</t>
  </si>
  <si>
    <t>1306291806125121536</t>
  </si>
  <si>
    <t>@kiwicom247 respect your policies. Refund your clients instead of offering vouchers #covid19 #travelban @gtmsai https://t.co/y4vyBDwjoi</t>
  </si>
  <si>
    <t>1306814896257069058</t>
  </si>
  <si>
    <t>@gabicerru @alferdez - 52% de pobreza
- 21% de desempleo
- $1.840.000.000.000 la Bola de Leliqs (+166% vs 10/12/2019)
- PBI -12% interanual
- Dólar de $59.90 a $135
- 12.700 casos diarios de Covid con una tasa de positividad del 45% luego de 6 meses de cuarentena
Viene todo genial Gaby</t>
  </si>
  <si>
    <t>1305224606979166211</t>
  </si>
  <si>
    <t>#Nazionalefemminile, restrizioni Covid-19 in Israele: rinviata la gara di qualificazione all’Europeo https://t.co/aU39qC1BQl</t>
  </si>
  <si>
    <t>1303703094686101506</t>
  </si>
  <si>
    <t>Traz verdades https://t.co/ebAWhamCFH</t>
  </si>
  <si>
    <t>1301876734111830016</t>
  </si>
  <si>
    <t>Falleció otra enfermera por Covid-19 en Maracaibo - https://t.co/qwxOpfzCTZ https://t.co/hOQP8iPmjc</t>
  </si>
  <si>
    <t>1309664295643480064</t>
  </si>
  <si>
    <t>@CFBNerds It's Week 3 — in a pandemic — and you're crowing.</t>
  </si>
  <si>
    <t>1304452699493216258</t>
  </si>
  <si>
    <t>He did not say the virus was a hoax.  He said the MSM hysteria around the virus was a hoax.  And he is correct.  The virus kills the elderly and those with other comorbities, but really no one else.  The actual deaths were caused by Dem governors nursing home orders and China https://t.co/wE08vMcfOf</t>
  </si>
  <si>
    <t>1308927920786739200</t>
  </si>
  <si>
    <t>Glitches dent German enthusiasm for Covid contact-tracing app https://t.co/8TWNcm2lOW https://t.co/yMcu64zNrz</t>
  </si>
  <si>
    <t>1310161629921730562</t>
  </si>
  <si>
    <t>@PhoenixMCtyPune
Very lackadaisical approach on social distancing at Home Centre today .</t>
  </si>
  <si>
    <t>1309805711698792449</t>
  </si>
  <si>
    <t>Pariwisata VS Virus Corona! Apa Dampaknya? Kapan Ya Hidup Normal Lagi? - https://t.co/8s8MQG1z6Z https://t.co/qQRm0vZRIO</t>
  </si>
  <si>
    <t>1300661328361582592</t>
  </si>
  <si>
    <t>Wkwk https://t.co/jhdphZq5HX</t>
  </si>
  <si>
    <t>1310026205169700867</t>
  </si>
  <si>
    <t>Agreed https://t.co/uKzH2DylEj</t>
  </si>
  <si>
    <t>1308746231791919106</t>
  </si>
  <si>
    <t>So why all the lies? Insighting &amp;amp; promoting hate, dived &amp;amp; racism? Excessive golfing? Labelling vets suckers &amp;amp; losers? Bounties/ killings on vets? Oh &amp;amp; let's not forget "playing down" a deadly global pandemic. The list continues. https://t.co/OwfH8xt0X1</t>
  </si>
  <si>
    <t>1304554097702469632</t>
  </si>
  <si>
    <t>eles não vão me aceitar pois eu tenho covid19, depressão, ansiedade, pânico, pressão alta, pressão baixa, hpv, hiv, dengue, zika, chicungunha, peste negra, poliomielite, paralisia infantil, osteoporose, gripe suína, febre amarela, meningite, gonorreia, herpes, faringite https://t.co/h6m2W0JVoW</t>
  </si>
  <si>
    <t>1305748981918597121</t>
  </si>
  <si>
    <t>@aajtak Its hard to earn in lockdow..i request all of you please view and subscribe my channel and help me so that i cn earn and support my family.lockdown spoil my life.instead of begging i decide this so please subscribe and view
https://t.co/9o1BEl0040</t>
  </si>
  <si>
    <t>1305399737902862337</t>
  </si>
  <si>
    <t>https://t.co/QePIvdyW66</t>
  </si>
  <si>
    <t>1302393177333145600</t>
  </si>
  <si>
    <t>Extremely good column from ⁦@damienmgrant⁩ explaining how the legacy of the covid response isn’t so much debt as a permanent reallocation of wealth to the already rich  https://t.co/Z6xtbGK9yX</t>
  </si>
  <si>
    <t>1310792363279671296</t>
  </si>
  <si>
    <t>माननीय सीएम श्री @ArvindKejriwal के 'दिल्ली मॉडल' से इस महीने में 77,000 मरीजों ने कोरोना संक्रमण को हराया है https://t.co/ZUofqyKjAh</t>
  </si>
  <si>
    <t>1309084502690598918</t>
  </si>
  <si>
    <t>Futures  VIX  Stock Market Compressor Oil Market 2020 – 2024: Post-Pandemic Industry Planning Structure | Technavio – Benzinga https://t.co/TMQHsJNTCi</t>
  </si>
  <si>
    <t>1308693645747339264</t>
  </si>
  <si>
    <t>nct are social distancing 😀</t>
  </si>
  <si>
    <t>1311441358972878849</t>
  </si>
  <si>
    <t>While baseball returned for so many, @MiLB players were left without a season. Read my blog post and learn more! https://t.co/cMXPR0Pnbw</t>
  </si>
  <si>
    <t>1305324344982335489</t>
  </si>
  <si>
    <t>To achando que to com covid</t>
  </si>
  <si>
    <t>1305550543029321730</t>
  </si>
  <si>
    <t>@DproFerozepur #missionfateh ka kch result nhi dikh rha. Fzr k logon ko aur zada deaths dekhni pdengi agr ese hi chlta rha. Haalaat bohot khraab ho rhe hain Fzr ke.
Sarkaar ko jld se jld kch krna pdega. Kyunki bs pamphlets baantne &amp;amp; jagruk krne se corona nhi ruk rha.
Pls jldi koi upaye sochiye.</t>
  </si>
  <si>
    <t>1309691860219297794</t>
  </si>
  <si>
    <t>@Mariah_Ribeiro7 ta com corona</t>
  </si>
  <si>
    <t>1302170130856767489</t>
  </si>
  <si>
    <t>HACE TRES DIAS FALLECIO MI PAPA, INESPERADAMENTE A CAUSA DEL MALDITO PUTO VIRUS DEL COVID, NADIE PENSABA QUE ALGUIEN TAAAAN FUERTE COMO MI PAPA PODIA PERDER LA VIDA DE UN DIA A OTRO 💔 https://t.co/qLNWEBVz6N</t>
  </si>
  <si>
    <t>1304024487919316994</t>
  </si>
  <si>
    <t>@SakajaJohnson Ni kama hawa ndio wenye taifa, hata hivyo, i thought, Covid is non selective, do we call it all a scam? 🤣</t>
  </si>
  <si>
    <t>1301984804406267904</t>
  </si>
  <si>
    <t>And apparently she has to be dilated 4cm before the partner is allowed in the room.. there is no logic to this, we share a house, if i have covid so does she. https://t.co/xM0PBkZA2n</t>
  </si>
  <si>
    <t>1302907821697249281</t>
  </si>
  <si>
    <t>英国はテストを通じて検疫の削減に取り組んでいるとハンコックは言う(reuters)(自動翻訳)https://t.co/hIEqIyumcn</t>
  </si>
  <si>
    <t>1310480886245339136</t>
  </si>
  <si>
    <t>Mientras algunos organizan fiestas clandestinas dispuestos a propagar el contagio, quienes están para Cuidarnos, siguen MURIENDO
https://t.co/nkNEtIFAss</t>
  </si>
  <si>
    <t>1311413015489593344</t>
  </si>
  <si>
    <t>Bayern München gewinnt den deutschen Supercup, Valon Behrami ist positiv auf das Coronavirus getestet worden – und weitere Sportmeldungen https://t.co/lYEUM80Pj8</t>
  </si>
  <si>
    <t>1302202123459813376</t>
  </si>
  <si>
    <t>It's been a tough 2020 so far. We've all missed so many moments. I have really missed not seeing our granddaughter grow this year. But I know we will again soon. We should all look forward with hope and confidence. #Aisling #Texas #COVID19 @HSELive #missedmoments https://t.co/qhNOWf0PaK</t>
  </si>
  <si>
    <t>1301517147697483778</t>
  </si>
  <si>
    <t>https://t.co/5IqzTEo5wN</t>
  </si>
  <si>
    <t>1310122899085447168</t>
  </si>
  <si>
    <t>1st day at church since corona 
I am grateful lord</t>
  </si>
  <si>
    <t>1310054278753480705</t>
  </si>
  <si>
    <t>U.S. Records 55,000 New Coronavirus Cases in One Day, Largest Jump in a Month @realDonaldTrump TRUTH!! https://t.co/0SxfpVTV2p</t>
  </si>
  <si>
    <t>1306461458868269056</t>
  </si>
  <si>
    <t>Job shaming in general is weird. iJob yi-job s’bali https://t.co/ASbijxR8HZ</t>
  </si>
  <si>
    <t>1308851723298103296</t>
  </si>
  <si>
    <t>Delete your account white boy we’re sick of hearing from you https://t.co/6QSk9BfGLp</t>
  </si>
  <si>
    <t>1307985274828398594</t>
  </si>
  <si>
    <t>Capua: Al Rione Porta Roma, Festa della SS Addolorata, festeggiamenti ridotti a causa del Covid, ma ricchi di spiritualità  https://t.co/75c1K8nkIL https://t.co/kgFMdLvMP7</t>
  </si>
  <si>
    <t>1302498359089885184</t>
  </si>
  <si>
    <t>भारत दुनिया में दूसरे नंबर की आबादी वाला देश है
तो दूसरे नंबर पर होना ही चाहिए।
हां चीन की तरह छिपाकर नहीं रखा जाता है। https://t.co/lit8Q5oR8n</t>
  </si>
  <si>
    <t>1301980811307225088</t>
  </si>
  <si>
    <t>@MilesTaylorUSA Realistically if Trump’s indoor rally with thousands of people with no masks on, what do you think is going to happen if one or more people who are asymptomatic among the thousands of people? Trump doesn’t care about;
Coronavirus Cases: 6,372,685 Deaths: 191,750 https://t.co/rVCNcDAdGI</t>
  </si>
  <si>
    <t>1308567166233522176</t>
  </si>
  <si>
    <t>https://t.co/9OdQDUaq2A https://t.co/oJl3Qsuq3s</t>
  </si>
  <si>
    <t>1305631228188676096</t>
  </si>
  <si>
    <t>Yavaşlama yok KORKUNÇ bir artış var. Desek sayın Bakanım? https://t.co/lu1WY7gcvl</t>
  </si>
  <si>
    <t>1302332288617689088</t>
  </si>
  <si>
    <t>@realDonaldTrump End covid lockdowns!!</t>
  </si>
  <si>
    <t>1304227462071676930</t>
  </si>
  <si>
    <t>@SenatorRobHogg Unfortunately, they won’t be the last. #WearADamnMask #StayHome</t>
  </si>
  <si>
    <t>1311080578150625280</t>
  </si>
  <si>
    <t>El laboratorio estadounidense Regeneron anunció que su tratamiento contra el COVID-19 redujo la carga viral en pacientes no hospitalizados https://t.co/7xbQxDSsYz</t>
  </si>
  <si>
    <t>1302314038865600512</t>
  </si>
  <si>
    <t>@john_overholt Like Uncle Joe Biden, I wear a mask and also a condom; in case I touch myself inappropriately. What do you think about that?</t>
  </si>
  <si>
    <t>1305215609739902976</t>
  </si>
  <si>
    <t>@Reinheizer Tg t’as corona</t>
  </si>
  <si>
    <t>1305858106526765062</t>
  </si>
  <si>
    <t>Kenapa tibatiba... :”D apa karena corona disana atau whyyyyyy</t>
  </si>
  <si>
    <t>1307310161766227970</t>
  </si>
  <si>
    <t>@FanBoyOfAA1 journey  lo gokadam lantivi cheyaku avthala pilla ki corona unte kashtam 😹em antav ra @Vara_4_Chintu</t>
  </si>
  <si>
    <t>1306967910850625542</t>
  </si>
  <si>
    <t>Those Nightingale Hospitals would have come in handy right now. Pity Mad Matt closed them all. What a guy! https://t.co/fNXBqj14CF</t>
  </si>
  <si>
    <t>1311137288714432515</t>
  </si>
  <si>
    <t>Not a clown😭💀
Not showing off bringing back football...in the middle of a pandemic😭💀</t>
  </si>
  <si>
    <t>1301130819508023300</t>
  </si>
  <si>
    <t>Ya quiero irme a nadar sin pensar en el covid</t>
  </si>
  <si>
    <t>1300657621175644163</t>
  </si>
  <si>
    <t>@GidMK @CollignonPeter bollocks much to the disgust of vaccine promotors probably already reached HIT in Europe &amp;amp; North America will still be isolated outbreaks in previously unaffected area's. https://t.co/aC5gYCjklH</t>
  </si>
  <si>
    <t>1302326839709499393</t>
  </si>
  <si>
    <t>@handiwandix Confirmo por que karchez es una corona flotante</t>
  </si>
  <si>
    <t>1309299218213994496</t>
  </si>
  <si>
    <t>Covid-19: #Berazategui cierra el jueves con 264 muertes y una tasa de letalidad del 2,75% https://t.co/5RFH0xxj8W</t>
  </si>
  <si>
    <t>1309860289374859272</t>
  </si>
  <si>
    <t>@IanH_Freedom The minor epidemic is over, the disaster is just starting.</t>
  </si>
  <si>
    <t>1304742193333231616</t>
  </si>
  <si>
    <t>#MLB Por positivo de COVID-19, Gigantes-Padres posponen juego - https://t.co/JdLeiqMzJe</t>
  </si>
  <si>
    <t>1307436265722318850</t>
  </si>
  <si>
    <t>@paigecarmeann ayy i was planning on getting my lip pierced and then lockdown happened 😀</t>
  </si>
  <si>
    <t>1310146312126361606</t>
  </si>
  <si>
    <t>and drape pants pls im so tired of tryna fit my fatass into jeans https://t.co/AreDSpXkkA</t>
  </si>
  <si>
    <t>1307398971220881410</t>
  </si>
  <si>
    <t>🚨 OFICIAL 🚨
@Xolos reportó 14 casos positivos a COVID-19.
Derivado de esto, los duelos de jornada 11, jornada 12 y jornada 13 serán reprogramados.
#EnlaceBalompié
#Guard1anes2020 https://t.co/rVBJxNvvuO</t>
  </si>
  <si>
    <t>1309280396199243778</t>
  </si>
  <si>
    <t>It’s the not social distancing during a global pandemic for me</t>
  </si>
  <si>
    <t>1309414840121937921</t>
  </si>
  <si>
    <t>Cómo incide la crisis de los servicios públicos en la expansión del coronavirus en Venezuela https://t.co/ZnHo4RuKLi https://t.co/cFcBtn7bYR</t>
  </si>
  <si>
    <t>1305528593825648641</t>
  </si>
  <si>
    <t>Dr. #Yanlimeng, the whistleblower who fled #HongKong  tells the world about the #ChineseCommunistParty (#CCP)’s #coronavirus  and its origin.
She shows evidence of lab engineering rather than a natural evolvement of the virus.
Full report is included.
https://t.co/FH3oK1gZA5</t>
  </si>
  <si>
    <t>1311112319397756928</t>
  </si>
  <si>
    <t>DES MOINES — Democratic presidential candidate Joe Biden’s campaign has formed an Iowa-specific advisory council that will gather recommendations on how to address the COVID-19 pandemic and inform Iowans on the campaign trail about Biden’s pandemic... https://t.co/IS2I5YlLuz</t>
  </si>
  <si>
    <t>1308886469373816833</t>
  </si>
  <si>
    <t>-bota 😔 https://t.co/Tl5mKAF8lL</t>
  </si>
  <si>
    <t>1306053296235466752</t>
  </si>
  <si>
    <t>@IvankaTrump https://t.co/AMXDLpND2I</t>
  </si>
  <si>
    <t>1302502480085954561</t>
  </si>
  <si>
    <t>Israeli protesters tell Netanyahu to quit as coronavirus infections spike https://t.co/eoC9Wex5HN</t>
  </si>
  <si>
    <t>1310117638899630080</t>
  </si>
  <si>
    <t>الحمد لله🤲🏻
#السعودية_العظمى 🇸🇦🇸🇦🇸🇦🇸🇦 https://t.co/xWzWvNa9EO</t>
  </si>
  <si>
    <t>1311387267081043969</t>
  </si>
  <si>
    <t>Er muss es ja wissen https://t.co/f7LMTzhtaw</t>
  </si>
  <si>
    <t>1302105674189541376</t>
  </si>
  <si>
    <t>@robbystarbuck @Blackdi51264299 Wait til Covid disappears like magic ...</t>
  </si>
  <si>
    <t>1304675697009532928</t>
  </si>
  <si>
    <t>Corona-Geschichten aus dem Norden - Die Pandemie aus 80 Blickwinkeln https://t.co/fYdWQOzTa4 #Hannover #Nachrichten</t>
  </si>
  <si>
    <t>1304235900805799936</t>
  </si>
  <si>
    <t>@Acosta We’re over it.  Haven’t you heard?  We’ve decided to move on.  Covid is over.  Vaccinate yourselves and let us know how that works out.  Call your doctor if you’re experiencing anal bleeding and don’t forget hives.  All hives matter.  Good luck, dork.
#AcostaNostra</t>
  </si>
  <si>
    <t>1307043371723227142</t>
  </si>
  <si>
    <t>Mara el COVID se acabó al parecer</t>
  </si>
  <si>
    <t>1310652722690043904</t>
  </si>
  <si>
    <t>@julietisamod @TheFreds Two 13 year old children have died in Germany with respiratory failure linked to having to wear a mask all day. Some Exempt children from wearing masks are either being told to wear a yellow star, no, I’m not joking. #usforthem have all the details</t>
  </si>
  <si>
    <t>1304829732161282054</t>
  </si>
  <si>
    <t>This looks worrying.
https://t.co/eDDMziflfW</t>
  </si>
  <si>
    <t>1301946313630777351</t>
  </si>
  <si>
    <t>#WearAMask ✌️ https://t.co/PaBxQRsnNF</t>
  </si>
  <si>
    <t>1301564440047878146</t>
  </si>
  <si>
    <t>@mattmireles I guess that’s why there is strong consideration in the legislature to keep business immune from COVID-19 related lawsuits.... they know</t>
  </si>
  <si>
    <t>1308929460977020928</t>
  </si>
  <si>
    <t>U.S. COVID-19 Deaths Pass 200,000: How Did We Get Here? | NowThis https://t.co/wPXdDW71Jb via @YouTube</t>
  </si>
  <si>
    <t>1308463710013399041</t>
  </si>
  <si>
    <t>@ankeetbajaj With the police. But simultaneous protests can and do happen, at least before Covid.</t>
  </si>
  <si>
    <t>1306897393615503361</t>
  </si>
  <si>
    <t>@studersc @TheEconomist Meanwhile in Britain as infections are doubling each day, care homes are being asked to take in patients that may be covid positive to alleviate NHS beds. Wow deja-vu?</t>
  </si>
  <si>
    <t>1310866513067470848</t>
  </si>
  <si>
    <t>@itstiggy HELP I WAS SO DRUNK AT THAT SHOW 😂😂😂. BUT THANK YOU SO MUCH I LOVE YOU SO MUCH AND I CANT EAIT TO PARTY WITH TOU AFTER CORONA ❤️❤️</t>
  </si>
  <si>
    <t>1306153942342971392</t>
  </si>
  <si>
    <t>#Covid_19 cases surpassed 10,000 in Malaysia . 62 new cases reported today ,Sabah contributed 60 of them . The Benteng cluster in Tawau reported 48 cases . 4 are healthcare workers at Lahad Datu hospital . https://t.co/pw6fFXKOK7</t>
  </si>
  <si>
    <t>1309111011622957062</t>
  </si>
  <si>
    <t>Adiaram o jogo do Goiás porque o Goiás tinham oito jogadores contaminados pelo covid, e o jogo do Flamengo q tem 12 contaminados pelo covid, a CBF não adia. Isso só escancara o clubismo da CBF, a única chance q eles vão ter de ganhar em muito tempo. #VamosFlamengo</t>
  </si>
  <si>
    <t>1306096078408744960</t>
  </si>
  <si>
    <t>@RichardGrenell @realDonaldTrump https://t.co/bIRpjltkk1</t>
  </si>
  <si>
    <t>1305754811359522816</t>
  </si>
  <si>
    <t>@k_hensanii Narr Corona epackile d bag yatswa mo Sauta? 🤧</t>
  </si>
  <si>
    <t>1309886158713901057</t>
  </si>
  <si>
    <t>@jupiterean Finland followed UKs model and after lockdown cases went up again. This thing not going away until it has touched every single person</t>
  </si>
  <si>
    <t>1303810745109549062</t>
  </si>
  <si>
    <t>INEPT TRUMP HIDING FROM HIS LOYAL BASE, THE DEADLY EFFECTS OF CORONA VIRUS--LEADING TO DEATHS OF 100,000 MORE AMERICANS &amp;amp; STURGIS MOTORCYCLE RALLY FANS  -FAKE TRUMP NEEDS TO RESIGN--PROSECUTE TRUMP FOR DERELICTION OF DUTY https://t.co/dK24FiXp8K</t>
  </si>
  <si>
    <t>1308393890588831744</t>
  </si>
  <si>
    <t>Segunda ola de coronavirus en Punta Arenas desata crisis en Gobierno regional: https://t.co/Cp5HzvauSQ 
La diferencia entre un administrador regional designado a dedo y un alcalde electo. Van 4 adm regionales en 2 1/2 en Magallanes. Por ello, Intendente electo, con $$ y atrib...</t>
  </si>
  <si>
    <t>1307818348651188224</t>
  </si>
  <si>
    <t>Corona vai embora por favor eu preciso de um encontro de j2m</t>
  </si>
  <si>
    <t>1310091542397431808</t>
  </si>
  <si>
    <t>Fikirlerinden istifade ettiğimiz, ilmi konulardaki ilkeli duruşunu ornek aldığımız Prof. Hasan Onat hocanın vefatı cok üzdü, hele ki covid-19 salgini yüzünden böyle zamansız gidişi hüznü katladı. Allah rahmet eylesin, nur içinde uyusun. https://t.co/A7UJyTbG9a</t>
  </si>
  <si>
    <t>1304597807958028288</t>
  </si>
  <si>
    <t>@Aaron_Torres He just wanted an immediate Covid Test, quit slandering the man😭</t>
  </si>
  <si>
    <t>1303317420388552705</t>
  </si>
  <si>
    <t>How much of your hotel's operating costs have you managed to reduce post-COVID19? Check out this comprehensive guide on how you can significantly optimise your energy use to increase your bottom line.
https://t.co/UtzcQk0XvV
#hotelefficiency #smarthotels #energysaving</t>
  </si>
  <si>
    <t>1305991238005424129</t>
  </si>
  <si>
    <t>@NickBuckleyMBE If it's anything like COVID, I'll take my chances with women. Male-lead countries have kind of screwed the pooch on public health response.</t>
  </si>
  <si>
    <t>1303938182501797891</t>
  </si>
  <si>
    <t>Merck CEO Ken Frazier on coronavirus vaccine: 'You can't rush science' - CNBC Television https://t.co/NihEjgkYx5</t>
  </si>
  <si>
    <t>1302103327031742465</t>
  </si>
  <si>
    <t>Commendable work!!!
@CampaignYolo 
@Sarvahitey_NGO 
@SociallyBlog https://t.co/24PVOLm0mS</t>
  </si>
  <si>
    <t>1305281955450281985</t>
  </si>
  <si>
    <t>The tone deafness of it all during a pandemic https://t.co/WaADLKB5l2</t>
  </si>
  <si>
    <t>1305843386608488449</t>
  </si>
  <si>
    <t>😩😩😩😩😩😩 https://t.co/bvM15hzZM6</t>
  </si>
  <si>
    <t>1304900505668382721</t>
  </si>
  <si>
    <t>They are scared, the facilitators of #Event201 https://t.co/4ARkhFxvzx</t>
  </si>
  <si>
    <t>1300924787632431105</t>
  </si>
  <si>
    <t>#Salud Solo en 11 municipios del #Edomex no hay muertos por #COVID19 
@SaludEdomex 
Información completa en: https://t.co/Xo7bqMi8On https://t.co/MfaynHICiE</t>
  </si>
  <si>
    <t>1305277610327519234</t>
  </si>
  <si>
    <t>Austria anuncia el comienzo de la segunda ola de coronavirus en el país https://t.co/HHKc67b8lG</t>
  </si>
  <si>
    <t>1307214497145409536</t>
  </si>
  <si>
    <t>Van Morrison criticises 'fascist bullies' in anti-lockdown songs https://t.co/V0duCaUssT</t>
  </si>
  <si>
    <t>1310566206168952832</t>
  </si>
  <si>
    <t>A trial is needed to determine which Covid-19 vaccines work best - STAT https://t.co/790n3wxcQq #covid19 #coronavirus</t>
  </si>
  <si>
    <t>1302352523852824576</t>
  </si>
  <si>
    <t>#WearAMask #BeYourself #Chromatica https://t.co/BZ8482m2Jw</t>
  </si>
  <si>
    <t>1310811883339837440</t>
  </si>
  <si>
    <t>@JaneGI309 @FOX5Vegas @GovSisolak 🤣🤣🤣 Yep it’s all the bad orange man’s fault. Let’s ignore the fact he stopped travel from the country of origin who also lied to the world about the virus. Meanwhile the Democrats are telling people to party in the street of NY and SF for Chinese New Year.</t>
  </si>
  <si>
    <t>1307515075645837326</t>
  </si>
  <si>
    <t>Get better soon bro the lord is your strength. https://t.co/0yfvtpVlpn</t>
  </si>
  <si>
    <t>1310969381892100099</t>
  </si>
  <si>
    <t>The key thing about death figures is it is the most lagged indicator of the UK outbreak yet it is also the most accurate indicator. This can’t be explained by testing more people.</t>
  </si>
  <si>
    <t>1302333677226070017</t>
  </si>
  <si>
    <t>@MigueldeIbiza @ClauLG20 @LasNunu @enma3_ @CristinaValeraz @pantera_sosa @Martirios19 @AngelicaNavalon @maitepachecoms @CarlotaMerchn @emeterina @MayteMoyano1 @ragomgar @jabea3 @avilches88 @Paliativosymas @MRBernalLopez @DUEdevocacion @DGutierrezSanch @paulino_gonz @Chanxi82 @mhorcajo0808 @LuisMPLuisin @Vanessa_mVT @lidiaguinart @ElviraRamon @rominguera @LolaDue @DaniMSanjuan @eruizangel @abarbotta @Lolafergut @Mjesusserranoj @Tundina @SalomeTundi @psacera @MajeGM_ @aramayuelas @IsaMastro @SBuabentV @ELEDICA @Maritxu30 @felixff67 @PuriCausapi @martabll @daenerystargari @ReeducarLaVoz @achohostiaputa @Mervp1976 @messiedelafran Acepto el reto #WearAMask #WearAMaskSaveALife pero no nomino a nadie. 🤗😃👏 https://t.co/hhksMsIOcn</t>
  </si>
  <si>
    <t>1304951494740004864</t>
  </si>
  <si>
    <t>@reallybob1 @charliekirk11 Even if that's true, that still doesn't comes anywhere near covid-19 death toll!</t>
  </si>
  <si>
    <t>1309004813481521152</t>
  </si>
  <si>
    <t>I haven't had sex for nine months. This is what I hate the most about LDR and then there's a pandemic.</t>
  </si>
  <si>
    <t>1300632604740288512</t>
  </si>
  <si>
    <t>The Global Uprising Against COVID Tyranny Has Me Optimistic About Liberty https://t.co/rHXmMEzQDE via @activistpost</t>
  </si>
  <si>
    <t>1300785646852886531</t>
  </si>
  <si>
    <t>@FauzKhalid Someone created the curve for personal gains and he shall flatten it at a time of his choice.</t>
  </si>
  <si>
    <t>1303361723185889282</t>
  </si>
  <si>
    <t>@Develoop2 @pafrikcoins @4linblue1 @Steinhoefel Masken Abstand Quarantäne - niemand spricht von Lockdown - dann kratzt Oma auch nicht in Altersheim ab ...</t>
  </si>
  <si>
    <t>1301362236573835266</t>
  </si>
  <si>
    <t>I thought the onion was supposed to be fake news https://t.co/6JV9PlkLiY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</si>
</sst>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name val="Arial"/>
    </font>
    <font>
      <u/>
      <color rgb="FF1155CC"/>
      <name val="Arial"/>
    </font>
    <font>
      <u/>
      <color rgb="FF0000FF"/>
      <name val="Arial"/>
    </font>
    <font>
      <u/>
      <color rgb="FF0000FF"/>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quotePrefix="1" borderId="0" fillId="0" fontId="2" numFmtId="0" xfId="0" applyAlignment="1" applyFont="1">
      <alignment shrinkToFit="0" vertical="bottom" wrapText="1"/>
    </xf>
    <xf borderId="0" fillId="0" fontId="4" numFmtId="0" xfId="0" applyAlignment="1" applyFont="1">
      <alignment shrinkToFit="0" vertical="bottom" wrapText="1"/>
    </xf>
    <xf borderId="0" fillId="0" fontId="2" numFmtId="0" xfId="0" applyAlignment="1" applyFont="1">
      <alignment readingOrder="0" vertical="bottom"/>
    </xf>
    <xf borderId="0" fillId="2" fontId="2" numFmtId="0" xfId="0" applyAlignment="1" applyFont="1">
      <alignment vertical="bottom"/>
    </xf>
    <xf borderId="0" fillId="0" fontId="5" numFmtId="0" xfId="0" applyAlignment="1" applyFont="1">
      <alignment readingOrder="0"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t.co/z05VdhCwig" TargetMode="External"/><Relationship Id="rId10" Type="http://schemas.openxmlformats.org/officeDocument/2006/relationships/hyperlink" Target="https://t.co/xaxDJfmrTE" TargetMode="External"/><Relationship Id="rId13" Type="http://schemas.openxmlformats.org/officeDocument/2006/relationships/hyperlink" Target="https://t.co/JotjAPFiLL" TargetMode="External"/><Relationship Id="rId12" Type="http://schemas.openxmlformats.org/officeDocument/2006/relationships/hyperlink" Target="https://t.co/0AGoTSFdbE" TargetMode="External"/><Relationship Id="rId1" Type="http://schemas.openxmlformats.org/officeDocument/2006/relationships/hyperlink" Target="https://t.co/FD8QsGjdra" TargetMode="External"/><Relationship Id="rId2" Type="http://schemas.openxmlformats.org/officeDocument/2006/relationships/hyperlink" Target="https://t.co/ZPkCgzJPAw" TargetMode="External"/><Relationship Id="rId3" Type="http://schemas.openxmlformats.org/officeDocument/2006/relationships/hyperlink" Target="https://t.co/65UsDjKsSb" TargetMode="External"/><Relationship Id="rId4" Type="http://schemas.openxmlformats.org/officeDocument/2006/relationships/hyperlink" Target="https://t.co/vGTooxArw5" TargetMode="External"/><Relationship Id="rId9" Type="http://schemas.openxmlformats.org/officeDocument/2006/relationships/hyperlink" Target="https://t.co/1acFPBAjwV" TargetMode="External"/><Relationship Id="rId15" Type="http://schemas.openxmlformats.org/officeDocument/2006/relationships/hyperlink" Target="https://t.co/QePIvdyW66" TargetMode="External"/><Relationship Id="rId14" Type="http://schemas.openxmlformats.org/officeDocument/2006/relationships/hyperlink" Target="https://t.co/mHlt6xO6cw" TargetMode="External"/><Relationship Id="rId17" Type="http://schemas.openxmlformats.org/officeDocument/2006/relationships/drawing" Target="../drawings/drawing1.xml"/><Relationship Id="rId16" Type="http://schemas.openxmlformats.org/officeDocument/2006/relationships/hyperlink" Target="https://t.co/5IqzTEo5wN" TargetMode="External"/><Relationship Id="rId5" Type="http://schemas.openxmlformats.org/officeDocument/2006/relationships/hyperlink" Target="https://t.co/G9j2Nf8l44" TargetMode="External"/><Relationship Id="rId6" Type="http://schemas.openxmlformats.org/officeDocument/2006/relationships/hyperlink" Target="https://t.co/7Ty2vXDPq2" TargetMode="External"/><Relationship Id="rId7" Type="http://schemas.openxmlformats.org/officeDocument/2006/relationships/hyperlink" Target="https://t.co/fZg56XMJGu" TargetMode="External"/><Relationship Id="rId8" Type="http://schemas.openxmlformats.org/officeDocument/2006/relationships/hyperlink" Target="https://t.co/qNWMlTScF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43"/>
    <col customWidth="1" min="2" max="2" width="98.57"/>
    <col customWidth="1" min="3" max="3" width="19.57"/>
    <col customWidth="1" min="6" max="6" width="35.71"/>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9"/>
    </row>
    <row r="4">
      <c r="A4" s="6" t="s">
        <v>12</v>
      </c>
      <c r="B4" s="7" t="s">
        <v>13</v>
      </c>
      <c r="C4" s="8" t="s">
        <v>14</v>
      </c>
      <c r="D4" s="8" t="s">
        <v>15</v>
      </c>
      <c r="E4" s="8"/>
      <c r="F4" s="9"/>
    </row>
    <row r="5">
      <c r="A5" s="6" t="s">
        <v>16</v>
      </c>
      <c r="B5" s="7" t="s">
        <v>17</v>
      </c>
      <c r="C5" s="8" t="s">
        <v>14</v>
      </c>
      <c r="D5" s="8" t="s">
        <v>18</v>
      </c>
      <c r="E5" s="8"/>
      <c r="F5" s="9"/>
    </row>
    <row r="6">
      <c r="A6" s="6" t="s">
        <v>19</v>
      </c>
      <c r="B6" s="7" t="s">
        <v>20</v>
      </c>
      <c r="C6" s="8" t="s">
        <v>8</v>
      </c>
      <c r="D6" s="8" t="s">
        <v>9</v>
      </c>
      <c r="E6" s="8"/>
      <c r="F6" s="9"/>
    </row>
    <row r="7">
      <c r="A7" s="6" t="s">
        <v>21</v>
      </c>
      <c r="B7" s="7" t="s">
        <v>22</v>
      </c>
      <c r="C7" s="8" t="s">
        <v>8</v>
      </c>
      <c r="D7" s="8" t="s">
        <v>9</v>
      </c>
      <c r="E7" s="8"/>
      <c r="F7" s="9"/>
    </row>
    <row r="8">
      <c r="A8" s="6" t="s">
        <v>23</v>
      </c>
      <c r="B8" s="7" t="s">
        <v>24</v>
      </c>
      <c r="C8" s="8" t="s">
        <v>25</v>
      </c>
      <c r="D8" s="8" t="s">
        <v>9</v>
      </c>
      <c r="E8" s="8"/>
      <c r="F8" s="9"/>
    </row>
    <row r="9">
      <c r="A9" s="6" t="s">
        <v>26</v>
      </c>
      <c r="B9" s="7" t="s">
        <v>27</v>
      </c>
      <c r="C9" s="8" t="s">
        <v>8</v>
      </c>
      <c r="D9" s="8" t="s">
        <v>9</v>
      </c>
      <c r="E9" s="8"/>
      <c r="F9" s="9"/>
    </row>
    <row r="10">
      <c r="A10" s="6" t="s">
        <v>28</v>
      </c>
      <c r="B10" s="7" t="s">
        <v>29</v>
      </c>
      <c r="C10" s="8" t="s">
        <v>8</v>
      </c>
      <c r="D10" s="8" t="s">
        <v>9</v>
      </c>
      <c r="E10" s="8"/>
      <c r="F10" s="9"/>
    </row>
    <row r="11">
      <c r="A11" s="6" t="s">
        <v>30</v>
      </c>
      <c r="B11" s="7" t="s">
        <v>31</v>
      </c>
      <c r="C11" s="8" t="s">
        <v>8</v>
      </c>
      <c r="D11" s="8" t="s">
        <v>9</v>
      </c>
      <c r="E11" s="8"/>
      <c r="F11" s="9"/>
    </row>
    <row r="12">
      <c r="A12" s="6" t="s">
        <v>32</v>
      </c>
      <c r="B12" s="7" t="s">
        <v>33</v>
      </c>
      <c r="C12" s="8" t="s">
        <v>14</v>
      </c>
      <c r="D12" s="8" t="s">
        <v>15</v>
      </c>
      <c r="E12" s="8"/>
      <c r="F12" s="9"/>
    </row>
    <row r="13">
      <c r="A13" s="6" t="s">
        <v>34</v>
      </c>
      <c r="B13" s="7" t="s">
        <v>35</v>
      </c>
      <c r="C13" s="8" t="s">
        <v>14</v>
      </c>
      <c r="D13" s="8" t="s">
        <v>15</v>
      </c>
      <c r="E13" s="8"/>
      <c r="F13" s="9"/>
    </row>
    <row r="14">
      <c r="A14" s="6" t="s">
        <v>36</v>
      </c>
      <c r="B14" s="7" t="s">
        <v>37</v>
      </c>
      <c r="C14" s="8" t="s">
        <v>8</v>
      </c>
      <c r="D14" s="8" t="s">
        <v>9</v>
      </c>
      <c r="E14" s="8"/>
      <c r="F14" s="9"/>
    </row>
    <row r="15">
      <c r="A15" s="6" t="s">
        <v>38</v>
      </c>
      <c r="B15" s="7" t="s">
        <v>39</v>
      </c>
      <c r="C15" s="8" t="s">
        <v>8</v>
      </c>
      <c r="D15" s="8" t="s">
        <v>9</v>
      </c>
      <c r="E15" s="8"/>
      <c r="F15" s="9"/>
    </row>
    <row r="16">
      <c r="A16" s="6" t="s">
        <v>40</v>
      </c>
      <c r="B16" s="7" t="s">
        <v>41</v>
      </c>
      <c r="C16" s="8" t="s">
        <v>8</v>
      </c>
      <c r="D16" s="8" t="s">
        <v>9</v>
      </c>
      <c r="E16" s="8"/>
      <c r="F16" s="9"/>
    </row>
    <row r="17">
      <c r="A17" s="6" t="s">
        <v>42</v>
      </c>
      <c r="B17" s="7" t="s">
        <v>43</v>
      </c>
      <c r="C17" s="8" t="s">
        <v>8</v>
      </c>
      <c r="D17" s="8" t="s">
        <v>9</v>
      </c>
      <c r="E17" s="8"/>
      <c r="F17" s="9"/>
    </row>
    <row r="18">
      <c r="A18" s="6" t="s">
        <v>44</v>
      </c>
      <c r="B18" s="7" t="s">
        <v>45</v>
      </c>
      <c r="C18" s="8" t="s">
        <v>14</v>
      </c>
      <c r="D18" s="8" t="s">
        <v>15</v>
      </c>
      <c r="E18" s="8"/>
      <c r="F18" s="9"/>
    </row>
    <row r="19">
      <c r="A19" s="6" t="s">
        <v>46</v>
      </c>
      <c r="B19" s="7" t="s">
        <v>47</v>
      </c>
      <c r="C19" s="8" t="s">
        <v>14</v>
      </c>
      <c r="D19" s="8" t="s">
        <v>15</v>
      </c>
      <c r="E19" s="8"/>
      <c r="F19" s="9"/>
    </row>
    <row r="20">
      <c r="A20" s="6" t="s">
        <v>48</v>
      </c>
      <c r="B20" s="7" t="s">
        <v>49</v>
      </c>
      <c r="C20" s="8" t="s">
        <v>14</v>
      </c>
      <c r="D20" s="8" t="s">
        <v>15</v>
      </c>
      <c r="E20" s="8"/>
      <c r="F20" s="9"/>
    </row>
    <row r="21">
      <c r="A21" s="6" t="s">
        <v>50</v>
      </c>
      <c r="B21" s="7" t="s">
        <v>51</v>
      </c>
      <c r="C21" s="8" t="s">
        <v>8</v>
      </c>
      <c r="D21" s="8" t="s">
        <v>9</v>
      </c>
      <c r="E21" s="8"/>
      <c r="F21" s="9"/>
    </row>
    <row r="22">
      <c r="A22" s="6" t="s">
        <v>52</v>
      </c>
      <c r="B22" s="7" t="s">
        <v>53</v>
      </c>
      <c r="C22" s="8" t="s">
        <v>8</v>
      </c>
      <c r="D22" s="8" t="s">
        <v>9</v>
      </c>
      <c r="E22" s="8"/>
      <c r="F22" s="9"/>
    </row>
    <row r="23">
      <c r="A23" s="6" t="s">
        <v>54</v>
      </c>
      <c r="B23" s="7" t="s">
        <v>55</v>
      </c>
      <c r="C23" s="8" t="s">
        <v>14</v>
      </c>
      <c r="D23" s="8" t="s">
        <v>15</v>
      </c>
      <c r="E23" s="8"/>
      <c r="F23" s="9"/>
    </row>
    <row r="24">
      <c r="A24" s="6" t="s">
        <v>56</v>
      </c>
      <c r="B24" s="10" t="s">
        <v>57</v>
      </c>
      <c r="C24" s="8" t="s">
        <v>14</v>
      </c>
      <c r="D24" s="8" t="s">
        <v>15</v>
      </c>
      <c r="E24" s="8"/>
      <c r="F24" s="9"/>
    </row>
    <row r="25">
      <c r="A25" s="6" t="s">
        <v>58</v>
      </c>
      <c r="B25" s="11" t="s">
        <v>59</v>
      </c>
      <c r="C25" s="8" t="s">
        <v>8</v>
      </c>
      <c r="D25" s="8" t="s">
        <v>9</v>
      </c>
      <c r="E25" s="8"/>
      <c r="F25" s="9"/>
    </row>
    <row r="26">
      <c r="A26" s="6" t="s">
        <v>60</v>
      </c>
      <c r="B26" s="7" t="s">
        <v>61</v>
      </c>
      <c r="C26" s="8" t="s">
        <v>8</v>
      </c>
      <c r="D26" s="8" t="s">
        <v>62</v>
      </c>
      <c r="E26" s="8"/>
      <c r="F26" s="9"/>
    </row>
    <row r="27">
      <c r="A27" s="6" t="s">
        <v>63</v>
      </c>
      <c r="B27" s="7" t="s">
        <v>64</v>
      </c>
      <c r="C27" s="8" t="s">
        <v>8</v>
      </c>
      <c r="D27" s="8" t="s">
        <v>9</v>
      </c>
      <c r="E27" s="8"/>
      <c r="F27" s="9"/>
    </row>
    <row r="28">
      <c r="A28" s="6" t="s">
        <v>65</v>
      </c>
      <c r="B28" s="7" t="s">
        <v>66</v>
      </c>
      <c r="C28" s="8" t="s">
        <v>14</v>
      </c>
      <c r="D28" s="8" t="s">
        <v>15</v>
      </c>
      <c r="E28" s="8"/>
      <c r="F28" s="9"/>
    </row>
    <row r="29">
      <c r="A29" s="6" t="s">
        <v>67</v>
      </c>
      <c r="B29" s="7" t="s">
        <v>68</v>
      </c>
      <c r="C29" s="8" t="s">
        <v>8</v>
      </c>
      <c r="D29" s="8" t="s">
        <v>9</v>
      </c>
      <c r="E29" s="8"/>
      <c r="F29" s="9"/>
    </row>
    <row r="30">
      <c r="A30" s="6" t="s">
        <v>69</v>
      </c>
      <c r="B30" s="7" t="s">
        <v>70</v>
      </c>
      <c r="C30" s="8" t="s">
        <v>8</v>
      </c>
      <c r="D30" s="8" t="s">
        <v>9</v>
      </c>
      <c r="E30" s="8"/>
      <c r="F30" s="12"/>
    </row>
    <row r="31">
      <c r="A31" s="6" t="s">
        <v>71</v>
      </c>
      <c r="B31" s="7" t="s">
        <v>72</v>
      </c>
      <c r="C31" s="13" t="s">
        <v>8</v>
      </c>
      <c r="D31" s="13" t="s">
        <v>9</v>
      </c>
      <c r="E31" s="13"/>
      <c r="F31" s="9"/>
    </row>
    <row r="32">
      <c r="A32" s="6" t="s">
        <v>73</v>
      </c>
      <c r="B32" s="7" t="s">
        <v>74</v>
      </c>
      <c r="C32" s="13" t="s">
        <v>25</v>
      </c>
      <c r="D32" s="13" t="s">
        <v>9</v>
      </c>
      <c r="E32" s="13"/>
      <c r="F32" s="9"/>
    </row>
    <row r="33">
      <c r="A33" s="6" t="s">
        <v>75</v>
      </c>
      <c r="B33" s="7" t="s">
        <v>76</v>
      </c>
      <c r="C33" s="13" t="s">
        <v>14</v>
      </c>
      <c r="D33" s="13" t="s">
        <v>15</v>
      </c>
      <c r="E33" s="13"/>
      <c r="F33" s="9"/>
    </row>
    <row r="34">
      <c r="A34" s="6" t="s">
        <v>77</v>
      </c>
      <c r="B34" s="7" t="s">
        <v>78</v>
      </c>
      <c r="C34" s="13" t="s">
        <v>79</v>
      </c>
      <c r="D34" s="13" t="s">
        <v>9</v>
      </c>
      <c r="E34" s="13"/>
      <c r="F34" s="9"/>
    </row>
    <row r="35">
      <c r="A35" s="6" t="s">
        <v>80</v>
      </c>
      <c r="B35" s="7" t="s">
        <v>81</v>
      </c>
      <c r="C35" s="13" t="s">
        <v>8</v>
      </c>
      <c r="D35" s="13" t="s">
        <v>9</v>
      </c>
      <c r="E35" s="13"/>
      <c r="F35" s="9"/>
    </row>
    <row r="36">
      <c r="A36" s="6" t="s">
        <v>82</v>
      </c>
      <c r="B36" s="7" t="s">
        <v>83</v>
      </c>
      <c r="C36" s="13" t="s">
        <v>14</v>
      </c>
      <c r="D36" s="13" t="s">
        <v>15</v>
      </c>
      <c r="E36" s="13"/>
      <c r="F36" s="9"/>
    </row>
    <row r="37">
      <c r="A37" s="6" t="s">
        <v>84</v>
      </c>
      <c r="B37" s="7" t="s">
        <v>85</v>
      </c>
      <c r="C37" s="13" t="s">
        <v>14</v>
      </c>
      <c r="D37" s="13" t="s">
        <v>15</v>
      </c>
      <c r="E37" s="13"/>
      <c r="F37" s="9"/>
    </row>
    <row r="38">
      <c r="A38" s="6" t="s">
        <v>86</v>
      </c>
      <c r="B38" s="14" t="s">
        <v>87</v>
      </c>
      <c r="C38" s="13" t="s">
        <v>8</v>
      </c>
      <c r="D38" s="13" t="s">
        <v>9</v>
      </c>
      <c r="E38" s="13"/>
      <c r="F38" s="9"/>
    </row>
    <row r="39">
      <c r="A39" s="6" t="s">
        <v>88</v>
      </c>
      <c r="B39" s="7" t="s">
        <v>89</v>
      </c>
      <c r="C39" s="13" t="s">
        <v>8</v>
      </c>
      <c r="D39" s="13" t="s">
        <v>9</v>
      </c>
      <c r="E39" s="13"/>
      <c r="F39" s="9"/>
    </row>
    <row r="40">
      <c r="A40" s="6" t="s">
        <v>90</v>
      </c>
      <c r="B40" s="7" t="s">
        <v>91</v>
      </c>
      <c r="C40" s="13" t="s">
        <v>8</v>
      </c>
      <c r="D40" s="13" t="s">
        <v>9</v>
      </c>
      <c r="E40" s="13"/>
      <c r="F40" s="9"/>
    </row>
    <row r="41">
      <c r="A41" s="6" t="s">
        <v>92</v>
      </c>
      <c r="B41" s="15" t="s">
        <v>93</v>
      </c>
      <c r="C41" s="13" t="s">
        <v>14</v>
      </c>
      <c r="D41" s="13" t="s">
        <v>15</v>
      </c>
      <c r="E41" s="13"/>
      <c r="F41" s="9"/>
    </row>
    <row r="42">
      <c r="A42" s="6" t="s">
        <v>94</v>
      </c>
      <c r="B42" s="7" t="s">
        <v>95</v>
      </c>
      <c r="C42" s="13" t="s">
        <v>8</v>
      </c>
      <c r="D42" s="13" t="s">
        <v>9</v>
      </c>
      <c r="E42" s="13"/>
      <c r="F42" s="9"/>
    </row>
    <row r="43">
      <c r="A43" s="6" t="s">
        <v>96</v>
      </c>
      <c r="B43" s="7" t="s">
        <v>97</v>
      </c>
      <c r="C43" s="13" t="s">
        <v>8</v>
      </c>
      <c r="D43" s="13" t="s">
        <v>9</v>
      </c>
      <c r="E43" s="13"/>
      <c r="F43" s="9"/>
    </row>
    <row r="44">
      <c r="A44" s="6" t="s">
        <v>98</v>
      </c>
      <c r="B44" s="7" t="s">
        <v>99</v>
      </c>
      <c r="C44" s="13" t="s">
        <v>14</v>
      </c>
      <c r="D44" s="13" t="s">
        <v>15</v>
      </c>
      <c r="E44" s="13"/>
      <c r="F44" s="9"/>
    </row>
    <row r="45">
      <c r="A45" s="6" t="s">
        <v>100</v>
      </c>
      <c r="B45" s="7" t="s">
        <v>101</v>
      </c>
      <c r="C45" s="13" t="s">
        <v>14</v>
      </c>
      <c r="D45" s="13" t="s">
        <v>15</v>
      </c>
      <c r="E45" s="13"/>
      <c r="F45" s="9"/>
    </row>
    <row r="46">
      <c r="A46" s="6" t="s">
        <v>102</v>
      </c>
      <c r="B46" s="7" t="s">
        <v>103</v>
      </c>
      <c r="C46" s="13" t="s">
        <v>8</v>
      </c>
      <c r="D46" s="13" t="s">
        <v>9</v>
      </c>
      <c r="E46" s="13"/>
      <c r="F46" s="9"/>
    </row>
    <row r="47">
      <c r="A47" s="6" t="s">
        <v>104</v>
      </c>
      <c r="B47" s="7" t="s">
        <v>105</v>
      </c>
      <c r="C47" s="13" t="s">
        <v>8</v>
      </c>
      <c r="D47" s="13" t="s">
        <v>9</v>
      </c>
      <c r="E47" s="13"/>
      <c r="F47" s="9"/>
    </row>
    <row r="48">
      <c r="A48" s="6" t="s">
        <v>106</v>
      </c>
      <c r="B48" s="7" t="s">
        <v>107</v>
      </c>
      <c r="C48" s="13" t="s">
        <v>8</v>
      </c>
      <c r="D48" s="13" t="s">
        <v>9</v>
      </c>
      <c r="E48" s="13"/>
      <c r="F48" s="9"/>
    </row>
    <row r="49">
      <c r="A49" s="6" t="s">
        <v>108</v>
      </c>
      <c r="B49" s="7" t="s">
        <v>109</v>
      </c>
      <c r="C49" s="13" t="s">
        <v>8</v>
      </c>
      <c r="D49" s="13" t="s">
        <v>9</v>
      </c>
      <c r="E49" s="13"/>
      <c r="F49" s="9"/>
    </row>
    <row r="50">
      <c r="A50" s="6" t="s">
        <v>110</v>
      </c>
      <c r="B50" s="7" t="s">
        <v>111</v>
      </c>
      <c r="C50" s="13" t="s">
        <v>8</v>
      </c>
      <c r="D50" s="13" t="s">
        <v>9</v>
      </c>
      <c r="E50" s="13"/>
      <c r="F50" s="9"/>
    </row>
    <row r="51">
      <c r="A51" s="6" t="s">
        <v>112</v>
      </c>
      <c r="B51" s="7" t="s">
        <v>113</v>
      </c>
      <c r="C51" s="13" t="s">
        <v>14</v>
      </c>
      <c r="D51" s="13" t="s">
        <v>15</v>
      </c>
      <c r="E51" s="13"/>
      <c r="F51" s="9"/>
    </row>
    <row r="52">
      <c r="A52" s="6" t="s">
        <v>114</v>
      </c>
      <c r="B52" s="7" t="s">
        <v>115</v>
      </c>
      <c r="C52" s="13" t="s">
        <v>8</v>
      </c>
      <c r="D52" s="13" t="s">
        <v>9</v>
      </c>
      <c r="E52" s="13"/>
      <c r="F52" s="9"/>
    </row>
    <row r="53">
      <c r="A53" s="6" t="s">
        <v>116</v>
      </c>
      <c r="B53" s="7" t="s">
        <v>117</v>
      </c>
      <c r="C53" s="13" t="s">
        <v>8</v>
      </c>
      <c r="D53" s="13" t="s">
        <v>9</v>
      </c>
      <c r="E53" s="13"/>
      <c r="F53" s="9"/>
    </row>
    <row r="54">
      <c r="A54" s="6" t="s">
        <v>118</v>
      </c>
      <c r="B54" s="7" t="s">
        <v>119</v>
      </c>
      <c r="C54" s="13" t="s">
        <v>25</v>
      </c>
      <c r="D54" s="13" t="s">
        <v>9</v>
      </c>
      <c r="E54" s="13"/>
      <c r="F54" s="16" t="s">
        <v>120</v>
      </c>
    </row>
    <row r="55">
      <c r="A55" s="6" t="s">
        <v>121</v>
      </c>
      <c r="B55" s="7" t="s">
        <v>122</v>
      </c>
      <c r="C55" s="13" t="s">
        <v>14</v>
      </c>
      <c r="D55" s="13" t="s">
        <v>15</v>
      </c>
      <c r="E55" s="13"/>
      <c r="F55" s="9"/>
    </row>
    <row r="56">
      <c r="A56" s="6" t="s">
        <v>123</v>
      </c>
      <c r="B56" s="7" t="s">
        <v>124</v>
      </c>
      <c r="C56" s="13" t="s">
        <v>8</v>
      </c>
      <c r="D56" s="13" t="s">
        <v>9</v>
      </c>
      <c r="E56" s="13"/>
      <c r="F56" s="9"/>
    </row>
    <row r="57">
      <c r="A57" s="6" t="s">
        <v>125</v>
      </c>
      <c r="B57" s="7" t="s">
        <v>126</v>
      </c>
      <c r="C57" s="13" t="s">
        <v>8</v>
      </c>
      <c r="D57" s="13" t="s">
        <v>9</v>
      </c>
      <c r="E57" s="13"/>
      <c r="F57" s="9"/>
    </row>
    <row r="58">
      <c r="A58" s="6" t="s">
        <v>127</v>
      </c>
      <c r="B58" s="7" t="s">
        <v>128</v>
      </c>
      <c r="C58" s="13" t="s">
        <v>8</v>
      </c>
      <c r="D58" s="13" t="s">
        <v>9</v>
      </c>
      <c r="E58" s="13"/>
      <c r="F58" s="9"/>
    </row>
    <row r="59">
      <c r="A59" s="6" t="s">
        <v>129</v>
      </c>
      <c r="B59" s="7" t="s">
        <v>130</v>
      </c>
      <c r="C59" s="13" t="s">
        <v>8</v>
      </c>
      <c r="D59" s="13" t="s">
        <v>62</v>
      </c>
      <c r="E59" s="13"/>
      <c r="F59" s="9"/>
    </row>
    <row r="60">
      <c r="A60" s="6" t="s">
        <v>131</v>
      </c>
      <c r="B60" s="7" t="s">
        <v>132</v>
      </c>
      <c r="C60" s="13" t="s">
        <v>14</v>
      </c>
      <c r="D60" s="13" t="s">
        <v>15</v>
      </c>
      <c r="E60" s="13"/>
      <c r="F60" s="9"/>
    </row>
    <row r="61">
      <c r="A61" s="6" t="s">
        <v>133</v>
      </c>
      <c r="B61" s="7" t="s">
        <v>134</v>
      </c>
      <c r="C61" s="13" t="s">
        <v>8</v>
      </c>
      <c r="D61" s="13" t="s">
        <v>62</v>
      </c>
      <c r="E61" s="13"/>
      <c r="F61" s="9"/>
    </row>
    <row r="62">
      <c r="A62" s="6" t="s">
        <v>135</v>
      </c>
      <c r="B62" s="7" t="s">
        <v>136</v>
      </c>
      <c r="C62" s="13" t="s">
        <v>8</v>
      </c>
      <c r="D62" s="13" t="s">
        <v>9</v>
      </c>
      <c r="E62" s="13"/>
      <c r="F62" s="9"/>
    </row>
    <row r="63">
      <c r="A63" s="6" t="s">
        <v>137</v>
      </c>
      <c r="B63" s="7" t="s">
        <v>138</v>
      </c>
      <c r="C63" s="13" t="s">
        <v>8</v>
      </c>
      <c r="D63" s="13" t="s">
        <v>9</v>
      </c>
      <c r="E63" s="13"/>
      <c r="F63" s="9"/>
    </row>
    <row r="64">
      <c r="A64" s="6" t="s">
        <v>139</v>
      </c>
      <c r="B64" s="7" t="s">
        <v>140</v>
      </c>
      <c r="C64" s="13" t="s">
        <v>8</v>
      </c>
      <c r="D64" s="13" t="s">
        <v>9</v>
      </c>
      <c r="E64" s="13"/>
      <c r="F64" s="9"/>
    </row>
    <row r="65">
      <c r="A65" s="6" t="s">
        <v>141</v>
      </c>
      <c r="B65" s="7" t="s">
        <v>142</v>
      </c>
      <c r="C65" s="13" t="s">
        <v>14</v>
      </c>
      <c r="D65" s="13" t="s">
        <v>15</v>
      </c>
      <c r="E65" s="13"/>
      <c r="F65" s="9"/>
    </row>
    <row r="66">
      <c r="A66" s="6" t="s">
        <v>143</v>
      </c>
      <c r="B66" s="7" t="s">
        <v>144</v>
      </c>
      <c r="C66" s="13" t="s">
        <v>14</v>
      </c>
      <c r="D66" s="13" t="s">
        <v>15</v>
      </c>
      <c r="E66" s="13"/>
      <c r="F66" s="9"/>
    </row>
    <row r="67">
      <c r="A67" s="6" t="s">
        <v>145</v>
      </c>
      <c r="B67" s="7" t="s">
        <v>146</v>
      </c>
      <c r="C67" s="13" t="s">
        <v>8</v>
      </c>
      <c r="D67" s="13" t="s">
        <v>62</v>
      </c>
      <c r="E67" s="13"/>
      <c r="F67" s="9"/>
    </row>
    <row r="68">
      <c r="A68" s="6" t="s">
        <v>147</v>
      </c>
      <c r="B68" s="7" t="s">
        <v>148</v>
      </c>
      <c r="C68" s="13" t="s">
        <v>8</v>
      </c>
      <c r="D68" s="13" t="s">
        <v>9</v>
      </c>
      <c r="E68" s="13"/>
      <c r="F68" s="9"/>
    </row>
    <row r="69">
      <c r="A69" s="6" t="s">
        <v>149</v>
      </c>
      <c r="B69" s="7" t="s">
        <v>150</v>
      </c>
      <c r="C69" s="13" t="s">
        <v>14</v>
      </c>
      <c r="D69" s="13" t="s">
        <v>15</v>
      </c>
      <c r="E69" s="13"/>
      <c r="F69" s="9"/>
    </row>
    <row r="70">
      <c r="A70" s="6" t="s">
        <v>151</v>
      </c>
      <c r="B70" s="7" t="s">
        <v>152</v>
      </c>
      <c r="C70" s="13" t="s">
        <v>8</v>
      </c>
      <c r="D70" s="13" t="s">
        <v>9</v>
      </c>
      <c r="E70" s="13"/>
      <c r="F70" s="9"/>
    </row>
    <row r="71">
      <c r="A71" s="6" t="s">
        <v>153</v>
      </c>
      <c r="B71" s="7" t="s">
        <v>154</v>
      </c>
      <c r="C71" s="13" t="s">
        <v>8</v>
      </c>
      <c r="D71" s="13" t="s">
        <v>9</v>
      </c>
      <c r="E71" s="13"/>
      <c r="F71" s="9"/>
    </row>
    <row r="72">
      <c r="A72" s="6" t="s">
        <v>155</v>
      </c>
      <c r="B72" s="7" t="s">
        <v>156</v>
      </c>
      <c r="C72" s="13" t="s">
        <v>8</v>
      </c>
      <c r="D72" s="13" t="s">
        <v>9</v>
      </c>
      <c r="E72" s="13"/>
      <c r="F72" s="9"/>
    </row>
    <row r="73">
      <c r="A73" s="6" t="s">
        <v>157</v>
      </c>
      <c r="B73" s="11" t="s">
        <v>158</v>
      </c>
      <c r="C73" s="13" t="s">
        <v>8</v>
      </c>
      <c r="D73" s="13" t="s">
        <v>9</v>
      </c>
      <c r="E73" s="13"/>
      <c r="F73" s="9"/>
    </row>
    <row r="74">
      <c r="A74" s="6" t="s">
        <v>159</v>
      </c>
      <c r="B74" s="7" t="s">
        <v>160</v>
      </c>
      <c r="C74" s="13" t="s">
        <v>8</v>
      </c>
      <c r="D74" s="13" t="s">
        <v>9</v>
      </c>
      <c r="E74" s="13"/>
      <c r="F74" s="9"/>
    </row>
    <row r="75">
      <c r="A75" s="6" t="s">
        <v>161</v>
      </c>
      <c r="B75" s="7" t="s">
        <v>162</v>
      </c>
      <c r="C75" s="13" t="s">
        <v>8</v>
      </c>
      <c r="D75" s="13" t="s">
        <v>9</v>
      </c>
      <c r="E75" s="13"/>
      <c r="F75" s="9"/>
    </row>
    <row r="76">
      <c r="A76" s="6" t="s">
        <v>163</v>
      </c>
      <c r="B76" s="7" t="s">
        <v>164</v>
      </c>
      <c r="C76" s="13" t="s">
        <v>14</v>
      </c>
      <c r="D76" s="13" t="s">
        <v>15</v>
      </c>
      <c r="E76" s="13"/>
      <c r="F76" s="9"/>
    </row>
    <row r="77">
      <c r="A77" s="6" t="s">
        <v>165</v>
      </c>
      <c r="B77" s="7" t="s">
        <v>166</v>
      </c>
      <c r="C77" s="13" t="s">
        <v>14</v>
      </c>
      <c r="D77" s="13" t="s">
        <v>15</v>
      </c>
      <c r="E77" s="13"/>
      <c r="F77" s="9"/>
    </row>
    <row r="78">
      <c r="A78" s="6" t="s">
        <v>167</v>
      </c>
      <c r="B78" s="7" t="s">
        <v>168</v>
      </c>
      <c r="C78" s="13" t="s">
        <v>8</v>
      </c>
      <c r="D78" s="13" t="s">
        <v>15</v>
      </c>
      <c r="E78" s="13"/>
      <c r="F78" s="9"/>
    </row>
    <row r="79">
      <c r="A79" s="6" t="s">
        <v>169</v>
      </c>
      <c r="B79" s="7" t="s">
        <v>170</v>
      </c>
      <c r="C79" s="13" t="s">
        <v>8</v>
      </c>
      <c r="D79" s="13" t="s">
        <v>9</v>
      </c>
      <c r="E79" s="13"/>
      <c r="F79" s="9"/>
    </row>
    <row r="80">
      <c r="A80" s="6" t="s">
        <v>171</v>
      </c>
      <c r="B80" s="7" t="s">
        <v>172</v>
      </c>
      <c r="C80" s="13" t="s">
        <v>8</v>
      </c>
      <c r="D80" s="13" t="s">
        <v>9</v>
      </c>
      <c r="E80" s="13"/>
      <c r="F80" s="9"/>
    </row>
    <row r="81">
      <c r="A81" s="6" t="s">
        <v>173</v>
      </c>
      <c r="B81" s="7" t="s">
        <v>174</v>
      </c>
      <c r="C81" s="13" t="s">
        <v>14</v>
      </c>
      <c r="D81" s="13" t="s">
        <v>15</v>
      </c>
      <c r="E81" s="13"/>
      <c r="F81" s="9"/>
    </row>
    <row r="82">
      <c r="A82" s="6" t="s">
        <v>175</v>
      </c>
      <c r="B82" s="7" t="s">
        <v>176</v>
      </c>
      <c r="C82" s="13" t="s">
        <v>8</v>
      </c>
      <c r="D82" s="13" t="s">
        <v>9</v>
      </c>
      <c r="E82" s="13"/>
      <c r="F82" s="9"/>
    </row>
    <row r="83">
      <c r="A83" s="6" t="s">
        <v>177</v>
      </c>
      <c r="B83" s="7" t="s">
        <v>178</v>
      </c>
      <c r="C83" s="13" t="s">
        <v>8</v>
      </c>
      <c r="D83" s="13" t="s">
        <v>9</v>
      </c>
      <c r="E83" s="13"/>
      <c r="F83" s="9"/>
    </row>
    <row r="84">
      <c r="A84" s="6" t="s">
        <v>179</v>
      </c>
      <c r="B84" s="7" t="s">
        <v>180</v>
      </c>
      <c r="C84" s="13" t="s">
        <v>8</v>
      </c>
      <c r="D84" s="13" t="s">
        <v>9</v>
      </c>
      <c r="E84" s="13"/>
      <c r="F84" s="9"/>
    </row>
    <row r="85">
      <c r="A85" s="6" t="s">
        <v>181</v>
      </c>
      <c r="B85" s="7" t="s">
        <v>182</v>
      </c>
      <c r="C85" s="13" t="s">
        <v>14</v>
      </c>
      <c r="D85" s="13" t="s">
        <v>15</v>
      </c>
      <c r="E85" s="13"/>
      <c r="F85" s="9"/>
    </row>
    <row r="86">
      <c r="A86" s="6" t="s">
        <v>183</v>
      </c>
      <c r="B86" s="7" t="s">
        <v>184</v>
      </c>
      <c r="C86" s="13" t="s">
        <v>8</v>
      </c>
      <c r="D86" s="13" t="s">
        <v>9</v>
      </c>
      <c r="E86" s="13"/>
      <c r="F86" s="9"/>
    </row>
    <row r="87">
      <c r="A87" s="6" t="s">
        <v>185</v>
      </c>
      <c r="B87" s="7" t="s">
        <v>186</v>
      </c>
      <c r="C87" s="13" t="s">
        <v>14</v>
      </c>
      <c r="D87" s="13" t="s">
        <v>15</v>
      </c>
      <c r="E87" s="13"/>
      <c r="F87" s="9"/>
    </row>
    <row r="88">
      <c r="A88" s="6" t="s">
        <v>187</v>
      </c>
      <c r="B88" s="7" t="s">
        <v>188</v>
      </c>
      <c r="C88" s="13" t="s">
        <v>8</v>
      </c>
      <c r="D88" s="13" t="s">
        <v>9</v>
      </c>
      <c r="E88" s="13"/>
      <c r="F88" s="9"/>
    </row>
    <row r="89">
      <c r="A89" s="6" t="s">
        <v>189</v>
      </c>
      <c r="B89" s="7" t="s">
        <v>190</v>
      </c>
      <c r="C89" s="13" t="s">
        <v>8</v>
      </c>
      <c r="D89" s="13" t="s">
        <v>9</v>
      </c>
      <c r="E89" s="13"/>
      <c r="F89" s="9"/>
    </row>
    <row r="90">
      <c r="A90" s="6" t="s">
        <v>191</v>
      </c>
      <c r="B90" s="7" t="s">
        <v>192</v>
      </c>
      <c r="C90" s="13" t="s">
        <v>8</v>
      </c>
      <c r="D90" s="13" t="s">
        <v>9</v>
      </c>
      <c r="E90" s="13"/>
      <c r="F90" s="9"/>
    </row>
    <row r="91">
      <c r="A91" s="6" t="s">
        <v>193</v>
      </c>
      <c r="B91" s="7" t="s">
        <v>194</v>
      </c>
      <c r="C91" s="13" t="s">
        <v>8</v>
      </c>
      <c r="D91" s="13" t="s">
        <v>9</v>
      </c>
      <c r="E91" s="13"/>
      <c r="F91" s="9"/>
    </row>
    <row r="92">
      <c r="A92" s="6" t="s">
        <v>195</v>
      </c>
      <c r="B92" s="7" t="s">
        <v>196</v>
      </c>
      <c r="C92" s="13" t="s">
        <v>8</v>
      </c>
      <c r="D92" s="13" t="s">
        <v>9</v>
      </c>
      <c r="E92" s="13"/>
      <c r="F92" s="9"/>
    </row>
    <row r="93">
      <c r="A93" s="6" t="s">
        <v>197</v>
      </c>
      <c r="B93" s="7" t="s">
        <v>198</v>
      </c>
      <c r="C93" s="13" t="s">
        <v>8</v>
      </c>
      <c r="D93" s="13" t="s">
        <v>9</v>
      </c>
      <c r="E93" s="13"/>
      <c r="F93" s="9"/>
    </row>
    <row r="94">
      <c r="A94" s="6" t="s">
        <v>199</v>
      </c>
      <c r="B94" s="7" t="s">
        <v>200</v>
      </c>
      <c r="C94" s="13" t="s">
        <v>8</v>
      </c>
      <c r="D94" s="13" t="s">
        <v>9</v>
      </c>
      <c r="E94" s="13"/>
      <c r="F94" s="9"/>
    </row>
    <row r="95">
      <c r="A95" s="6" t="s">
        <v>201</v>
      </c>
      <c r="B95" s="7" t="s">
        <v>202</v>
      </c>
      <c r="C95" s="13" t="s">
        <v>14</v>
      </c>
      <c r="D95" s="13" t="s">
        <v>15</v>
      </c>
      <c r="E95" s="13"/>
      <c r="F95" s="9"/>
    </row>
    <row r="96">
      <c r="A96" s="6" t="s">
        <v>203</v>
      </c>
      <c r="B96" s="7" t="s">
        <v>204</v>
      </c>
      <c r="C96" s="13" t="s">
        <v>14</v>
      </c>
      <c r="D96" s="13" t="s">
        <v>15</v>
      </c>
      <c r="E96" s="13"/>
      <c r="F96" s="9"/>
    </row>
    <row r="97">
      <c r="A97" s="6" t="s">
        <v>205</v>
      </c>
      <c r="B97" s="7" t="s">
        <v>206</v>
      </c>
      <c r="C97" s="13" t="s">
        <v>8</v>
      </c>
      <c r="D97" s="13" t="s">
        <v>9</v>
      </c>
      <c r="E97" s="13"/>
      <c r="F97" s="9"/>
    </row>
    <row r="98">
      <c r="A98" s="6" t="s">
        <v>207</v>
      </c>
      <c r="B98" s="7" t="s">
        <v>208</v>
      </c>
      <c r="C98" s="13" t="s">
        <v>8</v>
      </c>
      <c r="D98" s="13" t="s">
        <v>9</v>
      </c>
      <c r="E98" s="13"/>
      <c r="F98" s="9"/>
    </row>
    <row r="99">
      <c r="A99" s="6" t="s">
        <v>209</v>
      </c>
      <c r="B99" s="7" t="s">
        <v>210</v>
      </c>
      <c r="C99" s="13" t="s">
        <v>8</v>
      </c>
      <c r="D99" s="13" t="s">
        <v>9</v>
      </c>
      <c r="E99" s="13"/>
      <c r="F99" s="9"/>
    </row>
    <row r="100">
      <c r="A100" s="6" t="s">
        <v>211</v>
      </c>
      <c r="B100" s="7" t="s">
        <v>212</v>
      </c>
      <c r="C100" s="13" t="s">
        <v>8</v>
      </c>
      <c r="D100" s="13" t="s">
        <v>9</v>
      </c>
      <c r="E100" s="13"/>
      <c r="F100" s="9"/>
    </row>
    <row r="101">
      <c r="A101" s="6" t="s">
        <v>213</v>
      </c>
      <c r="B101" s="7" t="s">
        <v>214</v>
      </c>
      <c r="C101" s="13" t="s">
        <v>8</v>
      </c>
      <c r="D101" s="13" t="s">
        <v>9</v>
      </c>
      <c r="E101" s="13"/>
      <c r="F101" s="9"/>
    </row>
    <row r="102">
      <c r="A102" s="6" t="s">
        <v>215</v>
      </c>
      <c r="B102" s="7" t="s">
        <v>216</v>
      </c>
      <c r="C102" s="13" t="s">
        <v>8</v>
      </c>
      <c r="D102" s="13" t="s">
        <v>9</v>
      </c>
      <c r="E102" s="17"/>
      <c r="F102" s="9"/>
    </row>
    <row r="103">
      <c r="A103" s="6" t="s">
        <v>217</v>
      </c>
      <c r="B103" s="7" t="s">
        <v>218</v>
      </c>
      <c r="C103" s="13" t="s">
        <v>8</v>
      </c>
      <c r="D103" s="13" t="s">
        <v>9</v>
      </c>
      <c r="E103" s="17"/>
      <c r="F103" s="9"/>
    </row>
    <row r="104">
      <c r="A104" s="6" t="s">
        <v>219</v>
      </c>
      <c r="B104" s="7" t="s">
        <v>220</v>
      </c>
      <c r="C104" s="13" t="s">
        <v>8</v>
      </c>
      <c r="D104" s="13" t="s">
        <v>9</v>
      </c>
      <c r="E104" s="17"/>
      <c r="F104" s="9"/>
    </row>
    <row r="105">
      <c r="A105" s="6" t="s">
        <v>221</v>
      </c>
      <c r="B105" s="7" t="s">
        <v>222</v>
      </c>
      <c r="C105" s="13" t="s">
        <v>14</v>
      </c>
      <c r="D105" s="13" t="s">
        <v>15</v>
      </c>
      <c r="E105" s="17"/>
      <c r="F105" s="9"/>
    </row>
    <row r="106">
      <c r="A106" s="6" t="s">
        <v>223</v>
      </c>
      <c r="B106" s="7" t="s">
        <v>224</v>
      </c>
      <c r="C106" s="13" t="s">
        <v>8</v>
      </c>
      <c r="D106" s="13" t="s">
        <v>9</v>
      </c>
      <c r="E106" s="17"/>
      <c r="F106" s="9"/>
    </row>
    <row r="107">
      <c r="A107" s="6" t="s">
        <v>225</v>
      </c>
      <c r="B107" s="7" t="s">
        <v>226</v>
      </c>
      <c r="C107" s="13" t="s">
        <v>14</v>
      </c>
      <c r="D107" s="13" t="s">
        <v>15</v>
      </c>
      <c r="E107" s="17"/>
      <c r="F107" s="9"/>
    </row>
    <row r="108">
      <c r="A108" s="6" t="s">
        <v>227</v>
      </c>
      <c r="B108" s="7" t="s">
        <v>228</v>
      </c>
      <c r="C108" s="13" t="s">
        <v>8</v>
      </c>
      <c r="D108" s="13" t="s">
        <v>9</v>
      </c>
      <c r="E108" s="17"/>
      <c r="F108" s="9"/>
    </row>
    <row r="109">
      <c r="A109" s="6" t="s">
        <v>229</v>
      </c>
      <c r="B109" s="10" t="s">
        <v>230</v>
      </c>
      <c r="C109" s="13" t="s">
        <v>8</v>
      </c>
      <c r="D109" s="13" t="s">
        <v>9</v>
      </c>
      <c r="E109" s="17"/>
      <c r="F109" s="9"/>
    </row>
    <row r="110">
      <c r="A110" s="6" t="s">
        <v>231</v>
      </c>
      <c r="B110" s="7" t="s">
        <v>232</v>
      </c>
      <c r="C110" s="13" t="s">
        <v>14</v>
      </c>
      <c r="D110" s="13" t="s">
        <v>15</v>
      </c>
      <c r="E110" s="17"/>
      <c r="F110" s="9"/>
    </row>
    <row r="111">
      <c r="A111" s="6" t="s">
        <v>233</v>
      </c>
      <c r="B111" s="7" t="s">
        <v>234</v>
      </c>
      <c r="C111" s="13" t="s">
        <v>14</v>
      </c>
      <c r="D111" s="13" t="s">
        <v>15</v>
      </c>
      <c r="E111" s="17"/>
      <c r="F111" s="9"/>
    </row>
    <row r="112">
      <c r="A112" s="6" t="s">
        <v>235</v>
      </c>
      <c r="B112" s="7" t="s">
        <v>236</v>
      </c>
      <c r="C112" s="13" t="s">
        <v>8</v>
      </c>
      <c r="D112" s="13" t="s">
        <v>9</v>
      </c>
      <c r="E112" s="17"/>
      <c r="F112" s="9"/>
    </row>
    <row r="113">
      <c r="A113" s="6" t="s">
        <v>237</v>
      </c>
      <c r="B113" s="7" t="s">
        <v>238</v>
      </c>
      <c r="C113" s="13" t="s">
        <v>8</v>
      </c>
      <c r="D113" s="13" t="s">
        <v>9</v>
      </c>
      <c r="E113" s="17"/>
      <c r="F113" s="9"/>
    </row>
    <row r="114">
      <c r="A114" s="6" t="s">
        <v>239</v>
      </c>
      <c r="B114" s="7" t="s">
        <v>240</v>
      </c>
      <c r="C114" s="13" t="s">
        <v>8</v>
      </c>
      <c r="D114" s="13" t="s">
        <v>9</v>
      </c>
      <c r="E114" s="17"/>
      <c r="F114" s="9"/>
    </row>
    <row r="115">
      <c r="A115" s="6" t="s">
        <v>241</v>
      </c>
      <c r="B115" s="7" t="s">
        <v>242</v>
      </c>
      <c r="C115" s="13" t="s">
        <v>8</v>
      </c>
      <c r="D115" s="13" t="s">
        <v>9</v>
      </c>
      <c r="E115" s="17"/>
      <c r="F115" s="9"/>
    </row>
    <row r="116">
      <c r="A116" s="6" t="s">
        <v>243</v>
      </c>
      <c r="B116" s="7" t="s">
        <v>244</v>
      </c>
      <c r="C116" s="13" t="s">
        <v>8</v>
      </c>
      <c r="D116" s="13" t="s">
        <v>9</v>
      </c>
      <c r="E116" s="17"/>
      <c r="F116" s="9"/>
    </row>
    <row r="117">
      <c r="A117" s="6" t="s">
        <v>245</v>
      </c>
      <c r="B117" s="7" t="s">
        <v>246</v>
      </c>
      <c r="C117" s="13" t="s">
        <v>8</v>
      </c>
      <c r="D117" s="13" t="s">
        <v>9</v>
      </c>
      <c r="E117" s="17"/>
      <c r="F117" s="9"/>
    </row>
    <row r="118">
      <c r="A118" s="6" t="s">
        <v>247</v>
      </c>
      <c r="B118" s="7" t="s">
        <v>248</v>
      </c>
      <c r="C118" s="13" t="s">
        <v>8</v>
      </c>
      <c r="D118" s="13" t="s">
        <v>9</v>
      </c>
      <c r="E118" s="17"/>
      <c r="F118" s="9"/>
    </row>
    <row r="119">
      <c r="A119" s="6" t="s">
        <v>249</v>
      </c>
      <c r="B119" s="7" t="s">
        <v>250</v>
      </c>
      <c r="C119" s="13" t="s">
        <v>8</v>
      </c>
      <c r="D119" s="13" t="s">
        <v>9</v>
      </c>
      <c r="E119" s="17"/>
      <c r="F119" s="9"/>
    </row>
    <row r="120">
      <c r="A120" s="6" t="s">
        <v>251</v>
      </c>
      <c r="B120" s="7" t="s">
        <v>252</v>
      </c>
      <c r="C120" s="13" t="s">
        <v>8</v>
      </c>
      <c r="D120" s="13" t="s">
        <v>9</v>
      </c>
      <c r="E120" s="17"/>
      <c r="F120" s="9"/>
    </row>
    <row r="121">
      <c r="A121" s="6" t="s">
        <v>253</v>
      </c>
      <c r="B121" s="7" t="s">
        <v>254</v>
      </c>
      <c r="C121" s="13" t="s">
        <v>8</v>
      </c>
      <c r="D121" s="13" t="s">
        <v>9</v>
      </c>
      <c r="E121" s="17"/>
      <c r="F121" s="9"/>
    </row>
    <row r="122">
      <c r="A122" s="6" t="s">
        <v>255</v>
      </c>
      <c r="B122" s="7" t="s">
        <v>256</v>
      </c>
      <c r="C122" s="13" t="s">
        <v>8</v>
      </c>
      <c r="D122" s="13" t="s">
        <v>9</v>
      </c>
      <c r="E122" s="17"/>
      <c r="F122" s="9"/>
    </row>
    <row r="123">
      <c r="A123" s="6" t="s">
        <v>257</v>
      </c>
      <c r="B123" s="7" t="s">
        <v>258</v>
      </c>
      <c r="C123" s="13" t="s">
        <v>8</v>
      </c>
      <c r="D123" s="13" t="s">
        <v>9</v>
      </c>
      <c r="E123" s="17"/>
      <c r="F123" s="9"/>
    </row>
    <row r="124">
      <c r="A124" s="6" t="s">
        <v>259</v>
      </c>
      <c r="B124" s="7" t="s">
        <v>260</v>
      </c>
      <c r="C124" s="13" t="s">
        <v>14</v>
      </c>
      <c r="D124" s="13" t="s">
        <v>15</v>
      </c>
      <c r="E124" s="17"/>
      <c r="F124" s="9"/>
    </row>
    <row r="125">
      <c r="A125" s="6" t="s">
        <v>261</v>
      </c>
      <c r="B125" s="7" t="s">
        <v>262</v>
      </c>
      <c r="C125" s="13" t="s">
        <v>8</v>
      </c>
      <c r="D125" s="13" t="s">
        <v>9</v>
      </c>
      <c r="E125" s="17"/>
      <c r="F125" s="9"/>
    </row>
    <row r="126">
      <c r="A126" s="6" t="s">
        <v>263</v>
      </c>
      <c r="B126" s="7" t="s">
        <v>264</v>
      </c>
      <c r="C126" s="13" t="s">
        <v>8</v>
      </c>
      <c r="D126" s="13" t="s">
        <v>9</v>
      </c>
      <c r="E126" s="17"/>
      <c r="F126" s="9"/>
    </row>
    <row r="127">
      <c r="A127" s="6" t="s">
        <v>265</v>
      </c>
      <c r="B127" s="7" t="s">
        <v>266</v>
      </c>
      <c r="C127" s="13" t="s">
        <v>8</v>
      </c>
      <c r="D127" s="13" t="s">
        <v>9</v>
      </c>
      <c r="E127" s="17"/>
      <c r="F127" s="9"/>
    </row>
    <row r="128">
      <c r="A128" s="6" t="s">
        <v>267</v>
      </c>
      <c r="B128" s="7" t="s">
        <v>268</v>
      </c>
      <c r="C128" s="13" t="s">
        <v>8</v>
      </c>
      <c r="D128" s="13" t="s">
        <v>9</v>
      </c>
      <c r="E128" s="17"/>
      <c r="F128" s="9"/>
    </row>
    <row r="129">
      <c r="A129" s="6" t="s">
        <v>269</v>
      </c>
      <c r="B129" s="7" t="s">
        <v>270</v>
      </c>
      <c r="C129" s="13" t="s">
        <v>14</v>
      </c>
      <c r="D129" s="13" t="s">
        <v>15</v>
      </c>
      <c r="E129" s="17"/>
      <c r="F129" s="9"/>
    </row>
    <row r="130">
      <c r="A130" s="6" t="s">
        <v>271</v>
      </c>
      <c r="B130" s="7" t="s">
        <v>272</v>
      </c>
      <c r="C130" s="13" t="s">
        <v>8</v>
      </c>
      <c r="D130" s="13" t="s">
        <v>9</v>
      </c>
      <c r="E130" s="17"/>
      <c r="F130" s="9"/>
    </row>
    <row r="131">
      <c r="A131" s="6" t="s">
        <v>273</v>
      </c>
      <c r="B131" s="7" t="s">
        <v>274</v>
      </c>
      <c r="C131" s="13" t="s">
        <v>8</v>
      </c>
      <c r="D131" s="13" t="s">
        <v>9</v>
      </c>
      <c r="E131" s="17"/>
      <c r="F131" s="9"/>
    </row>
    <row r="132">
      <c r="A132" s="6" t="s">
        <v>275</v>
      </c>
      <c r="B132" s="18" t="s">
        <v>276</v>
      </c>
      <c r="C132" s="13" t="s">
        <v>14</v>
      </c>
      <c r="D132" s="13" t="s">
        <v>15</v>
      </c>
      <c r="E132" s="17"/>
      <c r="F132" s="9"/>
    </row>
    <row r="133">
      <c r="A133" s="6" t="s">
        <v>277</v>
      </c>
      <c r="B133" s="7" t="s">
        <v>278</v>
      </c>
      <c r="C133" s="13" t="s">
        <v>8</v>
      </c>
      <c r="D133" s="13" t="s">
        <v>9</v>
      </c>
      <c r="E133" s="17"/>
      <c r="F133" s="9"/>
    </row>
    <row r="134">
      <c r="A134" s="6" t="s">
        <v>279</v>
      </c>
      <c r="B134" s="7" t="s">
        <v>280</v>
      </c>
      <c r="C134" s="13" t="s">
        <v>8</v>
      </c>
      <c r="D134" s="13" t="s">
        <v>9</v>
      </c>
      <c r="E134" s="17"/>
      <c r="F134" s="9"/>
    </row>
    <row r="135">
      <c r="A135" s="6" t="s">
        <v>281</v>
      </c>
      <c r="B135" s="7" t="s">
        <v>282</v>
      </c>
      <c r="C135" s="13" t="s">
        <v>25</v>
      </c>
      <c r="D135" s="13" t="s">
        <v>9</v>
      </c>
      <c r="E135" s="17"/>
      <c r="F135" s="9"/>
    </row>
    <row r="136">
      <c r="A136" s="6" t="s">
        <v>283</v>
      </c>
      <c r="B136" s="7" t="s">
        <v>284</v>
      </c>
      <c r="C136" s="13" t="s">
        <v>8</v>
      </c>
      <c r="D136" s="13" t="s">
        <v>9</v>
      </c>
      <c r="E136" s="17"/>
      <c r="F136" s="9"/>
    </row>
    <row r="137">
      <c r="A137" s="6" t="s">
        <v>285</v>
      </c>
      <c r="B137" s="7" t="s">
        <v>286</v>
      </c>
      <c r="C137" s="13" t="s">
        <v>8</v>
      </c>
      <c r="D137" s="13" t="s">
        <v>9</v>
      </c>
      <c r="E137" s="17"/>
      <c r="F137" s="9"/>
    </row>
    <row r="138">
      <c r="A138" s="6" t="s">
        <v>287</v>
      </c>
      <c r="B138" s="7" t="s">
        <v>288</v>
      </c>
      <c r="C138" s="13" t="s">
        <v>8</v>
      </c>
      <c r="D138" s="13" t="s">
        <v>9</v>
      </c>
      <c r="E138" s="17"/>
      <c r="F138" s="9"/>
    </row>
    <row r="139">
      <c r="A139" s="6" t="s">
        <v>289</v>
      </c>
      <c r="B139" s="7" t="s">
        <v>290</v>
      </c>
      <c r="C139" s="13" t="s">
        <v>14</v>
      </c>
      <c r="D139" s="13" t="s">
        <v>15</v>
      </c>
      <c r="E139" s="17"/>
      <c r="F139" s="9"/>
    </row>
    <row r="140">
      <c r="A140" s="6" t="s">
        <v>291</v>
      </c>
      <c r="B140" s="7" t="s">
        <v>292</v>
      </c>
      <c r="C140" s="13" t="s">
        <v>8</v>
      </c>
      <c r="D140" s="13" t="s">
        <v>9</v>
      </c>
      <c r="E140" s="17"/>
      <c r="F140" s="9"/>
    </row>
    <row r="141">
      <c r="A141" s="6" t="s">
        <v>293</v>
      </c>
      <c r="B141" s="7" t="s">
        <v>294</v>
      </c>
      <c r="C141" s="13" t="s">
        <v>8</v>
      </c>
      <c r="D141" s="13" t="s">
        <v>9</v>
      </c>
      <c r="E141" s="17"/>
      <c r="F141" s="9"/>
    </row>
    <row r="142">
      <c r="A142" s="6" t="s">
        <v>295</v>
      </c>
      <c r="B142" s="7" t="s">
        <v>296</v>
      </c>
      <c r="C142" s="13" t="s">
        <v>8</v>
      </c>
      <c r="D142" s="13" t="s">
        <v>9</v>
      </c>
      <c r="E142" s="17"/>
      <c r="F142" s="9"/>
    </row>
    <row r="143">
      <c r="A143" s="6" t="s">
        <v>297</v>
      </c>
      <c r="B143" s="7" t="s">
        <v>298</v>
      </c>
      <c r="C143" s="13" t="s">
        <v>79</v>
      </c>
      <c r="D143" s="13" t="s">
        <v>9</v>
      </c>
      <c r="E143" s="17"/>
      <c r="F143" s="9"/>
    </row>
    <row r="144">
      <c r="A144" s="6" t="s">
        <v>299</v>
      </c>
      <c r="B144" s="7" t="s">
        <v>300</v>
      </c>
      <c r="C144" s="13" t="s">
        <v>14</v>
      </c>
      <c r="D144" s="13" t="s">
        <v>15</v>
      </c>
      <c r="E144" s="17"/>
      <c r="F144" s="9"/>
    </row>
    <row r="145">
      <c r="A145" s="6" t="s">
        <v>301</v>
      </c>
      <c r="B145" s="7" t="s">
        <v>302</v>
      </c>
      <c r="C145" s="13" t="s">
        <v>8</v>
      </c>
      <c r="D145" s="13" t="s">
        <v>9</v>
      </c>
      <c r="E145" s="17"/>
      <c r="F145" s="9"/>
    </row>
    <row r="146">
      <c r="A146" s="6" t="s">
        <v>303</v>
      </c>
      <c r="B146" s="7" t="s">
        <v>304</v>
      </c>
      <c r="C146" s="13" t="s">
        <v>8</v>
      </c>
      <c r="D146" s="13" t="s">
        <v>9</v>
      </c>
      <c r="E146" s="17"/>
      <c r="F146" s="9"/>
    </row>
    <row r="147">
      <c r="A147" s="6" t="s">
        <v>305</v>
      </c>
      <c r="B147" s="7" t="s">
        <v>306</v>
      </c>
      <c r="C147" s="13" t="s">
        <v>8</v>
      </c>
      <c r="D147" s="13" t="s">
        <v>9</v>
      </c>
      <c r="E147" s="17"/>
      <c r="F147" s="9"/>
    </row>
    <row r="148">
      <c r="A148" s="6" t="s">
        <v>307</v>
      </c>
      <c r="B148" s="7" t="s">
        <v>308</v>
      </c>
      <c r="C148" s="13" t="s">
        <v>8</v>
      </c>
      <c r="D148" s="13" t="s">
        <v>9</v>
      </c>
      <c r="E148" s="17"/>
      <c r="F148" s="9"/>
    </row>
    <row r="149">
      <c r="A149" s="6" t="s">
        <v>309</v>
      </c>
      <c r="B149" s="7" t="s">
        <v>310</v>
      </c>
      <c r="C149" s="13" t="s">
        <v>8</v>
      </c>
      <c r="D149" s="13" t="s">
        <v>9</v>
      </c>
      <c r="E149" s="17"/>
      <c r="F149" s="9"/>
    </row>
    <row r="150">
      <c r="A150" s="6" t="s">
        <v>311</v>
      </c>
      <c r="B150" s="7" t="s">
        <v>312</v>
      </c>
      <c r="C150" s="13" t="s">
        <v>8</v>
      </c>
      <c r="D150" s="13" t="s">
        <v>9</v>
      </c>
      <c r="E150" s="17"/>
      <c r="F150" s="9"/>
    </row>
    <row r="151">
      <c r="A151" s="6" t="s">
        <v>313</v>
      </c>
      <c r="B151" s="7" t="s">
        <v>314</v>
      </c>
      <c r="C151" s="13" t="s">
        <v>8</v>
      </c>
      <c r="D151" s="13" t="s">
        <v>9</v>
      </c>
      <c r="E151" s="17"/>
      <c r="F151" s="9"/>
    </row>
    <row r="152">
      <c r="A152" s="6" t="s">
        <v>315</v>
      </c>
      <c r="B152" s="7" t="s">
        <v>316</v>
      </c>
      <c r="C152" s="13" t="s">
        <v>14</v>
      </c>
      <c r="D152" s="13" t="s">
        <v>15</v>
      </c>
      <c r="E152" s="17"/>
      <c r="F152" s="9"/>
    </row>
    <row r="153">
      <c r="A153" s="6" t="s">
        <v>317</v>
      </c>
      <c r="B153" s="15" t="s">
        <v>318</v>
      </c>
      <c r="C153" s="13" t="s">
        <v>14</v>
      </c>
      <c r="D153" s="13" t="s">
        <v>15</v>
      </c>
      <c r="E153" s="17"/>
      <c r="F153" s="9"/>
    </row>
    <row r="154">
      <c r="A154" s="6" t="s">
        <v>319</v>
      </c>
      <c r="B154" s="7" t="s">
        <v>320</v>
      </c>
      <c r="C154" s="13" t="s">
        <v>8</v>
      </c>
      <c r="D154" s="13" t="s">
        <v>9</v>
      </c>
      <c r="E154" s="17"/>
      <c r="F154" s="9"/>
    </row>
    <row r="155">
      <c r="A155" s="6" t="s">
        <v>321</v>
      </c>
      <c r="B155" s="7" t="s">
        <v>322</v>
      </c>
      <c r="C155" s="13" t="s">
        <v>8</v>
      </c>
      <c r="D155" s="13" t="s">
        <v>9</v>
      </c>
      <c r="E155" s="17"/>
      <c r="F155" s="9"/>
    </row>
    <row r="156">
      <c r="A156" s="6" t="s">
        <v>323</v>
      </c>
      <c r="B156" s="7" t="s">
        <v>324</v>
      </c>
      <c r="C156" s="13" t="s">
        <v>14</v>
      </c>
      <c r="D156" s="13" t="s">
        <v>15</v>
      </c>
      <c r="E156" s="17"/>
      <c r="F156" s="9"/>
    </row>
    <row r="157">
      <c r="A157" s="6" t="s">
        <v>325</v>
      </c>
      <c r="B157" s="7" t="s">
        <v>326</v>
      </c>
      <c r="C157" s="13" t="s">
        <v>14</v>
      </c>
      <c r="D157" s="13" t="s">
        <v>15</v>
      </c>
      <c r="E157" s="17"/>
      <c r="F157" s="9"/>
    </row>
    <row r="158">
      <c r="A158" s="6" t="s">
        <v>327</v>
      </c>
      <c r="B158" s="7" t="s">
        <v>328</v>
      </c>
      <c r="C158" s="13" t="s">
        <v>8</v>
      </c>
      <c r="D158" s="13" t="s">
        <v>62</v>
      </c>
      <c r="E158" s="17"/>
      <c r="F158" s="9"/>
    </row>
    <row r="159">
      <c r="A159" s="6" t="s">
        <v>329</v>
      </c>
      <c r="B159" s="7" t="s">
        <v>330</v>
      </c>
      <c r="C159" s="13" t="s">
        <v>25</v>
      </c>
      <c r="D159" s="13" t="s">
        <v>9</v>
      </c>
      <c r="E159" s="17"/>
      <c r="F159" s="9"/>
    </row>
    <row r="160">
      <c r="A160" s="6" t="s">
        <v>331</v>
      </c>
      <c r="B160" s="7" t="s">
        <v>332</v>
      </c>
      <c r="C160" s="13" t="s">
        <v>14</v>
      </c>
      <c r="D160" s="13" t="s">
        <v>15</v>
      </c>
      <c r="E160" s="17"/>
      <c r="F160" s="9"/>
    </row>
    <row r="161">
      <c r="A161" s="6" t="s">
        <v>333</v>
      </c>
      <c r="B161" s="7" t="s">
        <v>334</v>
      </c>
      <c r="C161" s="13" t="s">
        <v>8</v>
      </c>
      <c r="D161" s="13" t="s">
        <v>9</v>
      </c>
      <c r="E161" s="17"/>
      <c r="F161" s="9"/>
    </row>
    <row r="162">
      <c r="A162" s="6" t="s">
        <v>335</v>
      </c>
      <c r="B162" s="7" t="s">
        <v>336</v>
      </c>
      <c r="C162" s="13" t="s">
        <v>8</v>
      </c>
      <c r="D162" s="13" t="s">
        <v>9</v>
      </c>
      <c r="E162" s="17"/>
      <c r="F162" s="9"/>
    </row>
    <row r="163">
      <c r="A163" s="6" t="s">
        <v>337</v>
      </c>
      <c r="B163" s="7" t="s">
        <v>338</v>
      </c>
      <c r="C163" s="13" t="s">
        <v>8</v>
      </c>
      <c r="D163" s="13" t="s">
        <v>9</v>
      </c>
      <c r="E163" s="17"/>
      <c r="F163" s="9"/>
    </row>
    <row r="164">
      <c r="A164" s="6" t="s">
        <v>339</v>
      </c>
      <c r="B164" s="7" t="s">
        <v>340</v>
      </c>
      <c r="C164" s="13" t="s">
        <v>14</v>
      </c>
      <c r="D164" s="13" t="s">
        <v>15</v>
      </c>
      <c r="E164" s="17"/>
      <c r="F164" s="9"/>
    </row>
    <row r="165">
      <c r="A165" s="6" t="s">
        <v>341</v>
      </c>
      <c r="B165" s="7" t="s">
        <v>342</v>
      </c>
      <c r="C165" s="13" t="s">
        <v>8</v>
      </c>
      <c r="D165" s="13" t="s">
        <v>9</v>
      </c>
      <c r="E165" s="17"/>
      <c r="F165" s="9"/>
    </row>
    <row r="166">
      <c r="A166" s="6" t="s">
        <v>343</v>
      </c>
      <c r="B166" s="7" t="s">
        <v>344</v>
      </c>
      <c r="C166" s="13" t="s">
        <v>8</v>
      </c>
      <c r="D166" s="13" t="s">
        <v>9</v>
      </c>
      <c r="E166" s="17"/>
      <c r="F166" s="9"/>
    </row>
    <row r="167">
      <c r="A167" s="6" t="s">
        <v>345</v>
      </c>
      <c r="B167" s="7" t="s">
        <v>346</v>
      </c>
      <c r="C167" s="13" t="s">
        <v>8</v>
      </c>
      <c r="D167" s="13" t="s">
        <v>9</v>
      </c>
      <c r="E167" s="17"/>
      <c r="F167" s="9"/>
    </row>
    <row r="168">
      <c r="A168" s="6" t="s">
        <v>347</v>
      </c>
      <c r="B168" s="7" t="s">
        <v>348</v>
      </c>
      <c r="C168" s="13" t="s">
        <v>8</v>
      </c>
      <c r="D168" s="13" t="s">
        <v>9</v>
      </c>
      <c r="E168" s="17"/>
      <c r="F168" s="9"/>
    </row>
    <row r="169">
      <c r="A169" s="6" t="s">
        <v>349</v>
      </c>
      <c r="B169" s="7" t="s">
        <v>350</v>
      </c>
      <c r="C169" s="13" t="s">
        <v>8</v>
      </c>
      <c r="D169" s="13" t="s">
        <v>9</v>
      </c>
      <c r="E169" s="17"/>
      <c r="F169" s="9"/>
    </row>
    <row r="170">
      <c r="A170" s="6" t="s">
        <v>351</v>
      </c>
      <c r="B170" s="7" t="s">
        <v>352</v>
      </c>
      <c r="C170" s="13" t="s">
        <v>8</v>
      </c>
      <c r="D170" s="13" t="s">
        <v>9</v>
      </c>
      <c r="E170" s="17"/>
      <c r="F170" s="9"/>
    </row>
    <row r="171">
      <c r="A171" s="6" t="s">
        <v>353</v>
      </c>
      <c r="B171" s="7" t="s">
        <v>354</v>
      </c>
      <c r="C171" s="13" t="s">
        <v>14</v>
      </c>
      <c r="D171" s="13" t="s">
        <v>15</v>
      </c>
      <c r="E171" s="17"/>
      <c r="F171" s="9"/>
    </row>
    <row r="172">
      <c r="A172" s="6" t="s">
        <v>355</v>
      </c>
      <c r="B172" s="7" t="s">
        <v>356</v>
      </c>
      <c r="C172" s="13" t="s">
        <v>14</v>
      </c>
      <c r="D172" s="13" t="s">
        <v>15</v>
      </c>
      <c r="E172" s="17"/>
      <c r="F172" s="9"/>
    </row>
    <row r="173">
      <c r="A173" s="6" t="s">
        <v>357</v>
      </c>
      <c r="B173" s="7" t="s">
        <v>358</v>
      </c>
      <c r="C173" s="13" t="s">
        <v>14</v>
      </c>
      <c r="D173" s="13" t="s">
        <v>15</v>
      </c>
      <c r="E173" s="17"/>
      <c r="F173" s="9"/>
    </row>
    <row r="174">
      <c r="A174" s="6" t="s">
        <v>359</v>
      </c>
      <c r="B174" s="7" t="s">
        <v>360</v>
      </c>
      <c r="C174" s="13" t="s">
        <v>8</v>
      </c>
      <c r="D174" s="13" t="s">
        <v>9</v>
      </c>
      <c r="E174" s="17"/>
      <c r="F174" s="9"/>
    </row>
    <row r="175">
      <c r="A175" s="6" t="s">
        <v>361</v>
      </c>
      <c r="B175" s="7" t="s">
        <v>362</v>
      </c>
      <c r="C175" s="13" t="s">
        <v>8</v>
      </c>
      <c r="D175" s="13" t="s">
        <v>9</v>
      </c>
      <c r="E175" s="17"/>
      <c r="F175" s="9"/>
    </row>
    <row r="176">
      <c r="A176" s="6" t="s">
        <v>363</v>
      </c>
      <c r="B176" s="7" t="s">
        <v>364</v>
      </c>
      <c r="C176" s="13" t="s">
        <v>8</v>
      </c>
      <c r="D176" s="13" t="s">
        <v>9</v>
      </c>
      <c r="E176" s="17"/>
      <c r="F176" s="9"/>
    </row>
    <row r="177">
      <c r="A177" s="6" t="s">
        <v>365</v>
      </c>
      <c r="B177" s="7" t="s">
        <v>366</v>
      </c>
      <c r="C177" s="13" t="s">
        <v>8</v>
      </c>
      <c r="D177" s="13" t="s">
        <v>9</v>
      </c>
      <c r="E177" s="17"/>
      <c r="F177" s="9"/>
    </row>
    <row r="178">
      <c r="A178" s="6" t="s">
        <v>367</v>
      </c>
      <c r="B178" s="7" t="s">
        <v>368</v>
      </c>
      <c r="C178" s="13" t="s">
        <v>8</v>
      </c>
      <c r="D178" s="13" t="s">
        <v>9</v>
      </c>
      <c r="E178" s="17"/>
      <c r="F178" s="9"/>
    </row>
    <row r="179">
      <c r="A179" s="6" t="s">
        <v>369</v>
      </c>
      <c r="B179" s="7" t="s">
        <v>370</v>
      </c>
      <c r="C179" s="13" t="s">
        <v>14</v>
      </c>
      <c r="D179" s="13" t="s">
        <v>15</v>
      </c>
      <c r="E179" s="17"/>
      <c r="F179" s="9"/>
    </row>
    <row r="180">
      <c r="A180" s="6" t="s">
        <v>371</v>
      </c>
      <c r="B180" s="7" t="s">
        <v>372</v>
      </c>
      <c r="C180" s="13" t="s">
        <v>14</v>
      </c>
      <c r="D180" s="13" t="s">
        <v>15</v>
      </c>
      <c r="E180" s="17"/>
      <c r="F180" s="9"/>
    </row>
    <row r="181">
      <c r="A181" s="6" t="s">
        <v>373</v>
      </c>
      <c r="B181" s="7" t="s">
        <v>374</v>
      </c>
      <c r="C181" s="13" t="s">
        <v>14</v>
      </c>
      <c r="D181" s="13" t="s">
        <v>15</v>
      </c>
      <c r="E181" s="17"/>
      <c r="F181" s="9"/>
    </row>
    <row r="182">
      <c r="A182" s="6" t="s">
        <v>375</v>
      </c>
      <c r="B182" s="7" t="s">
        <v>376</v>
      </c>
      <c r="C182" s="13" t="s">
        <v>8</v>
      </c>
      <c r="D182" s="13" t="s">
        <v>9</v>
      </c>
      <c r="E182" s="17"/>
      <c r="F182" s="9"/>
    </row>
    <row r="183">
      <c r="A183" s="6" t="s">
        <v>377</v>
      </c>
      <c r="B183" s="10" t="s">
        <v>378</v>
      </c>
      <c r="C183" s="13" t="s">
        <v>14</v>
      </c>
      <c r="D183" s="13" t="s">
        <v>15</v>
      </c>
      <c r="E183" s="17"/>
      <c r="F183" s="9"/>
    </row>
    <row r="184">
      <c r="A184" s="6" t="s">
        <v>379</v>
      </c>
      <c r="B184" s="7" t="s">
        <v>380</v>
      </c>
      <c r="C184" s="13" t="s">
        <v>8</v>
      </c>
      <c r="D184" s="13" t="s">
        <v>9</v>
      </c>
      <c r="E184" s="17"/>
      <c r="F184" s="9"/>
    </row>
    <row r="185">
      <c r="A185" s="6" t="s">
        <v>381</v>
      </c>
      <c r="B185" s="7" t="s">
        <v>382</v>
      </c>
      <c r="C185" s="13" t="s">
        <v>8</v>
      </c>
      <c r="D185" s="13" t="s">
        <v>9</v>
      </c>
      <c r="E185" s="17"/>
      <c r="F185" s="9"/>
    </row>
    <row r="186">
      <c r="A186" s="6" t="s">
        <v>383</v>
      </c>
      <c r="B186" s="7" t="s">
        <v>384</v>
      </c>
      <c r="C186" s="13" t="s">
        <v>8</v>
      </c>
      <c r="D186" s="13" t="s">
        <v>9</v>
      </c>
      <c r="E186" s="17"/>
      <c r="F186" s="9"/>
    </row>
    <row r="187">
      <c r="A187" s="6" t="s">
        <v>385</v>
      </c>
      <c r="B187" s="7" t="s">
        <v>386</v>
      </c>
      <c r="C187" s="13" t="s">
        <v>8</v>
      </c>
      <c r="D187" s="13" t="s">
        <v>9</v>
      </c>
      <c r="E187" s="17"/>
      <c r="F187" s="9"/>
    </row>
    <row r="188">
      <c r="A188" s="6" t="s">
        <v>387</v>
      </c>
      <c r="B188" s="7" t="s">
        <v>388</v>
      </c>
      <c r="C188" s="13" t="s">
        <v>8</v>
      </c>
      <c r="D188" s="13" t="s">
        <v>9</v>
      </c>
      <c r="E188" s="17"/>
      <c r="F188" s="9"/>
    </row>
    <row r="189">
      <c r="A189" s="6" t="s">
        <v>389</v>
      </c>
      <c r="B189" s="7" t="s">
        <v>390</v>
      </c>
      <c r="C189" s="13" t="s">
        <v>14</v>
      </c>
      <c r="D189" s="13" t="s">
        <v>18</v>
      </c>
      <c r="E189" s="17"/>
      <c r="F189" s="9"/>
    </row>
    <row r="190">
      <c r="A190" s="6" t="s">
        <v>391</v>
      </c>
      <c r="B190" s="10" t="s">
        <v>392</v>
      </c>
      <c r="C190" s="13" t="s">
        <v>8</v>
      </c>
      <c r="D190" s="13" t="s">
        <v>62</v>
      </c>
      <c r="E190" s="17"/>
      <c r="F190" s="9"/>
    </row>
    <row r="191">
      <c r="A191" s="6" t="s">
        <v>393</v>
      </c>
      <c r="B191" s="7" t="s">
        <v>394</v>
      </c>
      <c r="C191" s="13" t="s">
        <v>8</v>
      </c>
      <c r="D191" s="13" t="s">
        <v>9</v>
      </c>
      <c r="E191" s="17"/>
      <c r="F191" s="9"/>
    </row>
    <row r="192">
      <c r="A192" s="6" t="s">
        <v>395</v>
      </c>
      <c r="B192" s="7" t="s">
        <v>396</v>
      </c>
      <c r="C192" s="13" t="s">
        <v>14</v>
      </c>
      <c r="D192" s="13" t="s">
        <v>18</v>
      </c>
      <c r="E192" s="17"/>
      <c r="F192" s="9"/>
    </row>
    <row r="193">
      <c r="A193" s="6" t="s">
        <v>397</v>
      </c>
      <c r="B193" s="7" t="s">
        <v>398</v>
      </c>
      <c r="C193" s="13" t="s">
        <v>14</v>
      </c>
      <c r="D193" s="13" t="s">
        <v>15</v>
      </c>
      <c r="E193" s="17"/>
      <c r="F193" s="9"/>
    </row>
    <row r="194">
      <c r="A194" s="6" t="s">
        <v>399</v>
      </c>
      <c r="B194" s="7" t="s">
        <v>400</v>
      </c>
      <c r="C194" s="13" t="s">
        <v>8</v>
      </c>
      <c r="D194" s="13" t="s">
        <v>9</v>
      </c>
      <c r="E194" s="17"/>
      <c r="F194" s="9"/>
    </row>
    <row r="195">
      <c r="A195" s="6" t="s">
        <v>401</v>
      </c>
      <c r="B195" s="7" t="s">
        <v>402</v>
      </c>
      <c r="C195" s="13" t="s">
        <v>8</v>
      </c>
      <c r="D195" s="13" t="s">
        <v>9</v>
      </c>
      <c r="E195" s="17"/>
      <c r="F195" s="9"/>
    </row>
    <row r="196">
      <c r="A196" s="6" t="s">
        <v>403</v>
      </c>
      <c r="B196" s="10" t="s">
        <v>404</v>
      </c>
      <c r="C196" s="13" t="s">
        <v>8</v>
      </c>
      <c r="D196" s="13" t="s">
        <v>9</v>
      </c>
      <c r="E196" s="17"/>
      <c r="F196" s="9"/>
    </row>
    <row r="197">
      <c r="A197" s="6" t="s">
        <v>405</v>
      </c>
      <c r="B197" s="7" t="s">
        <v>406</v>
      </c>
      <c r="C197" s="13" t="s">
        <v>8</v>
      </c>
      <c r="D197" s="13" t="s">
        <v>9</v>
      </c>
      <c r="E197" s="17"/>
      <c r="F197" s="9"/>
    </row>
    <row r="198">
      <c r="A198" s="6" t="s">
        <v>407</v>
      </c>
      <c r="B198" s="7" t="s">
        <v>408</v>
      </c>
      <c r="C198" s="13" t="s">
        <v>14</v>
      </c>
      <c r="D198" s="13" t="s">
        <v>15</v>
      </c>
      <c r="E198" s="17"/>
      <c r="F198" s="9"/>
    </row>
    <row r="199">
      <c r="A199" s="6" t="s">
        <v>409</v>
      </c>
      <c r="B199" s="7" t="s">
        <v>410</v>
      </c>
      <c r="C199" s="13" t="s">
        <v>8</v>
      </c>
      <c r="D199" s="13" t="s">
        <v>9</v>
      </c>
      <c r="E199" s="17"/>
      <c r="F199" s="9"/>
    </row>
    <row r="200">
      <c r="A200" s="6" t="s">
        <v>411</v>
      </c>
      <c r="B200" s="7" t="s">
        <v>412</v>
      </c>
      <c r="C200" s="13" t="s">
        <v>14</v>
      </c>
      <c r="D200" s="13" t="s">
        <v>15</v>
      </c>
      <c r="E200" s="17"/>
      <c r="F200" s="9"/>
    </row>
    <row r="201">
      <c r="A201" s="6" t="s">
        <v>413</v>
      </c>
      <c r="B201" s="7" t="s">
        <v>414</v>
      </c>
      <c r="C201" s="13" t="s">
        <v>14</v>
      </c>
      <c r="D201" s="13" t="s">
        <v>15</v>
      </c>
      <c r="E201" s="17"/>
      <c r="F201" s="9"/>
    </row>
    <row r="202" hidden="1">
      <c r="A202" s="6" t="s">
        <v>415</v>
      </c>
      <c r="B202" s="7" t="s">
        <v>416</v>
      </c>
      <c r="C202" s="17"/>
      <c r="D202" s="17"/>
      <c r="E202" s="17"/>
      <c r="F202" s="9"/>
    </row>
    <row r="203" hidden="1">
      <c r="A203" s="6" t="s">
        <v>417</v>
      </c>
      <c r="B203" s="7" t="s">
        <v>418</v>
      </c>
      <c r="C203" s="17"/>
      <c r="D203" s="17"/>
      <c r="E203" s="17"/>
      <c r="F203" s="9"/>
    </row>
    <row r="204" hidden="1">
      <c r="A204" s="6" t="s">
        <v>419</v>
      </c>
      <c r="B204" s="7" t="s">
        <v>420</v>
      </c>
      <c r="C204" s="17"/>
      <c r="D204" s="17"/>
      <c r="E204" s="17"/>
      <c r="F204" s="9"/>
    </row>
    <row r="205" hidden="1">
      <c r="A205" s="6" t="s">
        <v>421</v>
      </c>
      <c r="B205" s="7" t="s">
        <v>422</v>
      </c>
      <c r="C205" s="17"/>
      <c r="D205" s="17"/>
      <c r="E205" s="17"/>
      <c r="F205" s="9"/>
    </row>
    <row r="206" hidden="1">
      <c r="A206" s="6" t="s">
        <v>423</v>
      </c>
      <c r="B206" s="7" t="s">
        <v>424</v>
      </c>
      <c r="C206" s="17"/>
      <c r="D206" s="17"/>
      <c r="E206" s="17"/>
      <c r="F206" s="9"/>
    </row>
    <row r="207" hidden="1">
      <c r="A207" s="6" t="s">
        <v>425</v>
      </c>
      <c r="B207" s="7" t="s">
        <v>426</v>
      </c>
      <c r="C207" s="17"/>
      <c r="D207" s="17"/>
      <c r="E207" s="17"/>
      <c r="F207" s="9"/>
    </row>
    <row r="208" hidden="1">
      <c r="A208" s="6" t="s">
        <v>427</v>
      </c>
      <c r="B208" s="7" t="s">
        <v>428</v>
      </c>
      <c r="C208" s="17"/>
      <c r="D208" s="17"/>
      <c r="E208" s="17"/>
      <c r="F208" s="9"/>
    </row>
    <row r="209" hidden="1">
      <c r="A209" s="6" t="s">
        <v>429</v>
      </c>
      <c r="B209" s="7" t="s">
        <v>430</v>
      </c>
      <c r="C209" s="17"/>
      <c r="D209" s="17"/>
      <c r="E209" s="17"/>
      <c r="F209" s="9"/>
    </row>
    <row r="210" hidden="1">
      <c r="A210" s="6" t="s">
        <v>431</v>
      </c>
      <c r="B210" s="7" t="s">
        <v>432</v>
      </c>
      <c r="C210" s="17"/>
      <c r="D210" s="17"/>
      <c r="E210" s="17"/>
      <c r="F210" s="9"/>
    </row>
    <row r="211" hidden="1">
      <c r="A211" s="6" t="s">
        <v>433</v>
      </c>
      <c r="B211" s="7" t="s">
        <v>434</v>
      </c>
      <c r="C211" s="17"/>
      <c r="D211" s="17"/>
      <c r="E211" s="17"/>
      <c r="F211" s="9"/>
    </row>
    <row r="212" hidden="1">
      <c r="A212" s="6" t="s">
        <v>435</v>
      </c>
      <c r="B212" s="7" t="s">
        <v>436</v>
      </c>
      <c r="C212" s="17"/>
      <c r="D212" s="17"/>
      <c r="E212" s="17"/>
      <c r="F212" s="9"/>
    </row>
    <row r="213" hidden="1">
      <c r="A213" s="6" t="s">
        <v>437</v>
      </c>
      <c r="B213" s="7" t="s">
        <v>438</v>
      </c>
      <c r="C213" s="17"/>
      <c r="D213" s="17"/>
      <c r="E213" s="17"/>
      <c r="F213" s="9"/>
    </row>
    <row r="214" hidden="1">
      <c r="A214" s="6" t="s">
        <v>439</v>
      </c>
      <c r="B214" s="7" t="s">
        <v>440</v>
      </c>
      <c r="C214" s="17"/>
      <c r="D214" s="17"/>
      <c r="E214" s="17"/>
      <c r="F214" s="9"/>
    </row>
    <row r="215" hidden="1">
      <c r="A215" s="6" t="s">
        <v>441</v>
      </c>
      <c r="B215" s="7" t="s">
        <v>442</v>
      </c>
      <c r="C215" s="17"/>
      <c r="D215" s="17"/>
      <c r="E215" s="17"/>
      <c r="F215" s="9"/>
    </row>
    <row r="216" hidden="1">
      <c r="A216" s="6" t="s">
        <v>443</v>
      </c>
      <c r="B216" s="7" t="s">
        <v>444</v>
      </c>
      <c r="C216" s="17"/>
      <c r="D216" s="17"/>
      <c r="E216" s="17"/>
      <c r="F216" s="9"/>
    </row>
    <row r="217" hidden="1">
      <c r="A217" s="6" t="s">
        <v>445</v>
      </c>
      <c r="B217" s="7" t="s">
        <v>446</v>
      </c>
      <c r="C217" s="17"/>
      <c r="D217" s="17"/>
      <c r="E217" s="17"/>
      <c r="F217" s="9"/>
    </row>
    <row r="218" hidden="1">
      <c r="A218" s="6" t="s">
        <v>447</v>
      </c>
      <c r="B218" s="7" t="s">
        <v>448</v>
      </c>
      <c r="C218" s="17"/>
      <c r="D218" s="17"/>
      <c r="E218" s="17"/>
      <c r="F218" s="9"/>
    </row>
    <row r="219" hidden="1">
      <c r="A219" s="6" t="s">
        <v>449</v>
      </c>
      <c r="B219" s="7" t="s">
        <v>450</v>
      </c>
      <c r="C219" s="17"/>
      <c r="D219" s="17"/>
      <c r="E219" s="17"/>
      <c r="F219" s="9"/>
    </row>
    <row r="220" hidden="1">
      <c r="A220" s="6" t="s">
        <v>451</v>
      </c>
      <c r="B220" s="7" t="s">
        <v>452</v>
      </c>
      <c r="C220" s="17"/>
      <c r="D220" s="17"/>
      <c r="E220" s="17"/>
      <c r="F220" s="9"/>
    </row>
    <row r="221" hidden="1">
      <c r="A221" s="6" t="s">
        <v>453</v>
      </c>
      <c r="B221" s="7" t="s">
        <v>454</v>
      </c>
      <c r="C221" s="17"/>
      <c r="D221" s="17"/>
      <c r="E221" s="17"/>
      <c r="F221" s="9"/>
    </row>
    <row r="222" hidden="1">
      <c r="A222" s="6" t="s">
        <v>455</v>
      </c>
      <c r="B222" s="7" t="s">
        <v>456</v>
      </c>
      <c r="C222" s="17"/>
      <c r="D222" s="17"/>
      <c r="E222" s="17"/>
      <c r="F222" s="9"/>
    </row>
    <row r="223" hidden="1">
      <c r="A223" s="6" t="s">
        <v>457</v>
      </c>
      <c r="B223" s="7" t="s">
        <v>458</v>
      </c>
      <c r="C223" s="17"/>
      <c r="D223" s="17"/>
      <c r="E223" s="17"/>
      <c r="F223" s="9"/>
    </row>
    <row r="224" hidden="1">
      <c r="A224" s="6" t="s">
        <v>459</v>
      </c>
      <c r="B224" s="11" t="s">
        <v>460</v>
      </c>
      <c r="C224" s="17"/>
      <c r="D224" s="17"/>
      <c r="E224" s="17"/>
      <c r="F224" s="9"/>
    </row>
    <row r="225" hidden="1">
      <c r="A225" s="6" t="s">
        <v>461</v>
      </c>
      <c r="B225" s="7" t="s">
        <v>462</v>
      </c>
      <c r="C225" s="17"/>
      <c r="D225" s="17"/>
      <c r="E225" s="17"/>
      <c r="F225" s="9"/>
    </row>
    <row r="226" hidden="1">
      <c r="A226" s="6" t="s">
        <v>463</v>
      </c>
      <c r="B226" s="7" t="s">
        <v>464</v>
      </c>
      <c r="C226" s="17"/>
      <c r="D226" s="17"/>
      <c r="E226" s="17"/>
      <c r="F226" s="9"/>
    </row>
    <row r="227" hidden="1">
      <c r="A227" s="6" t="s">
        <v>465</v>
      </c>
      <c r="B227" s="7" t="s">
        <v>466</v>
      </c>
      <c r="C227" s="17"/>
      <c r="D227" s="17"/>
      <c r="E227" s="17"/>
      <c r="F227" s="9"/>
    </row>
    <row r="228" hidden="1">
      <c r="A228" s="6" t="s">
        <v>467</v>
      </c>
      <c r="B228" s="7" t="s">
        <v>468</v>
      </c>
      <c r="C228" s="17"/>
      <c r="D228" s="17"/>
      <c r="E228" s="17"/>
      <c r="F228" s="9"/>
    </row>
    <row r="229" hidden="1">
      <c r="A229" s="6" t="s">
        <v>469</v>
      </c>
      <c r="B229" s="7" t="s">
        <v>470</v>
      </c>
      <c r="C229" s="17"/>
      <c r="D229" s="17"/>
      <c r="E229" s="17"/>
      <c r="F229" s="9"/>
    </row>
    <row r="230" hidden="1">
      <c r="A230" s="6" t="s">
        <v>471</v>
      </c>
      <c r="B230" s="7" t="s">
        <v>472</v>
      </c>
      <c r="C230" s="17"/>
      <c r="D230" s="17"/>
      <c r="E230" s="17"/>
      <c r="F230" s="9"/>
    </row>
    <row r="231" hidden="1">
      <c r="A231" s="6" t="s">
        <v>473</v>
      </c>
      <c r="B231" s="7" t="s">
        <v>474</v>
      </c>
      <c r="C231" s="17"/>
      <c r="D231" s="17"/>
      <c r="E231" s="17"/>
      <c r="F231" s="9"/>
    </row>
    <row r="232" hidden="1">
      <c r="A232" s="6" t="s">
        <v>475</v>
      </c>
      <c r="B232" s="7" t="s">
        <v>476</v>
      </c>
      <c r="C232" s="17"/>
      <c r="D232" s="17"/>
      <c r="E232" s="17"/>
      <c r="F232" s="9"/>
    </row>
    <row r="233" hidden="1">
      <c r="A233" s="6" t="s">
        <v>477</v>
      </c>
      <c r="B233" s="7" t="s">
        <v>478</v>
      </c>
      <c r="C233" s="17"/>
      <c r="D233" s="17"/>
      <c r="E233" s="17"/>
      <c r="F233" s="9"/>
    </row>
    <row r="234" hidden="1">
      <c r="A234" s="6" t="s">
        <v>479</v>
      </c>
      <c r="B234" s="7" t="s">
        <v>480</v>
      </c>
      <c r="C234" s="17"/>
      <c r="D234" s="17"/>
      <c r="E234" s="17"/>
      <c r="F234" s="9"/>
    </row>
    <row r="235" hidden="1">
      <c r="A235" s="6" t="s">
        <v>481</v>
      </c>
      <c r="B235" s="7" t="s">
        <v>482</v>
      </c>
      <c r="C235" s="17"/>
      <c r="D235" s="17"/>
      <c r="E235" s="17"/>
      <c r="F235" s="9"/>
    </row>
    <row r="236" hidden="1">
      <c r="A236" s="6" t="s">
        <v>483</v>
      </c>
      <c r="B236" s="7" t="s">
        <v>484</v>
      </c>
      <c r="C236" s="17"/>
      <c r="D236" s="17"/>
      <c r="E236" s="17"/>
      <c r="F236" s="9"/>
    </row>
    <row r="237" hidden="1">
      <c r="A237" s="6" t="s">
        <v>485</v>
      </c>
      <c r="B237" s="7" t="s">
        <v>486</v>
      </c>
      <c r="C237" s="17"/>
      <c r="D237" s="17"/>
      <c r="E237" s="17"/>
      <c r="F237" s="9"/>
    </row>
    <row r="238" hidden="1">
      <c r="A238" s="6" t="s">
        <v>487</v>
      </c>
      <c r="B238" s="7" t="s">
        <v>488</v>
      </c>
      <c r="C238" s="17"/>
      <c r="D238" s="17"/>
      <c r="E238" s="17"/>
      <c r="F238" s="9"/>
    </row>
    <row r="239" hidden="1">
      <c r="A239" s="6" t="s">
        <v>489</v>
      </c>
      <c r="B239" s="7" t="s">
        <v>490</v>
      </c>
      <c r="C239" s="17"/>
      <c r="D239" s="17"/>
      <c r="E239" s="17"/>
      <c r="F239" s="9"/>
    </row>
    <row r="240" hidden="1">
      <c r="A240" s="6" t="s">
        <v>491</v>
      </c>
      <c r="B240" s="7" t="s">
        <v>492</v>
      </c>
      <c r="C240" s="17"/>
      <c r="D240" s="17"/>
      <c r="E240" s="17"/>
      <c r="F240" s="9"/>
    </row>
    <row r="241" hidden="1">
      <c r="A241" s="6" t="s">
        <v>493</v>
      </c>
      <c r="B241" s="7" t="s">
        <v>494</v>
      </c>
      <c r="C241" s="17"/>
      <c r="D241" s="17"/>
      <c r="E241" s="17"/>
      <c r="F241" s="9"/>
    </row>
    <row r="242" hidden="1">
      <c r="A242" s="6" t="s">
        <v>495</v>
      </c>
      <c r="B242" s="7" t="s">
        <v>496</v>
      </c>
      <c r="C242" s="17"/>
      <c r="D242" s="17"/>
      <c r="E242" s="17"/>
      <c r="F242" s="9"/>
    </row>
    <row r="243" hidden="1">
      <c r="A243" s="6" t="s">
        <v>497</v>
      </c>
      <c r="B243" s="7" t="s">
        <v>498</v>
      </c>
      <c r="C243" s="17"/>
      <c r="D243" s="17"/>
      <c r="E243" s="17"/>
      <c r="F243" s="9"/>
    </row>
    <row r="244" hidden="1">
      <c r="A244" s="6" t="s">
        <v>499</v>
      </c>
      <c r="B244" s="7" t="s">
        <v>500</v>
      </c>
      <c r="C244" s="17"/>
      <c r="D244" s="17"/>
      <c r="E244" s="17"/>
      <c r="F244" s="9"/>
    </row>
    <row r="245" hidden="1">
      <c r="A245" s="6" t="s">
        <v>501</v>
      </c>
      <c r="B245" s="7" t="s">
        <v>502</v>
      </c>
      <c r="C245" s="17"/>
      <c r="D245" s="17"/>
      <c r="E245" s="17"/>
      <c r="F245" s="9"/>
    </row>
    <row r="246" hidden="1">
      <c r="A246" s="6" t="s">
        <v>503</v>
      </c>
      <c r="B246" s="7" t="s">
        <v>504</v>
      </c>
      <c r="C246" s="17"/>
      <c r="D246" s="17"/>
      <c r="E246" s="17"/>
      <c r="F246" s="9"/>
    </row>
    <row r="247" hidden="1">
      <c r="A247" s="6" t="s">
        <v>505</v>
      </c>
      <c r="B247" s="7" t="s">
        <v>506</v>
      </c>
      <c r="C247" s="17"/>
      <c r="D247" s="17"/>
      <c r="E247" s="17"/>
      <c r="F247" s="9"/>
    </row>
    <row r="248" hidden="1">
      <c r="A248" s="6" t="s">
        <v>507</v>
      </c>
      <c r="B248" s="7" t="s">
        <v>508</v>
      </c>
      <c r="C248" s="17"/>
      <c r="D248" s="17"/>
      <c r="E248" s="17"/>
      <c r="F248" s="9"/>
    </row>
    <row r="249" hidden="1">
      <c r="A249" s="6" t="s">
        <v>509</v>
      </c>
      <c r="B249" s="7" t="s">
        <v>510</v>
      </c>
      <c r="C249" s="17"/>
      <c r="D249" s="17"/>
      <c r="E249" s="17"/>
      <c r="F249" s="9"/>
    </row>
    <row r="250" hidden="1">
      <c r="A250" s="6" t="s">
        <v>511</v>
      </c>
      <c r="B250" s="7" t="s">
        <v>512</v>
      </c>
      <c r="C250" s="17"/>
      <c r="D250" s="17"/>
      <c r="E250" s="17"/>
      <c r="F250" s="9"/>
    </row>
    <row r="251" hidden="1">
      <c r="A251" s="6" t="s">
        <v>513</v>
      </c>
      <c r="B251" s="7" t="s">
        <v>514</v>
      </c>
      <c r="C251" s="17"/>
      <c r="D251" s="17"/>
      <c r="E251" s="17"/>
      <c r="F251" s="9"/>
    </row>
    <row r="252" hidden="1">
      <c r="A252" s="6" t="s">
        <v>515</v>
      </c>
      <c r="B252" s="7" t="s">
        <v>516</v>
      </c>
      <c r="C252" s="17"/>
      <c r="D252" s="17"/>
      <c r="E252" s="17"/>
      <c r="F252" s="9"/>
    </row>
    <row r="253" hidden="1">
      <c r="A253" s="6" t="s">
        <v>517</v>
      </c>
      <c r="B253" s="7" t="s">
        <v>518</v>
      </c>
      <c r="C253" s="17"/>
      <c r="D253" s="17"/>
      <c r="E253" s="17"/>
      <c r="F253" s="9"/>
    </row>
    <row r="254" hidden="1">
      <c r="A254" s="6" t="s">
        <v>519</v>
      </c>
      <c r="B254" s="7" t="s">
        <v>520</v>
      </c>
      <c r="C254" s="17"/>
      <c r="D254" s="17"/>
      <c r="E254" s="17"/>
      <c r="F254" s="9"/>
    </row>
    <row r="255" hidden="1">
      <c r="A255" s="6" t="s">
        <v>521</v>
      </c>
      <c r="B255" s="7" t="s">
        <v>522</v>
      </c>
      <c r="C255" s="17"/>
      <c r="D255" s="17"/>
      <c r="E255" s="17"/>
      <c r="F255" s="9"/>
    </row>
    <row r="256" hidden="1">
      <c r="A256" s="6" t="s">
        <v>523</v>
      </c>
      <c r="B256" s="7" t="s">
        <v>524</v>
      </c>
      <c r="C256" s="17"/>
      <c r="D256" s="17"/>
      <c r="E256" s="17"/>
      <c r="F256" s="9"/>
    </row>
    <row r="257" hidden="1">
      <c r="A257" s="6" t="s">
        <v>525</v>
      </c>
      <c r="B257" s="7" t="s">
        <v>526</v>
      </c>
      <c r="C257" s="17"/>
      <c r="D257" s="17"/>
      <c r="E257" s="17"/>
      <c r="F257" s="9"/>
    </row>
    <row r="258" hidden="1">
      <c r="A258" s="6" t="s">
        <v>527</v>
      </c>
      <c r="B258" s="7" t="s">
        <v>528</v>
      </c>
      <c r="C258" s="17"/>
      <c r="D258" s="17"/>
      <c r="E258" s="17"/>
      <c r="F258" s="9"/>
    </row>
    <row r="259" hidden="1">
      <c r="A259" s="6" t="s">
        <v>529</v>
      </c>
      <c r="B259" s="7" t="s">
        <v>530</v>
      </c>
      <c r="C259" s="17"/>
      <c r="D259" s="17"/>
      <c r="E259" s="17"/>
      <c r="F259" s="9"/>
    </row>
    <row r="260" hidden="1">
      <c r="A260" s="6" t="s">
        <v>531</v>
      </c>
      <c r="B260" s="7" t="s">
        <v>532</v>
      </c>
      <c r="C260" s="17"/>
      <c r="D260" s="17"/>
      <c r="E260" s="17"/>
      <c r="F260" s="9"/>
    </row>
    <row r="261" hidden="1">
      <c r="A261" s="6" t="s">
        <v>533</v>
      </c>
      <c r="B261" s="7" t="s">
        <v>534</v>
      </c>
      <c r="C261" s="17"/>
      <c r="D261" s="17"/>
      <c r="E261" s="17"/>
      <c r="F261" s="9"/>
    </row>
    <row r="262" hidden="1">
      <c r="A262" s="6" t="s">
        <v>535</v>
      </c>
      <c r="B262" s="7" t="s">
        <v>536</v>
      </c>
      <c r="C262" s="17"/>
      <c r="D262" s="17"/>
      <c r="E262" s="17"/>
      <c r="F262" s="9"/>
    </row>
    <row r="263" hidden="1">
      <c r="A263" s="6" t="s">
        <v>537</v>
      </c>
      <c r="B263" s="7" t="s">
        <v>538</v>
      </c>
      <c r="C263" s="17"/>
      <c r="D263" s="17"/>
      <c r="E263" s="17"/>
      <c r="F263" s="9"/>
    </row>
    <row r="264" hidden="1">
      <c r="A264" s="6" t="s">
        <v>539</v>
      </c>
      <c r="B264" s="7" t="s">
        <v>540</v>
      </c>
      <c r="C264" s="17"/>
      <c r="D264" s="17"/>
      <c r="E264" s="17"/>
      <c r="F264" s="9"/>
    </row>
    <row r="265" hidden="1">
      <c r="A265" s="6" t="s">
        <v>541</v>
      </c>
      <c r="B265" s="7" t="s">
        <v>542</v>
      </c>
      <c r="C265" s="17"/>
      <c r="D265" s="17"/>
      <c r="E265" s="17"/>
      <c r="F265" s="9"/>
    </row>
    <row r="266" hidden="1">
      <c r="A266" s="6" t="s">
        <v>543</v>
      </c>
      <c r="B266" s="7" t="s">
        <v>544</v>
      </c>
      <c r="C266" s="17"/>
      <c r="D266" s="17"/>
      <c r="E266" s="17"/>
      <c r="F266" s="9"/>
    </row>
    <row r="267" hidden="1">
      <c r="A267" s="6" t="s">
        <v>545</v>
      </c>
      <c r="B267" s="7" t="s">
        <v>546</v>
      </c>
      <c r="C267" s="17"/>
      <c r="D267" s="17"/>
      <c r="E267" s="17"/>
      <c r="F267" s="9"/>
    </row>
    <row r="268" hidden="1">
      <c r="A268" s="6" t="s">
        <v>547</v>
      </c>
      <c r="B268" s="7" t="s">
        <v>548</v>
      </c>
      <c r="C268" s="17"/>
      <c r="D268" s="17"/>
      <c r="E268" s="17"/>
      <c r="F268" s="9"/>
    </row>
    <row r="269" hidden="1">
      <c r="A269" s="6" t="s">
        <v>549</v>
      </c>
      <c r="B269" s="7" t="s">
        <v>550</v>
      </c>
      <c r="C269" s="17"/>
      <c r="D269" s="17"/>
      <c r="E269" s="17"/>
      <c r="F269" s="9"/>
    </row>
    <row r="270" hidden="1">
      <c r="A270" s="6" t="s">
        <v>551</v>
      </c>
      <c r="B270" s="7" t="s">
        <v>552</v>
      </c>
      <c r="C270" s="17"/>
      <c r="D270" s="17"/>
      <c r="E270" s="17"/>
      <c r="F270" s="9"/>
    </row>
    <row r="271" hidden="1">
      <c r="A271" s="6" t="s">
        <v>553</v>
      </c>
      <c r="B271" s="7" t="s">
        <v>554</v>
      </c>
      <c r="C271" s="17"/>
      <c r="D271" s="17"/>
      <c r="E271" s="17"/>
      <c r="F271" s="9"/>
    </row>
    <row r="272" hidden="1">
      <c r="A272" s="6" t="s">
        <v>555</v>
      </c>
      <c r="B272" s="7" t="s">
        <v>556</v>
      </c>
      <c r="C272" s="17"/>
      <c r="D272" s="17"/>
      <c r="E272" s="17"/>
      <c r="F272" s="9"/>
    </row>
    <row r="273" hidden="1">
      <c r="A273" s="6" t="s">
        <v>557</v>
      </c>
      <c r="B273" s="7" t="s">
        <v>558</v>
      </c>
      <c r="C273" s="17"/>
      <c r="D273" s="17"/>
      <c r="E273" s="17"/>
      <c r="F273" s="9"/>
    </row>
    <row r="274" hidden="1">
      <c r="A274" s="6" t="s">
        <v>559</v>
      </c>
      <c r="B274" s="7" t="s">
        <v>560</v>
      </c>
      <c r="C274" s="17"/>
      <c r="D274" s="17"/>
      <c r="E274" s="17"/>
      <c r="F274" s="9"/>
    </row>
    <row r="275" hidden="1">
      <c r="A275" s="6" t="s">
        <v>561</v>
      </c>
      <c r="B275" s="7" t="s">
        <v>562</v>
      </c>
      <c r="C275" s="17"/>
      <c r="D275" s="17"/>
      <c r="E275" s="17"/>
      <c r="F275" s="9"/>
    </row>
    <row r="276" hidden="1">
      <c r="A276" s="6" t="s">
        <v>563</v>
      </c>
      <c r="B276" s="7" t="s">
        <v>564</v>
      </c>
      <c r="C276" s="17"/>
      <c r="D276" s="17"/>
      <c r="E276" s="17"/>
      <c r="F276" s="9"/>
    </row>
    <row r="277" hidden="1">
      <c r="A277" s="6" t="s">
        <v>565</v>
      </c>
      <c r="B277" s="7" t="s">
        <v>566</v>
      </c>
      <c r="C277" s="17"/>
      <c r="D277" s="17"/>
      <c r="E277" s="17"/>
      <c r="F277" s="9"/>
    </row>
    <row r="278" hidden="1">
      <c r="A278" s="6" t="s">
        <v>567</v>
      </c>
      <c r="B278" s="7" t="s">
        <v>568</v>
      </c>
      <c r="C278" s="17"/>
      <c r="D278" s="17"/>
      <c r="E278" s="17"/>
      <c r="F278" s="9"/>
    </row>
    <row r="279" hidden="1">
      <c r="A279" s="6" t="s">
        <v>569</v>
      </c>
      <c r="B279" s="7" t="s">
        <v>570</v>
      </c>
      <c r="C279" s="17"/>
      <c r="D279" s="17"/>
      <c r="E279" s="17"/>
      <c r="F279" s="9"/>
    </row>
    <row r="280" hidden="1">
      <c r="A280" s="6" t="s">
        <v>571</v>
      </c>
      <c r="B280" s="7" t="s">
        <v>572</v>
      </c>
      <c r="C280" s="17"/>
      <c r="D280" s="17"/>
      <c r="E280" s="17"/>
      <c r="F280" s="9"/>
    </row>
    <row r="281" hidden="1">
      <c r="A281" s="6" t="s">
        <v>573</v>
      </c>
      <c r="B281" s="7" t="s">
        <v>574</v>
      </c>
      <c r="C281" s="17"/>
      <c r="D281" s="17"/>
      <c r="E281" s="17"/>
      <c r="F281" s="9"/>
    </row>
    <row r="282" hidden="1">
      <c r="A282" s="6" t="s">
        <v>575</v>
      </c>
      <c r="B282" s="7" t="s">
        <v>576</v>
      </c>
      <c r="C282" s="17"/>
      <c r="D282" s="17"/>
      <c r="E282" s="17"/>
      <c r="F282" s="9"/>
    </row>
    <row r="283" hidden="1">
      <c r="A283" s="6" t="s">
        <v>577</v>
      </c>
      <c r="B283" s="7" t="s">
        <v>578</v>
      </c>
      <c r="C283" s="17"/>
      <c r="D283" s="17"/>
      <c r="E283" s="17"/>
      <c r="F283" s="9"/>
    </row>
    <row r="284" hidden="1">
      <c r="A284" s="6" t="s">
        <v>579</v>
      </c>
      <c r="B284" s="7" t="s">
        <v>580</v>
      </c>
      <c r="C284" s="17"/>
      <c r="D284" s="17"/>
      <c r="E284" s="17"/>
      <c r="F284" s="9"/>
    </row>
    <row r="285" hidden="1">
      <c r="A285" s="6" t="s">
        <v>581</v>
      </c>
      <c r="B285" s="7" t="s">
        <v>582</v>
      </c>
      <c r="C285" s="17"/>
      <c r="D285" s="17"/>
      <c r="E285" s="17"/>
      <c r="F285" s="9"/>
    </row>
    <row r="286" hidden="1">
      <c r="A286" s="6" t="s">
        <v>583</v>
      </c>
      <c r="B286" s="7" t="s">
        <v>584</v>
      </c>
      <c r="C286" s="17"/>
      <c r="D286" s="17"/>
      <c r="E286" s="17"/>
      <c r="F286" s="9"/>
    </row>
    <row r="287" hidden="1">
      <c r="A287" s="6" t="s">
        <v>585</v>
      </c>
      <c r="B287" s="15" t="s">
        <v>586</v>
      </c>
      <c r="C287" s="17"/>
      <c r="D287" s="17"/>
      <c r="E287" s="17"/>
      <c r="F287" s="9"/>
    </row>
    <row r="288" hidden="1">
      <c r="A288" s="6" t="s">
        <v>587</v>
      </c>
      <c r="B288" s="7" t="s">
        <v>588</v>
      </c>
      <c r="C288" s="17"/>
      <c r="D288" s="17"/>
      <c r="E288" s="17"/>
      <c r="F288" s="9"/>
    </row>
    <row r="289" hidden="1">
      <c r="A289" s="6" t="s">
        <v>589</v>
      </c>
      <c r="B289" s="7" t="s">
        <v>590</v>
      </c>
      <c r="C289" s="17"/>
      <c r="D289" s="17"/>
      <c r="E289" s="17"/>
      <c r="F289" s="9"/>
    </row>
    <row r="290" hidden="1">
      <c r="A290" s="6" t="s">
        <v>591</v>
      </c>
      <c r="B290" s="7" t="s">
        <v>592</v>
      </c>
      <c r="C290" s="17"/>
      <c r="D290" s="17"/>
      <c r="E290" s="17"/>
      <c r="F290" s="9"/>
    </row>
    <row r="291" hidden="1">
      <c r="A291" s="6" t="s">
        <v>593</v>
      </c>
      <c r="B291" s="7" t="s">
        <v>594</v>
      </c>
      <c r="C291" s="17"/>
      <c r="D291" s="17"/>
      <c r="E291" s="17"/>
      <c r="F291" s="9"/>
    </row>
    <row r="292" hidden="1">
      <c r="A292" s="6" t="s">
        <v>595</v>
      </c>
      <c r="B292" s="7" t="s">
        <v>596</v>
      </c>
      <c r="C292" s="17"/>
      <c r="D292" s="17"/>
      <c r="E292" s="17"/>
      <c r="F292" s="9"/>
    </row>
    <row r="293" hidden="1">
      <c r="A293" s="6" t="s">
        <v>597</v>
      </c>
      <c r="B293" s="7" t="s">
        <v>598</v>
      </c>
      <c r="C293" s="17"/>
      <c r="D293" s="17"/>
      <c r="E293" s="17"/>
      <c r="F293" s="9"/>
    </row>
    <row r="294" hidden="1">
      <c r="A294" s="6" t="s">
        <v>599</v>
      </c>
      <c r="B294" s="7" t="s">
        <v>600</v>
      </c>
      <c r="C294" s="17"/>
      <c r="D294" s="17"/>
      <c r="E294" s="17"/>
      <c r="F294" s="9"/>
    </row>
    <row r="295" hidden="1">
      <c r="A295" s="6" t="s">
        <v>601</v>
      </c>
      <c r="B295" s="7" t="s">
        <v>602</v>
      </c>
      <c r="C295" s="17"/>
      <c r="D295" s="17"/>
      <c r="E295" s="17"/>
      <c r="F295" s="9"/>
    </row>
    <row r="296" hidden="1">
      <c r="A296" s="6" t="s">
        <v>603</v>
      </c>
      <c r="B296" s="7" t="s">
        <v>604</v>
      </c>
      <c r="C296" s="17"/>
      <c r="D296" s="17"/>
      <c r="E296" s="17"/>
      <c r="F296" s="9"/>
    </row>
    <row r="297" hidden="1">
      <c r="A297" s="6" t="s">
        <v>605</v>
      </c>
      <c r="B297" s="7" t="s">
        <v>606</v>
      </c>
      <c r="C297" s="17"/>
      <c r="D297" s="17"/>
      <c r="E297" s="17"/>
      <c r="F297" s="9"/>
    </row>
    <row r="298" hidden="1">
      <c r="A298" s="6" t="s">
        <v>607</v>
      </c>
      <c r="B298" s="7" t="s">
        <v>608</v>
      </c>
      <c r="C298" s="17"/>
      <c r="D298" s="17"/>
      <c r="E298" s="17"/>
      <c r="F298" s="9"/>
    </row>
    <row r="299" hidden="1">
      <c r="A299" s="6" t="s">
        <v>609</v>
      </c>
      <c r="B299" s="7" t="s">
        <v>610</v>
      </c>
      <c r="C299" s="17"/>
      <c r="D299" s="17"/>
      <c r="E299" s="17"/>
      <c r="F299" s="9"/>
    </row>
    <row r="300" hidden="1">
      <c r="A300" s="6" t="s">
        <v>611</v>
      </c>
      <c r="B300" s="7" t="s">
        <v>612</v>
      </c>
      <c r="C300" s="17"/>
      <c r="D300" s="17"/>
      <c r="E300" s="17"/>
      <c r="F300" s="9"/>
    </row>
    <row r="301" hidden="1">
      <c r="A301" s="6" t="s">
        <v>613</v>
      </c>
      <c r="B301" s="7" t="s">
        <v>614</v>
      </c>
      <c r="C301" s="17"/>
      <c r="D301" s="17"/>
      <c r="E301" s="17"/>
      <c r="F301" s="9"/>
    </row>
    <row r="302" hidden="1">
      <c r="A302" s="6" t="s">
        <v>615</v>
      </c>
      <c r="B302" s="7" t="s">
        <v>616</v>
      </c>
      <c r="C302" s="17"/>
      <c r="D302" s="17"/>
      <c r="E302" s="17"/>
      <c r="F302" s="9"/>
    </row>
    <row r="303" hidden="1">
      <c r="A303" s="6" t="s">
        <v>617</v>
      </c>
      <c r="B303" s="7" t="s">
        <v>618</v>
      </c>
      <c r="C303" s="17"/>
      <c r="D303" s="17"/>
      <c r="E303" s="17"/>
      <c r="F303" s="9"/>
    </row>
    <row r="304" hidden="1">
      <c r="A304" s="6" t="s">
        <v>619</v>
      </c>
      <c r="B304" s="7" t="s">
        <v>620</v>
      </c>
      <c r="C304" s="17"/>
      <c r="D304" s="17"/>
      <c r="E304" s="17"/>
      <c r="F304" s="9"/>
    </row>
    <row r="305" hidden="1">
      <c r="A305" s="6" t="s">
        <v>621</v>
      </c>
      <c r="B305" s="7" t="s">
        <v>622</v>
      </c>
      <c r="C305" s="17"/>
      <c r="D305" s="17"/>
      <c r="E305" s="17"/>
      <c r="F305" s="9"/>
    </row>
    <row r="306" hidden="1">
      <c r="A306" s="6" t="s">
        <v>623</v>
      </c>
      <c r="B306" s="7" t="s">
        <v>624</v>
      </c>
      <c r="C306" s="17"/>
      <c r="D306" s="17"/>
      <c r="E306" s="17"/>
      <c r="F306" s="9"/>
    </row>
    <row r="307" hidden="1">
      <c r="A307" s="6" t="s">
        <v>625</v>
      </c>
      <c r="B307" s="7" t="s">
        <v>626</v>
      </c>
      <c r="C307" s="17"/>
      <c r="D307" s="17"/>
      <c r="E307" s="17"/>
      <c r="F307" s="9"/>
    </row>
    <row r="308" hidden="1">
      <c r="A308" s="6" t="s">
        <v>627</v>
      </c>
      <c r="B308" s="7" t="s">
        <v>628</v>
      </c>
      <c r="C308" s="17"/>
      <c r="D308" s="17"/>
      <c r="E308" s="17"/>
      <c r="F308" s="9"/>
    </row>
    <row r="309" hidden="1">
      <c r="A309" s="6" t="s">
        <v>629</v>
      </c>
      <c r="B309" s="7" t="s">
        <v>630</v>
      </c>
      <c r="C309" s="17"/>
      <c r="D309" s="17"/>
      <c r="E309" s="17"/>
      <c r="F309" s="9"/>
    </row>
    <row r="310" hidden="1">
      <c r="A310" s="6" t="s">
        <v>631</v>
      </c>
      <c r="B310" s="7" t="s">
        <v>632</v>
      </c>
      <c r="C310" s="17"/>
      <c r="D310" s="17"/>
      <c r="E310" s="17"/>
      <c r="F310" s="9"/>
    </row>
    <row r="311" hidden="1">
      <c r="A311" s="6" t="s">
        <v>633</v>
      </c>
      <c r="B311" s="7" t="s">
        <v>634</v>
      </c>
      <c r="C311" s="17"/>
      <c r="D311" s="17"/>
      <c r="E311" s="17"/>
      <c r="F311" s="9"/>
    </row>
    <row r="312" hidden="1">
      <c r="A312" s="6" t="s">
        <v>635</v>
      </c>
      <c r="B312" s="7" t="s">
        <v>636</v>
      </c>
      <c r="C312" s="17"/>
      <c r="D312" s="17"/>
      <c r="E312" s="17"/>
      <c r="F312" s="9"/>
    </row>
    <row r="313" hidden="1">
      <c r="A313" s="6" t="s">
        <v>637</v>
      </c>
      <c r="B313" s="7" t="s">
        <v>638</v>
      </c>
      <c r="C313" s="17"/>
      <c r="D313" s="17"/>
      <c r="E313" s="17"/>
      <c r="F313" s="9"/>
    </row>
    <row r="314" hidden="1">
      <c r="A314" s="6" t="s">
        <v>639</v>
      </c>
      <c r="B314" s="7" t="s">
        <v>640</v>
      </c>
      <c r="C314" s="17"/>
      <c r="D314" s="17"/>
      <c r="E314" s="17"/>
      <c r="F314" s="9"/>
    </row>
    <row r="315" hidden="1">
      <c r="A315" s="6" t="s">
        <v>641</v>
      </c>
      <c r="B315" s="7" t="s">
        <v>642</v>
      </c>
      <c r="C315" s="17"/>
      <c r="D315" s="17"/>
      <c r="E315" s="17"/>
      <c r="F315" s="9"/>
    </row>
    <row r="316" hidden="1">
      <c r="A316" s="6" t="s">
        <v>643</v>
      </c>
      <c r="B316" s="7" t="s">
        <v>644</v>
      </c>
      <c r="C316" s="17"/>
      <c r="D316" s="17"/>
      <c r="E316" s="17"/>
      <c r="F316" s="9"/>
    </row>
    <row r="317" hidden="1">
      <c r="A317" s="6" t="s">
        <v>645</v>
      </c>
      <c r="B317" s="7" t="s">
        <v>646</v>
      </c>
      <c r="C317" s="17"/>
      <c r="D317" s="17"/>
      <c r="E317" s="17"/>
      <c r="F317" s="9"/>
    </row>
    <row r="318" hidden="1">
      <c r="A318" s="6" t="s">
        <v>647</v>
      </c>
      <c r="B318" s="7" t="s">
        <v>648</v>
      </c>
      <c r="C318" s="17"/>
      <c r="D318" s="17"/>
      <c r="E318" s="17"/>
      <c r="F318" s="9"/>
    </row>
    <row r="319" hidden="1">
      <c r="A319" s="6" t="s">
        <v>649</v>
      </c>
      <c r="B319" s="7" t="s">
        <v>650</v>
      </c>
      <c r="C319" s="17"/>
      <c r="D319" s="17"/>
      <c r="E319" s="17"/>
      <c r="F319" s="9"/>
    </row>
    <row r="320" hidden="1">
      <c r="A320" s="6" t="s">
        <v>651</v>
      </c>
      <c r="B320" s="7" t="s">
        <v>652</v>
      </c>
      <c r="C320" s="17"/>
      <c r="D320" s="17"/>
      <c r="E320" s="17"/>
      <c r="F320" s="9"/>
    </row>
    <row r="321" hidden="1">
      <c r="A321" s="6" t="s">
        <v>653</v>
      </c>
      <c r="B321" s="7" t="s">
        <v>654</v>
      </c>
      <c r="C321" s="17"/>
      <c r="D321" s="17"/>
      <c r="E321" s="17"/>
      <c r="F321" s="9"/>
    </row>
    <row r="322" hidden="1">
      <c r="A322" s="6" t="s">
        <v>655</v>
      </c>
      <c r="B322" s="7" t="s">
        <v>656</v>
      </c>
      <c r="C322" s="17"/>
      <c r="D322" s="17"/>
      <c r="E322" s="17"/>
      <c r="F322" s="9"/>
    </row>
    <row r="323" hidden="1">
      <c r="A323" s="6" t="s">
        <v>657</v>
      </c>
      <c r="B323" s="7" t="s">
        <v>658</v>
      </c>
      <c r="C323" s="17"/>
      <c r="D323" s="17"/>
      <c r="E323" s="17"/>
      <c r="F323" s="9"/>
    </row>
    <row r="324" hidden="1">
      <c r="A324" s="6" t="s">
        <v>659</v>
      </c>
      <c r="B324" s="7" t="s">
        <v>660</v>
      </c>
      <c r="C324" s="17"/>
      <c r="D324" s="17"/>
      <c r="E324" s="17"/>
      <c r="F324" s="9"/>
    </row>
    <row r="325" hidden="1">
      <c r="A325" s="6" t="s">
        <v>661</v>
      </c>
      <c r="B325" s="7" t="s">
        <v>662</v>
      </c>
      <c r="C325" s="17"/>
      <c r="D325" s="17"/>
      <c r="E325" s="17"/>
      <c r="F325" s="9"/>
    </row>
    <row r="326" hidden="1">
      <c r="A326" s="6" t="s">
        <v>663</v>
      </c>
      <c r="B326" s="7" t="s">
        <v>664</v>
      </c>
      <c r="C326" s="17"/>
      <c r="D326" s="17"/>
      <c r="E326" s="17"/>
      <c r="F326" s="9"/>
    </row>
    <row r="327" hidden="1">
      <c r="A327" s="6" t="s">
        <v>665</v>
      </c>
      <c r="B327" s="7" t="s">
        <v>666</v>
      </c>
      <c r="C327" s="17"/>
      <c r="D327" s="17"/>
      <c r="E327" s="17"/>
      <c r="F327" s="9"/>
    </row>
    <row r="328" hidden="1">
      <c r="A328" s="6" t="s">
        <v>667</v>
      </c>
      <c r="B328" s="7" t="s">
        <v>668</v>
      </c>
      <c r="C328" s="17"/>
      <c r="D328" s="17"/>
      <c r="E328" s="17"/>
      <c r="F328" s="9"/>
    </row>
    <row r="329" hidden="1">
      <c r="A329" s="6" t="s">
        <v>669</v>
      </c>
      <c r="B329" s="7" t="s">
        <v>670</v>
      </c>
      <c r="C329" s="17"/>
      <c r="D329" s="17"/>
      <c r="E329" s="17"/>
      <c r="F329" s="9"/>
    </row>
    <row r="330" hidden="1">
      <c r="A330" s="6" t="s">
        <v>671</v>
      </c>
      <c r="B330" s="7" t="s">
        <v>672</v>
      </c>
      <c r="C330" s="17"/>
      <c r="D330" s="17"/>
      <c r="E330" s="17"/>
      <c r="F330" s="9"/>
    </row>
    <row r="331" hidden="1">
      <c r="A331" s="6" t="s">
        <v>673</v>
      </c>
      <c r="B331" s="7" t="s">
        <v>674</v>
      </c>
      <c r="C331" s="17"/>
      <c r="D331" s="17"/>
      <c r="E331" s="17"/>
      <c r="F331" s="9"/>
    </row>
    <row r="332" hidden="1">
      <c r="A332" s="6" t="s">
        <v>675</v>
      </c>
      <c r="B332" s="7" t="s">
        <v>676</v>
      </c>
      <c r="C332" s="17"/>
      <c r="D332" s="17"/>
      <c r="E332" s="17"/>
      <c r="F332" s="9"/>
    </row>
    <row r="333" hidden="1">
      <c r="A333" s="6" t="s">
        <v>677</v>
      </c>
      <c r="B333" s="11" t="s">
        <v>678</v>
      </c>
      <c r="C333" s="17"/>
      <c r="D333" s="17"/>
      <c r="E333" s="17"/>
      <c r="F333" s="9"/>
    </row>
    <row r="334" hidden="1">
      <c r="A334" s="6" t="s">
        <v>679</v>
      </c>
      <c r="B334" s="7" t="s">
        <v>680</v>
      </c>
      <c r="C334" s="17"/>
      <c r="D334" s="17"/>
      <c r="E334" s="17"/>
      <c r="F334" s="9"/>
    </row>
    <row r="335" hidden="1">
      <c r="A335" s="6" t="s">
        <v>681</v>
      </c>
      <c r="B335" s="7" t="s">
        <v>682</v>
      </c>
      <c r="C335" s="17"/>
      <c r="D335" s="17"/>
      <c r="E335" s="17"/>
      <c r="F335" s="9"/>
    </row>
    <row r="336" hidden="1">
      <c r="A336" s="6" t="s">
        <v>683</v>
      </c>
      <c r="B336" s="7" t="s">
        <v>684</v>
      </c>
      <c r="C336" s="17"/>
      <c r="D336" s="17"/>
      <c r="E336" s="17"/>
      <c r="F336" s="9"/>
    </row>
    <row r="337" hidden="1">
      <c r="A337" s="6" t="s">
        <v>685</v>
      </c>
      <c r="B337" s="7" t="s">
        <v>686</v>
      </c>
      <c r="C337" s="17"/>
      <c r="D337" s="17"/>
      <c r="E337" s="17"/>
      <c r="F337" s="9"/>
    </row>
    <row r="338" hidden="1">
      <c r="A338" s="6" t="s">
        <v>687</v>
      </c>
      <c r="B338" s="7" t="s">
        <v>688</v>
      </c>
      <c r="C338" s="17"/>
      <c r="D338" s="17"/>
      <c r="E338" s="17"/>
      <c r="F338" s="9"/>
    </row>
    <row r="339" hidden="1">
      <c r="A339" s="6" t="s">
        <v>689</v>
      </c>
      <c r="B339" s="7" t="s">
        <v>690</v>
      </c>
      <c r="C339" s="17"/>
      <c r="D339" s="17"/>
      <c r="E339" s="17"/>
      <c r="F339" s="9"/>
    </row>
    <row r="340" hidden="1">
      <c r="A340" s="6" t="s">
        <v>691</v>
      </c>
      <c r="B340" s="7" t="s">
        <v>692</v>
      </c>
      <c r="C340" s="17"/>
      <c r="D340" s="17"/>
      <c r="E340" s="17"/>
      <c r="F340" s="9"/>
    </row>
    <row r="341" hidden="1">
      <c r="A341" s="6" t="s">
        <v>693</v>
      </c>
      <c r="B341" s="7" t="s">
        <v>694</v>
      </c>
      <c r="C341" s="17"/>
      <c r="D341" s="17"/>
      <c r="E341" s="17"/>
      <c r="F341" s="9"/>
    </row>
    <row r="342" hidden="1">
      <c r="A342" s="6" t="s">
        <v>695</v>
      </c>
      <c r="B342" s="7" t="s">
        <v>696</v>
      </c>
      <c r="C342" s="17"/>
      <c r="D342" s="17"/>
      <c r="E342" s="17"/>
      <c r="F342" s="9"/>
    </row>
    <row r="343" hidden="1">
      <c r="A343" s="6" t="s">
        <v>697</v>
      </c>
      <c r="B343" s="7" t="s">
        <v>698</v>
      </c>
      <c r="C343" s="17"/>
      <c r="D343" s="17"/>
      <c r="E343" s="17"/>
      <c r="F343" s="9"/>
    </row>
    <row r="344" hidden="1">
      <c r="A344" s="6" t="s">
        <v>699</v>
      </c>
      <c r="B344" s="7" t="s">
        <v>700</v>
      </c>
      <c r="C344" s="17"/>
      <c r="D344" s="17"/>
      <c r="E344" s="17"/>
      <c r="F344" s="9"/>
    </row>
    <row r="345" hidden="1">
      <c r="A345" s="6" t="s">
        <v>701</v>
      </c>
      <c r="B345" s="7" t="s">
        <v>702</v>
      </c>
      <c r="C345" s="17"/>
      <c r="D345" s="17"/>
      <c r="E345" s="17"/>
      <c r="F345" s="9"/>
    </row>
    <row r="346" hidden="1">
      <c r="A346" s="6" t="s">
        <v>703</v>
      </c>
      <c r="B346" s="7" t="s">
        <v>704</v>
      </c>
      <c r="C346" s="17"/>
      <c r="D346" s="17"/>
      <c r="E346" s="17"/>
      <c r="F346" s="9"/>
    </row>
    <row r="347" hidden="1">
      <c r="A347" s="6" t="s">
        <v>705</v>
      </c>
      <c r="B347" s="7" t="s">
        <v>706</v>
      </c>
      <c r="C347" s="17"/>
      <c r="D347" s="17"/>
      <c r="E347" s="17"/>
      <c r="F347" s="9"/>
    </row>
    <row r="348" hidden="1">
      <c r="A348" s="6" t="s">
        <v>707</v>
      </c>
      <c r="B348" s="7" t="s">
        <v>708</v>
      </c>
      <c r="C348" s="17"/>
      <c r="D348" s="17"/>
      <c r="E348" s="17"/>
      <c r="F348" s="9"/>
    </row>
    <row r="349" hidden="1">
      <c r="A349" s="6" t="s">
        <v>709</v>
      </c>
      <c r="B349" s="7" t="s">
        <v>710</v>
      </c>
      <c r="C349" s="17"/>
      <c r="D349" s="17"/>
      <c r="E349" s="17"/>
      <c r="F349" s="9"/>
    </row>
    <row r="350" hidden="1">
      <c r="A350" s="6" t="s">
        <v>711</v>
      </c>
      <c r="B350" s="7" t="s">
        <v>712</v>
      </c>
      <c r="C350" s="17"/>
      <c r="D350" s="17"/>
      <c r="E350" s="17"/>
      <c r="F350" s="9"/>
    </row>
    <row r="351" hidden="1">
      <c r="A351" s="6" t="s">
        <v>713</v>
      </c>
      <c r="B351" s="7" t="s">
        <v>714</v>
      </c>
      <c r="C351" s="17"/>
      <c r="D351" s="17"/>
      <c r="E351" s="17"/>
      <c r="F351" s="9"/>
    </row>
    <row r="352" hidden="1">
      <c r="A352" s="6" t="s">
        <v>715</v>
      </c>
      <c r="B352" s="7" t="s">
        <v>716</v>
      </c>
      <c r="C352" s="17"/>
      <c r="D352" s="17"/>
      <c r="E352" s="17"/>
      <c r="F352" s="9"/>
    </row>
    <row r="353" hidden="1">
      <c r="A353" s="6" t="s">
        <v>717</v>
      </c>
      <c r="B353" s="7" t="s">
        <v>718</v>
      </c>
      <c r="C353" s="17"/>
      <c r="D353" s="17"/>
      <c r="E353" s="17"/>
      <c r="F353" s="9"/>
    </row>
    <row r="354" hidden="1">
      <c r="A354" s="6" t="s">
        <v>719</v>
      </c>
      <c r="B354" s="7" t="s">
        <v>720</v>
      </c>
      <c r="C354" s="17"/>
      <c r="D354" s="17"/>
      <c r="E354" s="17"/>
      <c r="F354" s="9"/>
    </row>
    <row r="355" hidden="1">
      <c r="A355" s="6" t="s">
        <v>721</v>
      </c>
      <c r="B355" s="7" t="s">
        <v>722</v>
      </c>
      <c r="C355" s="17"/>
      <c r="D355" s="17"/>
      <c r="E355" s="17"/>
      <c r="F355" s="9"/>
    </row>
    <row r="356" hidden="1">
      <c r="A356" s="6" t="s">
        <v>723</v>
      </c>
      <c r="B356" s="7" t="s">
        <v>724</v>
      </c>
      <c r="C356" s="17"/>
      <c r="D356" s="17"/>
      <c r="E356" s="17"/>
      <c r="F356" s="9"/>
    </row>
    <row r="357" hidden="1">
      <c r="A357" s="6" t="s">
        <v>725</v>
      </c>
      <c r="B357" s="7" t="s">
        <v>726</v>
      </c>
      <c r="C357" s="17"/>
      <c r="D357" s="17"/>
      <c r="E357" s="17"/>
      <c r="F357" s="9"/>
    </row>
    <row r="358" hidden="1">
      <c r="A358" s="6" t="s">
        <v>727</v>
      </c>
      <c r="B358" s="7" t="s">
        <v>728</v>
      </c>
      <c r="C358" s="17"/>
      <c r="D358" s="17"/>
      <c r="E358" s="17"/>
      <c r="F358" s="9"/>
    </row>
    <row r="359" hidden="1">
      <c r="A359" s="6" t="s">
        <v>729</v>
      </c>
      <c r="B359" s="7" t="s">
        <v>730</v>
      </c>
      <c r="C359" s="17"/>
      <c r="D359" s="17"/>
      <c r="E359" s="17"/>
      <c r="F359" s="9"/>
    </row>
    <row r="360" hidden="1">
      <c r="A360" s="6" t="s">
        <v>731</v>
      </c>
      <c r="B360" s="7" t="s">
        <v>732</v>
      </c>
      <c r="C360" s="17"/>
      <c r="D360" s="17"/>
      <c r="E360" s="17"/>
      <c r="F360" s="9"/>
    </row>
    <row r="361" hidden="1">
      <c r="A361" s="6" t="s">
        <v>733</v>
      </c>
      <c r="B361" s="7" t="s">
        <v>734</v>
      </c>
      <c r="C361" s="17"/>
      <c r="D361" s="17"/>
      <c r="E361" s="17"/>
      <c r="F361" s="9"/>
    </row>
    <row r="362" hidden="1">
      <c r="A362" s="6" t="s">
        <v>735</v>
      </c>
      <c r="B362" s="7" t="s">
        <v>736</v>
      </c>
      <c r="C362" s="17"/>
      <c r="D362" s="17"/>
      <c r="E362" s="17"/>
      <c r="F362" s="9"/>
    </row>
    <row r="363" hidden="1">
      <c r="A363" s="6" t="s">
        <v>737</v>
      </c>
      <c r="B363" s="7" t="s">
        <v>738</v>
      </c>
      <c r="C363" s="17"/>
      <c r="D363" s="17"/>
      <c r="E363" s="17"/>
      <c r="F363" s="9"/>
    </row>
    <row r="364" hidden="1">
      <c r="A364" s="6" t="s">
        <v>739</v>
      </c>
      <c r="B364" s="7" t="s">
        <v>740</v>
      </c>
      <c r="C364" s="17"/>
      <c r="D364" s="17"/>
      <c r="E364" s="17"/>
      <c r="F364" s="9"/>
    </row>
    <row r="365" hidden="1">
      <c r="A365" s="6" t="s">
        <v>741</v>
      </c>
      <c r="B365" s="7" t="s">
        <v>742</v>
      </c>
      <c r="C365" s="17"/>
      <c r="D365" s="17"/>
      <c r="E365" s="17"/>
      <c r="F365" s="9"/>
    </row>
    <row r="366" hidden="1">
      <c r="A366" s="6" t="s">
        <v>743</v>
      </c>
      <c r="B366" s="7" t="s">
        <v>744</v>
      </c>
      <c r="C366" s="17"/>
      <c r="D366" s="17"/>
      <c r="E366" s="17"/>
      <c r="F366" s="9"/>
    </row>
    <row r="367" hidden="1">
      <c r="A367" s="6" t="s">
        <v>745</v>
      </c>
      <c r="B367" s="7" t="s">
        <v>746</v>
      </c>
      <c r="C367" s="17"/>
      <c r="D367" s="17"/>
      <c r="E367" s="17"/>
      <c r="F367" s="9"/>
    </row>
    <row r="368" hidden="1">
      <c r="A368" s="6" t="s">
        <v>747</v>
      </c>
      <c r="B368" s="7" t="s">
        <v>748</v>
      </c>
      <c r="C368" s="17"/>
      <c r="D368" s="17"/>
      <c r="E368" s="17"/>
      <c r="F368" s="9"/>
    </row>
    <row r="369" hidden="1">
      <c r="A369" s="6" t="s">
        <v>749</v>
      </c>
      <c r="B369" s="7" t="s">
        <v>750</v>
      </c>
      <c r="C369" s="17"/>
      <c r="D369" s="17"/>
      <c r="E369" s="17"/>
      <c r="F369" s="9"/>
    </row>
    <row r="370" hidden="1">
      <c r="A370" s="6" t="s">
        <v>751</v>
      </c>
      <c r="B370" s="7" t="s">
        <v>752</v>
      </c>
      <c r="C370" s="17"/>
      <c r="D370" s="17"/>
      <c r="E370" s="17"/>
      <c r="F370" s="9"/>
    </row>
    <row r="371" hidden="1">
      <c r="A371" s="6" t="s">
        <v>753</v>
      </c>
      <c r="B371" s="7" t="s">
        <v>754</v>
      </c>
      <c r="C371" s="17"/>
      <c r="D371" s="17"/>
      <c r="E371" s="17"/>
      <c r="F371" s="9"/>
    </row>
    <row r="372" hidden="1">
      <c r="A372" s="6" t="s">
        <v>755</v>
      </c>
      <c r="B372" s="7" t="s">
        <v>756</v>
      </c>
      <c r="C372" s="17"/>
      <c r="D372" s="17"/>
      <c r="E372" s="17"/>
      <c r="F372" s="9"/>
    </row>
    <row r="373" hidden="1">
      <c r="A373" s="6" t="s">
        <v>757</v>
      </c>
      <c r="B373" s="7" t="s">
        <v>758</v>
      </c>
      <c r="C373" s="17"/>
      <c r="D373" s="17"/>
      <c r="E373" s="17"/>
      <c r="F373" s="9"/>
    </row>
    <row r="374" hidden="1">
      <c r="A374" s="6" t="s">
        <v>759</v>
      </c>
      <c r="B374" s="7" t="s">
        <v>760</v>
      </c>
      <c r="C374" s="17"/>
      <c r="D374" s="17"/>
      <c r="E374" s="17"/>
      <c r="F374" s="9"/>
    </row>
    <row r="375" hidden="1">
      <c r="A375" s="6" t="s">
        <v>761</v>
      </c>
      <c r="B375" s="7" t="s">
        <v>762</v>
      </c>
      <c r="C375" s="17"/>
      <c r="D375" s="17"/>
      <c r="E375" s="17"/>
      <c r="F375" s="9"/>
    </row>
    <row r="376" hidden="1">
      <c r="A376" s="6" t="s">
        <v>763</v>
      </c>
      <c r="B376" s="7" t="s">
        <v>764</v>
      </c>
      <c r="C376" s="17"/>
      <c r="D376" s="17"/>
      <c r="E376" s="17"/>
      <c r="F376" s="9"/>
    </row>
    <row r="377" hidden="1">
      <c r="A377" s="6" t="s">
        <v>765</v>
      </c>
      <c r="B377" s="7" t="s">
        <v>766</v>
      </c>
      <c r="C377" s="17"/>
      <c r="D377" s="17"/>
      <c r="E377" s="17"/>
      <c r="F377" s="9"/>
    </row>
    <row r="378" hidden="1">
      <c r="A378" s="6" t="s">
        <v>767</v>
      </c>
      <c r="B378" s="7" t="s">
        <v>768</v>
      </c>
      <c r="C378" s="17"/>
      <c r="D378" s="17"/>
      <c r="E378" s="17"/>
      <c r="F378" s="9"/>
    </row>
    <row r="379" hidden="1">
      <c r="A379" s="6" t="s">
        <v>769</v>
      </c>
      <c r="B379" s="7" t="s">
        <v>770</v>
      </c>
      <c r="C379" s="17"/>
      <c r="D379" s="17"/>
      <c r="E379" s="17"/>
      <c r="F379" s="9"/>
    </row>
    <row r="380" hidden="1">
      <c r="A380" s="6" t="s">
        <v>771</v>
      </c>
      <c r="B380" s="7" t="s">
        <v>772</v>
      </c>
      <c r="C380" s="17"/>
      <c r="D380" s="17"/>
      <c r="E380" s="17"/>
      <c r="F380" s="9"/>
    </row>
    <row r="381" hidden="1">
      <c r="A381" s="6" t="s">
        <v>773</v>
      </c>
      <c r="B381" s="7" t="s">
        <v>774</v>
      </c>
      <c r="C381" s="17"/>
      <c r="D381" s="17"/>
      <c r="E381" s="17"/>
      <c r="F381" s="9"/>
    </row>
    <row r="382" hidden="1">
      <c r="A382" s="6" t="s">
        <v>775</v>
      </c>
      <c r="B382" s="7" t="s">
        <v>776</v>
      </c>
      <c r="C382" s="17"/>
      <c r="D382" s="17"/>
      <c r="E382" s="17"/>
      <c r="F382" s="9"/>
    </row>
    <row r="383" hidden="1">
      <c r="A383" s="6" t="s">
        <v>777</v>
      </c>
      <c r="B383" s="7" t="s">
        <v>778</v>
      </c>
      <c r="C383" s="17"/>
      <c r="D383" s="17"/>
      <c r="E383" s="17"/>
      <c r="F383" s="9"/>
    </row>
    <row r="384" hidden="1">
      <c r="A384" s="6" t="s">
        <v>779</v>
      </c>
      <c r="B384" s="7" t="s">
        <v>780</v>
      </c>
      <c r="C384" s="17"/>
      <c r="D384" s="17"/>
      <c r="E384" s="17"/>
      <c r="F384" s="9"/>
    </row>
    <row r="385" hidden="1">
      <c r="A385" s="6" t="s">
        <v>781</v>
      </c>
      <c r="B385" s="7" t="s">
        <v>782</v>
      </c>
      <c r="C385" s="17"/>
      <c r="D385" s="17"/>
      <c r="E385" s="17"/>
      <c r="F385" s="9"/>
    </row>
    <row r="386" hidden="1">
      <c r="A386" s="6" t="s">
        <v>783</v>
      </c>
      <c r="B386" s="7" t="s">
        <v>784</v>
      </c>
      <c r="C386" s="17"/>
      <c r="D386" s="17"/>
      <c r="E386" s="17"/>
      <c r="F386" s="9"/>
    </row>
    <row r="387" hidden="1">
      <c r="A387" s="6" t="s">
        <v>785</v>
      </c>
      <c r="B387" s="7" t="s">
        <v>786</v>
      </c>
      <c r="C387" s="17"/>
      <c r="D387" s="17"/>
      <c r="E387" s="17"/>
      <c r="F387" s="9"/>
    </row>
    <row r="388" hidden="1">
      <c r="A388" s="6" t="s">
        <v>787</v>
      </c>
      <c r="B388" s="7" t="s">
        <v>788</v>
      </c>
      <c r="C388" s="17"/>
      <c r="D388" s="17"/>
      <c r="E388" s="17"/>
      <c r="F388" s="9"/>
    </row>
    <row r="389" hidden="1">
      <c r="A389" s="6" t="s">
        <v>789</v>
      </c>
      <c r="B389" s="7" t="s">
        <v>790</v>
      </c>
      <c r="C389" s="17"/>
      <c r="D389" s="17"/>
      <c r="E389" s="17"/>
      <c r="F389" s="9"/>
    </row>
    <row r="390" hidden="1">
      <c r="A390" s="6" t="s">
        <v>791</v>
      </c>
      <c r="B390" s="7" t="s">
        <v>792</v>
      </c>
      <c r="C390" s="17"/>
      <c r="D390" s="17"/>
      <c r="E390" s="17"/>
      <c r="F390" s="9"/>
    </row>
    <row r="391" hidden="1">
      <c r="A391" s="6" t="s">
        <v>793</v>
      </c>
      <c r="B391" s="7" t="s">
        <v>794</v>
      </c>
      <c r="C391" s="17"/>
      <c r="D391" s="17"/>
      <c r="E391" s="17"/>
      <c r="F391" s="9"/>
    </row>
    <row r="392" hidden="1">
      <c r="A392" s="6" t="s">
        <v>795</v>
      </c>
      <c r="B392" s="7" t="s">
        <v>796</v>
      </c>
      <c r="C392" s="17"/>
      <c r="D392" s="17"/>
      <c r="E392" s="17"/>
      <c r="F392" s="9"/>
    </row>
    <row r="393" hidden="1">
      <c r="A393" s="6" t="s">
        <v>797</v>
      </c>
      <c r="B393" s="7" t="s">
        <v>798</v>
      </c>
      <c r="C393" s="17"/>
      <c r="D393" s="17"/>
      <c r="E393" s="17"/>
      <c r="F393" s="9"/>
    </row>
    <row r="394" hidden="1">
      <c r="A394" s="6" t="s">
        <v>799</v>
      </c>
      <c r="B394" s="7" t="s">
        <v>800</v>
      </c>
      <c r="C394" s="17"/>
      <c r="D394" s="17"/>
      <c r="E394" s="17"/>
      <c r="F394" s="9"/>
    </row>
    <row r="395" hidden="1">
      <c r="A395" s="6" t="s">
        <v>801</v>
      </c>
      <c r="B395" s="7" t="s">
        <v>802</v>
      </c>
      <c r="C395" s="17"/>
      <c r="D395" s="17"/>
      <c r="E395" s="17"/>
      <c r="F395" s="9"/>
    </row>
    <row r="396" hidden="1">
      <c r="A396" s="6" t="s">
        <v>803</v>
      </c>
      <c r="B396" s="7" t="s">
        <v>804</v>
      </c>
      <c r="C396" s="17"/>
      <c r="D396" s="17"/>
      <c r="E396" s="17"/>
      <c r="F396" s="9"/>
    </row>
    <row r="397" hidden="1">
      <c r="A397" s="6" t="s">
        <v>805</v>
      </c>
      <c r="B397" s="7" t="s">
        <v>806</v>
      </c>
      <c r="C397" s="17"/>
      <c r="D397" s="17"/>
      <c r="E397" s="17"/>
      <c r="F397" s="9"/>
    </row>
    <row r="398" hidden="1">
      <c r="A398" s="6" t="s">
        <v>807</v>
      </c>
      <c r="B398" s="7" t="s">
        <v>808</v>
      </c>
      <c r="C398" s="17"/>
      <c r="D398" s="17"/>
      <c r="E398" s="17"/>
      <c r="F398" s="9"/>
    </row>
    <row r="399" hidden="1">
      <c r="A399" s="6" t="s">
        <v>809</v>
      </c>
      <c r="B399" s="7" t="s">
        <v>810</v>
      </c>
      <c r="C399" s="17"/>
      <c r="D399" s="17"/>
      <c r="E399" s="17"/>
      <c r="F399" s="9"/>
    </row>
    <row r="400" hidden="1">
      <c r="A400" s="6" t="s">
        <v>811</v>
      </c>
      <c r="B400" s="7" t="s">
        <v>812</v>
      </c>
      <c r="C400" s="17"/>
      <c r="D400" s="17"/>
      <c r="E400" s="17"/>
      <c r="F400" s="9"/>
    </row>
    <row r="401" hidden="1">
      <c r="A401" s="6" t="s">
        <v>813</v>
      </c>
      <c r="B401" s="7" t="s">
        <v>814</v>
      </c>
      <c r="C401" s="17"/>
      <c r="D401" s="17"/>
      <c r="E401" s="17"/>
      <c r="F401" s="9"/>
    </row>
    <row r="402" hidden="1">
      <c r="A402" s="6" t="s">
        <v>815</v>
      </c>
      <c r="B402" s="7" t="s">
        <v>816</v>
      </c>
      <c r="C402" s="17"/>
      <c r="D402" s="17"/>
      <c r="E402" s="17"/>
      <c r="F402" s="9"/>
    </row>
    <row r="403" hidden="1">
      <c r="A403" s="6" t="s">
        <v>817</v>
      </c>
      <c r="B403" s="7" t="s">
        <v>818</v>
      </c>
      <c r="C403" s="17"/>
      <c r="D403" s="17"/>
      <c r="E403" s="17"/>
      <c r="F403" s="9"/>
    </row>
    <row r="404" hidden="1">
      <c r="A404" s="6" t="s">
        <v>819</v>
      </c>
      <c r="B404" s="7" t="s">
        <v>820</v>
      </c>
      <c r="C404" s="17"/>
      <c r="D404" s="17"/>
      <c r="E404" s="17"/>
      <c r="F404" s="9"/>
    </row>
    <row r="405" hidden="1">
      <c r="A405" s="6" t="s">
        <v>821</v>
      </c>
      <c r="B405" s="7" t="s">
        <v>822</v>
      </c>
      <c r="C405" s="17"/>
      <c r="D405" s="17"/>
      <c r="E405" s="17"/>
      <c r="F405" s="9"/>
    </row>
    <row r="406" hidden="1">
      <c r="A406" s="6" t="s">
        <v>823</v>
      </c>
      <c r="B406" s="7" t="s">
        <v>824</v>
      </c>
      <c r="C406" s="17"/>
      <c r="D406" s="17"/>
      <c r="E406" s="17"/>
      <c r="F406" s="9"/>
    </row>
    <row r="407" hidden="1">
      <c r="A407" s="6" t="s">
        <v>825</v>
      </c>
      <c r="B407" s="7" t="s">
        <v>826</v>
      </c>
      <c r="C407" s="17"/>
      <c r="D407" s="17"/>
      <c r="E407" s="17"/>
      <c r="F407" s="9"/>
    </row>
    <row r="408" hidden="1">
      <c r="A408" s="6" t="s">
        <v>827</v>
      </c>
      <c r="B408" s="7" t="s">
        <v>828</v>
      </c>
      <c r="C408" s="17"/>
      <c r="D408" s="17"/>
      <c r="E408" s="17"/>
      <c r="F408" s="9"/>
    </row>
    <row r="409" hidden="1">
      <c r="A409" s="6" t="s">
        <v>829</v>
      </c>
      <c r="B409" s="7" t="s">
        <v>830</v>
      </c>
      <c r="C409" s="17"/>
      <c r="D409" s="17"/>
      <c r="E409" s="17"/>
      <c r="F409" s="9"/>
    </row>
    <row r="410" hidden="1">
      <c r="A410" s="6" t="s">
        <v>831</v>
      </c>
      <c r="B410" s="7" t="s">
        <v>832</v>
      </c>
      <c r="C410" s="17"/>
      <c r="D410" s="17"/>
      <c r="E410" s="17"/>
      <c r="F410" s="9"/>
    </row>
    <row r="411" hidden="1">
      <c r="A411" s="6" t="s">
        <v>833</v>
      </c>
      <c r="B411" s="7" t="s">
        <v>834</v>
      </c>
      <c r="C411" s="17"/>
      <c r="D411" s="17"/>
      <c r="E411" s="17"/>
      <c r="F411" s="9"/>
    </row>
    <row r="412" hidden="1">
      <c r="A412" s="6" t="s">
        <v>835</v>
      </c>
      <c r="B412" s="7" t="s">
        <v>836</v>
      </c>
      <c r="C412" s="17"/>
      <c r="D412" s="17"/>
      <c r="E412" s="17"/>
      <c r="F412" s="9"/>
    </row>
    <row r="413" hidden="1">
      <c r="A413" s="6" t="s">
        <v>837</v>
      </c>
      <c r="B413" s="7" t="s">
        <v>838</v>
      </c>
      <c r="C413" s="17"/>
      <c r="D413" s="17"/>
      <c r="E413" s="17"/>
      <c r="F413" s="9"/>
    </row>
    <row r="414" hidden="1">
      <c r="A414" s="6" t="s">
        <v>839</v>
      </c>
      <c r="B414" s="7" t="s">
        <v>840</v>
      </c>
      <c r="C414" s="17"/>
      <c r="D414" s="17"/>
      <c r="E414" s="17"/>
      <c r="F414" s="9"/>
    </row>
    <row r="415" hidden="1">
      <c r="A415" s="6" t="s">
        <v>841</v>
      </c>
      <c r="B415" s="7" t="s">
        <v>842</v>
      </c>
      <c r="C415" s="17"/>
      <c r="D415" s="17"/>
      <c r="E415" s="17"/>
      <c r="F415" s="9"/>
    </row>
    <row r="416" hidden="1">
      <c r="A416" s="6" t="s">
        <v>843</v>
      </c>
      <c r="B416" s="7" t="s">
        <v>844</v>
      </c>
      <c r="C416" s="17"/>
      <c r="D416" s="17"/>
      <c r="E416" s="17"/>
      <c r="F416" s="9"/>
    </row>
    <row r="417" hidden="1">
      <c r="A417" s="6" t="s">
        <v>845</v>
      </c>
      <c r="B417" s="7" t="s">
        <v>846</v>
      </c>
      <c r="C417" s="17"/>
      <c r="D417" s="17"/>
      <c r="E417" s="17"/>
      <c r="F417" s="9"/>
    </row>
    <row r="418" hidden="1">
      <c r="A418" s="6" t="s">
        <v>847</v>
      </c>
      <c r="B418" s="7" t="s">
        <v>848</v>
      </c>
      <c r="C418" s="17"/>
      <c r="D418" s="17"/>
      <c r="E418" s="17"/>
      <c r="F418" s="9"/>
    </row>
    <row r="419" hidden="1">
      <c r="A419" s="6" t="s">
        <v>849</v>
      </c>
      <c r="B419" s="7" t="s">
        <v>850</v>
      </c>
      <c r="C419" s="17"/>
      <c r="D419" s="17"/>
      <c r="E419" s="17"/>
      <c r="F419" s="9"/>
    </row>
    <row r="420" hidden="1">
      <c r="A420" s="6" t="s">
        <v>851</v>
      </c>
      <c r="B420" s="7" t="s">
        <v>852</v>
      </c>
      <c r="C420" s="17"/>
      <c r="D420" s="17"/>
      <c r="E420" s="17"/>
      <c r="F420" s="9"/>
    </row>
    <row r="421" hidden="1">
      <c r="A421" s="6" t="s">
        <v>853</v>
      </c>
      <c r="B421" s="7" t="s">
        <v>854</v>
      </c>
      <c r="C421" s="17"/>
      <c r="D421" s="17"/>
      <c r="E421" s="17"/>
      <c r="F421" s="9"/>
    </row>
    <row r="422" hidden="1">
      <c r="A422" s="6" t="s">
        <v>855</v>
      </c>
      <c r="B422" s="7" t="s">
        <v>856</v>
      </c>
      <c r="C422" s="17"/>
      <c r="D422" s="17"/>
      <c r="E422" s="17"/>
      <c r="F422" s="9"/>
    </row>
    <row r="423" hidden="1">
      <c r="A423" s="6" t="s">
        <v>857</v>
      </c>
      <c r="B423" s="7" t="s">
        <v>858</v>
      </c>
      <c r="C423" s="17"/>
      <c r="D423" s="17"/>
      <c r="E423" s="17"/>
      <c r="F423" s="9"/>
    </row>
    <row r="424" hidden="1">
      <c r="A424" s="6" t="s">
        <v>859</v>
      </c>
      <c r="B424" s="7" t="s">
        <v>860</v>
      </c>
      <c r="C424" s="17"/>
      <c r="D424" s="17"/>
      <c r="E424" s="17"/>
      <c r="F424" s="9"/>
    </row>
    <row r="425" hidden="1">
      <c r="A425" s="6" t="s">
        <v>861</v>
      </c>
      <c r="B425" s="11" t="s">
        <v>862</v>
      </c>
      <c r="C425" s="17"/>
      <c r="D425" s="17"/>
      <c r="E425" s="17"/>
      <c r="F425" s="9"/>
    </row>
    <row r="426" hidden="1">
      <c r="A426" s="6" t="s">
        <v>863</v>
      </c>
      <c r="B426" s="7" t="s">
        <v>864</v>
      </c>
      <c r="C426" s="17"/>
      <c r="D426" s="17"/>
      <c r="E426" s="17"/>
      <c r="F426" s="9"/>
    </row>
    <row r="427" hidden="1">
      <c r="A427" s="6" t="s">
        <v>865</v>
      </c>
      <c r="B427" s="7" t="s">
        <v>866</v>
      </c>
      <c r="C427" s="17"/>
      <c r="D427" s="17"/>
      <c r="E427" s="17"/>
      <c r="F427" s="9"/>
    </row>
    <row r="428" hidden="1">
      <c r="A428" s="6" t="s">
        <v>867</v>
      </c>
      <c r="B428" s="7" t="s">
        <v>868</v>
      </c>
      <c r="C428" s="17"/>
      <c r="D428" s="17"/>
      <c r="E428" s="17"/>
      <c r="F428" s="9"/>
    </row>
    <row r="429" hidden="1">
      <c r="A429" s="6" t="s">
        <v>869</v>
      </c>
      <c r="B429" s="7" t="s">
        <v>870</v>
      </c>
      <c r="C429" s="17"/>
      <c r="D429" s="17"/>
      <c r="E429" s="17"/>
      <c r="F429" s="9"/>
    </row>
    <row r="430" hidden="1">
      <c r="A430" s="6" t="s">
        <v>871</v>
      </c>
      <c r="B430" s="7" t="s">
        <v>872</v>
      </c>
      <c r="C430" s="17"/>
      <c r="D430" s="17"/>
      <c r="E430" s="17"/>
      <c r="F430" s="9"/>
    </row>
    <row r="431" hidden="1">
      <c r="A431" s="6" t="s">
        <v>873</v>
      </c>
      <c r="B431" s="15" t="s">
        <v>874</v>
      </c>
      <c r="C431" s="17"/>
      <c r="D431" s="17"/>
      <c r="E431" s="17"/>
      <c r="F431" s="9"/>
    </row>
    <row r="432" hidden="1">
      <c r="A432" s="6" t="s">
        <v>875</v>
      </c>
      <c r="B432" s="7" t="s">
        <v>876</v>
      </c>
      <c r="C432" s="17"/>
      <c r="D432" s="17"/>
      <c r="E432" s="17"/>
      <c r="F432" s="9"/>
    </row>
    <row r="433" hidden="1">
      <c r="A433" s="6" t="s">
        <v>877</v>
      </c>
      <c r="B433" s="7" t="s">
        <v>878</v>
      </c>
      <c r="C433" s="17"/>
      <c r="D433" s="17"/>
      <c r="E433" s="17"/>
      <c r="F433" s="9"/>
    </row>
    <row r="434" hidden="1">
      <c r="A434" s="6" t="s">
        <v>879</v>
      </c>
      <c r="B434" s="7" t="s">
        <v>880</v>
      </c>
      <c r="C434" s="17"/>
      <c r="D434" s="17"/>
      <c r="E434" s="17"/>
      <c r="F434" s="9"/>
    </row>
    <row r="435" hidden="1">
      <c r="A435" s="6" t="s">
        <v>881</v>
      </c>
      <c r="B435" s="7" t="s">
        <v>882</v>
      </c>
      <c r="C435" s="17"/>
      <c r="D435" s="17"/>
      <c r="E435" s="17"/>
      <c r="F435" s="9"/>
    </row>
    <row r="436" hidden="1">
      <c r="A436" s="6" t="s">
        <v>883</v>
      </c>
      <c r="B436" s="7" t="s">
        <v>884</v>
      </c>
      <c r="C436" s="17"/>
      <c r="D436" s="17"/>
      <c r="E436" s="17"/>
      <c r="F436" s="9"/>
    </row>
    <row r="437" hidden="1">
      <c r="A437" s="6" t="s">
        <v>885</v>
      </c>
      <c r="B437" s="7" t="s">
        <v>886</v>
      </c>
      <c r="C437" s="17"/>
      <c r="D437" s="17"/>
      <c r="E437" s="17"/>
      <c r="F437" s="9"/>
    </row>
    <row r="438" hidden="1">
      <c r="A438" s="6" t="s">
        <v>887</v>
      </c>
      <c r="B438" s="7" t="s">
        <v>888</v>
      </c>
      <c r="C438" s="17"/>
      <c r="D438" s="17"/>
      <c r="E438" s="17"/>
      <c r="F438" s="9"/>
    </row>
    <row r="439" hidden="1">
      <c r="A439" s="6" t="s">
        <v>889</v>
      </c>
      <c r="B439" s="7" t="s">
        <v>890</v>
      </c>
      <c r="C439" s="17"/>
      <c r="D439" s="17"/>
      <c r="E439" s="17"/>
      <c r="F439" s="9"/>
    </row>
    <row r="440" hidden="1">
      <c r="A440" s="6" t="s">
        <v>891</v>
      </c>
      <c r="B440" s="7" t="s">
        <v>892</v>
      </c>
      <c r="C440" s="17"/>
      <c r="D440" s="17"/>
      <c r="E440" s="17"/>
      <c r="F440" s="9"/>
    </row>
    <row r="441" hidden="1">
      <c r="A441" s="6" t="s">
        <v>893</v>
      </c>
      <c r="B441" s="7" t="s">
        <v>894</v>
      </c>
      <c r="C441" s="17"/>
      <c r="D441" s="17"/>
      <c r="E441" s="17"/>
      <c r="F441" s="9"/>
    </row>
    <row r="442" hidden="1">
      <c r="A442" s="6" t="s">
        <v>895</v>
      </c>
      <c r="B442" s="7" t="s">
        <v>896</v>
      </c>
      <c r="C442" s="17"/>
      <c r="D442" s="17"/>
      <c r="E442" s="17"/>
      <c r="F442" s="9"/>
    </row>
    <row r="443" hidden="1">
      <c r="A443" s="6" t="s">
        <v>897</v>
      </c>
      <c r="B443" s="7" t="s">
        <v>898</v>
      </c>
      <c r="C443" s="17"/>
      <c r="D443" s="17"/>
      <c r="E443" s="17"/>
      <c r="F443" s="9"/>
    </row>
    <row r="444" hidden="1">
      <c r="A444" s="6" t="s">
        <v>899</v>
      </c>
      <c r="B444" s="7" t="s">
        <v>900</v>
      </c>
      <c r="C444" s="17"/>
      <c r="D444" s="17"/>
      <c r="E444" s="17"/>
      <c r="F444" s="9"/>
    </row>
    <row r="445" hidden="1">
      <c r="A445" s="6" t="s">
        <v>901</v>
      </c>
      <c r="B445" s="7" t="s">
        <v>902</v>
      </c>
      <c r="C445" s="17"/>
      <c r="D445" s="17"/>
      <c r="E445" s="17"/>
      <c r="F445" s="9"/>
    </row>
    <row r="446" hidden="1">
      <c r="A446" s="6" t="s">
        <v>903</v>
      </c>
      <c r="B446" s="7" t="s">
        <v>904</v>
      </c>
      <c r="C446" s="17"/>
      <c r="D446" s="17"/>
      <c r="E446" s="17"/>
      <c r="F446" s="9"/>
    </row>
    <row r="447" hidden="1">
      <c r="A447" s="6" t="s">
        <v>905</v>
      </c>
      <c r="B447" s="7" t="s">
        <v>906</v>
      </c>
      <c r="C447" s="17"/>
      <c r="D447" s="17"/>
      <c r="E447" s="17"/>
      <c r="F447" s="9"/>
    </row>
    <row r="448" hidden="1">
      <c r="A448" s="6" t="s">
        <v>907</v>
      </c>
      <c r="B448" s="7" t="s">
        <v>908</v>
      </c>
      <c r="C448" s="17"/>
      <c r="D448" s="17"/>
      <c r="E448" s="17"/>
      <c r="F448" s="9"/>
    </row>
    <row r="449" hidden="1">
      <c r="A449" s="6" t="s">
        <v>909</v>
      </c>
      <c r="B449" s="7" t="s">
        <v>910</v>
      </c>
      <c r="C449" s="17"/>
      <c r="D449" s="17"/>
      <c r="E449" s="17"/>
      <c r="F449" s="9"/>
    </row>
    <row r="450" hidden="1">
      <c r="A450" s="6" t="s">
        <v>911</v>
      </c>
      <c r="B450" s="7" t="s">
        <v>912</v>
      </c>
      <c r="C450" s="17"/>
      <c r="D450" s="17"/>
      <c r="E450" s="17"/>
      <c r="F450" s="9"/>
    </row>
    <row r="451" hidden="1">
      <c r="A451" s="6" t="s">
        <v>913</v>
      </c>
      <c r="B451" s="7" t="s">
        <v>914</v>
      </c>
      <c r="C451" s="17"/>
      <c r="D451" s="17"/>
      <c r="E451" s="17"/>
      <c r="F451" s="9"/>
    </row>
    <row r="452" hidden="1">
      <c r="A452" s="6" t="s">
        <v>915</v>
      </c>
      <c r="B452" s="7" t="s">
        <v>916</v>
      </c>
      <c r="C452" s="17"/>
      <c r="D452" s="17"/>
      <c r="E452" s="17"/>
      <c r="F452" s="9"/>
    </row>
    <row r="453" hidden="1">
      <c r="A453" s="6" t="s">
        <v>917</v>
      </c>
      <c r="B453" s="7" t="s">
        <v>918</v>
      </c>
      <c r="C453" s="17"/>
      <c r="D453" s="17"/>
      <c r="E453" s="17"/>
      <c r="F453" s="9"/>
    </row>
    <row r="454" hidden="1">
      <c r="A454" s="6" t="s">
        <v>919</v>
      </c>
      <c r="B454" s="7" t="s">
        <v>920</v>
      </c>
      <c r="C454" s="17"/>
      <c r="D454" s="17"/>
      <c r="E454" s="17"/>
      <c r="F454" s="9"/>
    </row>
    <row r="455" hidden="1">
      <c r="A455" s="6" t="s">
        <v>921</v>
      </c>
      <c r="B455" s="7" t="s">
        <v>922</v>
      </c>
      <c r="C455" s="17"/>
      <c r="D455" s="17"/>
      <c r="E455" s="17"/>
      <c r="F455" s="9"/>
    </row>
    <row r="456" hidden="1">
      <c r="A456" s="6" t="s">
        <v>923</v>
      </c>
      <c r="B456" s="7" t="s">
        <v>924</v>
      </c>
      <c r="C456" s="17"/>
      <c r="D456" s="17"/>
      <c r="E456" s="17"/>
      <c r="F456" s="9"/>
    </row>
    <row r="457" hidden="1">
      <c r="A457" s="6" t="s">
        <v>925</v>
      </c>
      <c r="B457" s="7" t="s">
        <v>926</v>
      </c>
      <c r="C457" s="17"/>
      <c r="D457" s="17"/>
      <c r="E457" s="17"/>
      <c r="F457" s="9"/>
    </row>
    <row r="458" hidden="1">
      <c r="A458" s="6" t="s">
        <v>927</v>
      </c>
      <c r="B458" s="7" t="s">
        <v>928</v>
      </c>
      <c r="C458" s="17"/>
      <c r="D458" s="17"/>
      <c r="E458" s="17"/>
      <c r="F458" s="9"/>
    </row>
    <row r="459" hidden="1">
      <c r="A459" s="6" t="s">
        <v>929</v>
      </c>
      <c r="B459" s="7" t="s">
        <v>930</v>
      </c>
      <c r="C459" s="17"/>
      <c r="D459" s="17"/>
      <c r="E459" s="17"/>
      <c r="F459" s="9"/>
    </row>
    <row r="460" hidden="1">
      <c r="A460" s="6" t="s">
        <v>931</v>
      </c>
      <c r="B460" s="7" t="s">
        <v>932</v>
      </c>
      <c r="C460" s="17"/>
      <c r="D460" s="17"/>
      <c r="E460" s="17"/>
      <c r="F460" s="9"/>
    </row>
    <row r="461" hidden="1">
      <c r="A461" s="6" t="s">
        <v>933</v>
      </c>
      <c r="B461" s="7" t="s">
        <v>934</v>
      </c>
      <c r="C461" s="17"/>
      <c r="D461" s="17"/>
      <c r="E461" s="17"/>
      <c r="F461" s="9"/>
    </row>
    <row r="462" hidden="1">
      <c r="A462" s="6" t="s">
        <v>935</v>
      </c>
      <c r="B462" s="7" t="s">
        <v>936</v>
      </c>
      <c r="C462" s="17"/>
      <c r="D462" s="17"/>
      <c r="E462" s="17"/>
      <c r="F462" s="9"/>
    </row>
    <row r="463" hidden="1">
      <c r="A463" s="6" t="s">
        <v>937</v>
      </c>
      <c r="B463" s="7" t="s">
        <v>938</v>
      </c>
      <c r="C463" s="17"/>
      <c r="D463" s="17"/>
      <c r="E463" s="17"/>
      <c r="F463" s="9"/>
    </row>
    <row r="464" hidden="1">
      <c r="A464" s="6" t="s">
        <v>939</v>
      </c>
      <c r="B464" s="7" t="s">
        <v>940</v>
      </c>
      <c r="C464" s="17"/>
      <c r="D464" s="17"/>
      <c r="E464" s="17"/>
      <c r="F464" s="9"/>
    </row>
    <row r="465" hidden="1">
      <c r="A465" s="6" t="s">
        <v>941</v>
      </c>
      <c r="B465" s="7" t="s">
        <v>942</v>
      </c>
      <c r="C465" s="17"/>
      <c r="D465" s="17"/>
      <c r="E465" s="17"/>
      <c r="F465" s="9"/>
    </row>
    <row r="466" hidden="1">
      <c r="A466" s="6" t="s">
        <v>943</v>
      </c>
      <c r="B466" s="7" t="s">
        <v>944</v>
      </c>
      <c r="C466" s="17"/>
      <c r="D466" s="17"/>
      <c r="E466" s="17"/>
      <c r="F466" s="9"/>
    </row>
    <row r="467" hidden="1">
      <c r="A467" s="6" t="s">
        <v>945</v>
      </c>
      <c r="B467" s="7" t="s">
        <v>946</v>
      </c>
      <c r="C467" s="17"/>
      <c r="D467" s="17"/>
      <c r="E467" s="17"/>
      <c r="F467" s="9"/>
    </row>
    <row r="468" hidden="1">
      <c r="A468" s="6" t="s">
        <v>947</v>
      </c>
      <c r="B468" s="7" t="s">
        <v>948</v>
      </c>
      <c r="C468" s="17"/>
      <c r="D468" s="17"/>
      <c r="E468" s="17"/>
      <c r="F468" s="9"/>
    </row>
    <row r="469" hidden="1">
      <c r="A469" s="6" t="s">
        <v>949</v>
      </c>
      <c r="B469" s="7" t="s">
        <v>950</v>
      </c>
      <c r="C469" s="17"/>
      <c r="D469" s="17"/>
      <c r="E469" s="17"/>
      <c r="F469" s="9"/>
    </row>
    <row r="470" hidden="1">
      <c r="A470" s="6" t="s">
        <v>951</v>
      </c>
      <c r="B470" s="7" t="s">
        <v>952</v>
      </c>
      <c r="C470" s="17"/>
      <c r="D470" s="17"/>
      <c r="E470" s="17"/>
      <c r="F470" s="9"/>
    </row>
    <row r="471" hidden="1">
      <c r="A471" s="6" t="s">
        <v>953</v>
      </c>
      <c r="B471" s="7" t="s">
        <v>954</v>
      </c>
      <c r="C471" s="17"/>
      <c r="D471" s="17"/>
      <c r="E471" s="17"/>
      <c r="F471" s="9"/>
    </row>
    <row r="472" hidden="1">
      <c r="A472" s="6" t="s">
        <v>955</v>
      </c>
      <c r="B472" s="7" t="s">
        <v>956</v>
      </c>
      <c r="C472" s="17"/>
      <c r="D472" s="17"/>
      <c r="E472" s="17"/>
      <c r="F472" s="9"/>
    </row>
    <row r="473" hidden="1">
      <c r="A473" s="6" t="s">
        <v>957</v>
      </c>
      <c r="B473" s="7" t="s">
        <v>958</v>
      </c>
      <c r="C473" s="17"/>
      <c r="D473" s="17"/>
      <c r="E473" s="17"/>
      <c r="F473" s="9"/>
    </row>
    <row r="474" hidden="1">
      <c r="A474" s="6" t="s">
        <v>959</v>
      </c>
      <c r="B474" s="7" t="s">
        <v>960</v>
      </c>
      <c r="C474" s="17"/>
      <c r="D474" s="17"/>
      <c r="E474" s="17"/>
      <c r="F474" s="9"/>
    </row>
    <row r="475" hidden="1">
      <c r="A475" s="6" t="s">
        <v>961</v>
      </c>
      <c r="B475" s="7" t="s">
        <v>962</v>
      </c>
      <c r="C475" s="17"/>
      <c r="D475" s="17"/>
      <c r="E475" s="17"/>
      <c r="F475" s="9"/>
    </row>
    <row r="476" hidden="1">
      <c r="A476" s="6" t="s">
        <v>963</v>
      </c>
      <c r="B476" s="7" t="s">
        <v>964</v>
      </c>
      <c r="C476" s="17"/>
      <c r="D476" s="17"/>
      <c r="E476" s="17"/>
      <c r="F476" s="9"/>
    </row>
    <row r="477" hidden="1">
      <c r="A477" s="6" t="s">
        <v>965</v>
      </c>
      <c r="B477" s="7" t="s">
        <v>966</v>
      </c>
      <c r="C477" s="17"/>
      <c r="D477" s="17"/>
      <c r="E477" s="17"/>
      <c r="F477" s="9"/>
    </row>
    <row r="478" hidden="1">
      <c r="A478" s="6" t="s">
        <v>967</v>
      </c>
      <c r="B478" s="7" t="s">
        <v>968</v>
      </c>
      <c r="C478" s="17"/>
      <c r="D478" s="17"/>
      <c r="E478" s="17"/>
      <c r="F478" s="9"/>
    </row>
    <row r="479" hidden="1">
      <c r="A479" s="6" t="s">
        <v>969</v>
      </c>
      <c r="B479" s="7" t="s">
        <v>970</v>
      </c>
      <c r="C479" s="17"/>
      <c r="D479" s="17"/>
      <c r="E479" s="17"/>
      <c r="F479" s="9"/>
    </row>
    <row r="480" hidden="1">
      <c r="A480" s="6" t="s">
        <v>971</v>
      </c>
      <c r="B480" s="7" t="s">
        <v>972</v>
      </c>
      <c r="C480" s="17"/>
      <c r="D480" s="17"/>
      <c r="E480" s="17"/>
      <c r="F480" s="9"/>
    </row>
    <row r="481" hidden="1">
      <c r="A481" s="6" t="s">
        <v>973</v>
      </c>
      <c r="B481" s="7" t="s">
        <v>974</v>
      </c>
      <c r="C481" s="17"/>
      <c r="D481" s="17"/>
      <c r="E481" s="17"/>
      <c r="F481" s="9"/>
    </row>
    <row r="482" hidden="1">
      <c r="A482" s="6" t="s">
        <v>975</v>
      </c>
      <c r="B482" s="7" t="s">
        <v>976</v>
      </c>
      <c r="C482" s="17"/>
      <c r="D482" s="17"/>
      <c r="E482" s="17"/>
      <c r="F482" s="9"/>
    </row>
    <row r="483" hidden="1">
      <c r="A483" s="6" t="s">
        <v>977</v>
      </c>
      <c r="B483" s="7" t="s">
        <v>978</v>
      </c>
      <c r="C483" s="17"/>
      <c r="D483" s="17"/>
      <c r="E483" s="17"/>
      <c r="F483" s="9"/>
    </row>
    <row r="484" hidden="1">
      <c r="A484" s="6" t="s">
        <v>979</v>
      </c>
      <c r="B484" s="7" t="s">
        <v>980</v>
      </c>
      <c r="C484" s="17"/>
      <c r="D484" s="17"/>
      <c r="E484" s="17"/>
      <c r="F484" s="9"/>
    </row>
    <row r="485" hidden="1">
      <c r="A485" s="6" t="s">
        <v>981</v>
      </c>
      <c r="B485" s="7" t="s">
        <v>982</v>
      </c>
      <c r="C485" s="17"/>
      <c r="D485" s="17"/>
      <c r="E485" s="17"/>
      <c r="F485" s="9"/>
    </row>
    <row r="486" hidden="1">
      <c r="A486" s="6" t="s">
        <v>983</v>
      </c>
      <c r="B486" s="7" t="s">
        <v>984</v>
      </c>
      <c r="C486" s="17"/>
      <c r="D486" s="17"/>
      <c r="E486" s="17"/>
      <c r="F486" s="9"/>
    </row>
    <row r="487" hidden="1">
      <c r="A487" s="6" t="s">
        <v>985</v>
      </c>
      <c r="B487" s="7" t="s">
        <v>986</v>
      </c>
      <c r="C487" s="17"/>
      <c r="D487" s="17"/>
      <c r="E487" s="17"/>
      <c r="F487" s="9"/>
    </row>
    <row r="488" hidden="1">
      <c r="A488" s="6" t="s">
        <v>987</v>
      </c>
      <c r="B488" s="7" t="s">
        <v>988</v>
      </c>
      <c r="C488" s="17"/>
      <c r="D488" s="17"/>
      <c r="E488" s="17"/>
      <c r="F488" s="9"/>
    </row>
    <row r="489" hidden="1">
      <c r="A489" s="6" t="s">
        <v>989</v>
      </c>
      <c r="B489" s="7" t="s">
        <v>990</v>
      </c>
      <c r="C489" s="17"/>
      <c r="D489" s="17"/>
      <c r="E489" s="17"/>
      <c r="F489" s="9"/>
    </row>
    <row r="490" hidden="1">
      <c r="A490" s="6" t="s">
        <v>991</v>
      </c>
      <c r="B490" s="7" t="s">
        <v>992</v>
      </c>
      <c r="C490" s="17"/>
      <c r="D490" s="17"/>
      <c r="E490" s="17"/>
      <c r="F490" s="9"/>
    </row>
    <row r="491" hidden="1">
      <c r="A491" s="6" t="s">
        <v>993</v>
      </c>
      <c r="B491" s="7" t="s">
        <v>994</v>
      </c>
      <c r="C491" s="17"/>
      <c r="D491" s="17"/>
      <c r="E491" s="17"/>
      <c r="F491" s="9"/>
    </row>
    <row r="492" hidden="1">
      <c r="A492" s="6" t="s">
        <v>995</v>
      </c>
      <c r="B492" s="7" t="s">
        <v>996</v>
      </c>
      <c r="C492" s="17"/>
      <c r="D492" s="17"/>
      <c r="E492" s="17"/>
      <c r="F492" s="9"/>
    </row>
    <row r="493" hidden="1">
      <c r="A493" s="6" t="s">
        <v>997</v>
      </c>
      <c r="B493" s="7" t="s">
        <v>998</v>
      </c>
      <c r="C493" s="17"/>
      <c r="D493" s="17"/>
      <c r="E493" s="17"/>
      <c r="F493" s="9"/>
    </row>
    <row r="494" hidden="1">
      <c r="A494" s="6" t="s">
        <v>999</v>
      </c>
      <c r="B494" s="7" t="s">
        <v>1000</v>
      </c>
      <c r="C494" s="17"/>
      <c r="D494" s="17"/>
      <c r="E494" s="17"/>
      <c r="F494" s="9"/>
    </row>
    <row r="495" hidden="1">
      <c r="A495" s="6" t="s">
        <v>1001</v>
      </c>
      <c r="B495" s="7" t="s">
        <v>1002</v>
      </c>
      <c r="C495" s="17"/>
      <c r="D495" s="17"/>
      <c r="E495" s="17"/>
      <c r="F495" s="9"/>
    </row>
    <row r="496" hidden="1">
      <c r="A496" s="6" t="s">
        <v>1003</v>
      </c>
      <c r="B496" s="7" t="s">
        <v>1004</v>
      </c>
      <c r="C496" s="17"/>
      <c r="D496" s="17"/>
      <c r="E496" s="17"/>
      <c r="F496" s="9"/>
    </row>
    <row r="497" hidden="1">
      <c r="A497" s="6" t="s">
        <v>1005</v>
      </c>
      <c r="B497" s="7" t="s">
        <v>1006</v>
      </c>
      <c r="C497" s="17"/>
      <c r="D497" s="17"/>
      <c r="E497" s="17"/>
      <c r="F497" s="9"/>
    </row>
    <row r="498" hidden="1">
      <c r="A498" s="6" t="s">
        <v>1007</v>
      </c>
      <c r="B498" s="7" t="s">
        <v>1008</v>
      </c>
      <c r="C498" s="17"/>
      <c r="D498" s="17"/>
      <c r="E498" s="17"/>
      <c r="F498" s="9"/>
    </row>
    <row r="499" hidden="1">
      <c r="A499" s="6" t="s">
        <v>1009</v>
      </c>
      <c r="B499" s="7" t="s">
        <v>1010</v>
      </c>
      <c r="C499" s="17"/>
      <c r="D499" s="17"/>
      <c r="E499" s="17"/>
      <c r="F499" s="9"/>
    </row>
    <row r="500" hidden="1">
      <c r="A500" s="6" t="s">
        <v>1011</v>
      </c>
      <c r="B500" s="7" t="s">
        <v>1012</v>
      </c>
      <c r="C500" s="17"/>
      <c r="D500" s="17"/>
      <c r="E500" s="17"/>
      <c r="F500" s="9"/>
    </row>
    <row r="501" hidden="1">
      <c r="A501" s="6" t="s">
        <v>1013</v>
      </c>
      <c r="B501" s="7" t="s">
        <v>1014</v>
      </c>
      <c r="C501" s="17"/>
      <c r="D501" s="17"/>
      <c r="E501" s="17"/>
      <c r="F501" s="9"/>
    </row>
    <row r="502" hidden="1">
      <c r="A502" s="6" t="s">
        <v>1015</v>
      </c>
      <c r="B502" s="7" t="s">
        <v>1016</v>
      </c>
      <c r="C502" s="17"/>
      <c r="D502" s="17"/>
      <c r="E502" s="17"/>
      <c r="F502" s="9"/>
    </row>
    <row r="503" hidden="1">
      <c r="A503" s="6" t="s">
        <v>1017</v>
      </c>
      <c r="B503" s="7" t="s">
        <v>1018</v>
      </c>
      <c r="C503" s="17"/>
      <c r="D503" s="17"/>
      <c r="E503" s="17"/>
      <c r="F503" s="9"/>
    </row>
    <row r="504" hidden="1">
      <c r="A504" s="6" t="s">
        <v>1019</v>
      </c>
      <c r="B504" s="7" t="s">
        <v>1020</v>
      </c>
      <c r="C504" s="17"/>
      <c r="D504" s="17"/>
      <c r="E504" s="17"/>
      <c r="F504" s="9"/>
    </row>
    <row r="505" hidden="1">
      <c r="A505" s="6" t="s">
        <v>1021</v>
      </c>
      <c r="B505" s="10" t="s">
        <v>1022</v>
      </c>
      <c r="C505" s="17"/>
      <c r="D505" s="17"/>
      <c r="E505" s="17"/>
      <c r="F505" s="9"/>
    </row>
    <row r="506" hidden="1">
      <c r="A506" s="6" t="s">
        <v>1023</v>
      </c>
      <c r="B506" s="7" t="s">
        <v>1024</v>
      </c>
      <c r="C506" s="17"/>
      <c r="D506" s="17"/>
      <c r="E506" s="17"/>
      <c r="F506" s="9"/>
    </row>
    <row r="507" hidden="1">
      <c r="A507" s="6" t="s">
        <v>1025</v>
      </c>
      <c r="B507" s="7" t="s">
        <v>1026</v>
      </c>
      <c r="C507" s="17"/>
      <c r="D507" s="17"/>
      <c r="E507" s="17"/>
      <c r="F507" s="9"/>
    </row>
    <row r="508" hidden="1">
      <c r="A508" s="6" t="s">
        <v>1027</v>
      </c>
      <c r="B508" s="7" t="s">
        <v>1028</v>
      </c>
      <c r="C508" s="17"/>
      <c r="D508" s="17"/>
      <c r="E508" s="17"/>
      <c r="F508" s="9"/>
    </row>
    <row r="509" hidden="1">
      <c r="A509" s="6" t="s">
        <v>1029</v>
      </c>
      <c r="B509" s="7" t="s">
        <v>1030</v>
      </c>
      <c r="C509" s="17"/>
      <c r="D509" s="17"/>
      <c r="E509" s="17"/>
      <c r="F509" s="9"/>
    </row>
    <row r="510" hidden="1">
      <c r="A510" s="6" t="s">
        <v>1031</v>
      </c>
      <c r="B510" s="7" t="s">
        <v>1032</v>
      </c>
      <c r="C510" s="17"/>
      <c r="D510" s="17"/>
      <c r="E510" s="17"/>
      <c r="F510" s="9"/>
    </row>
    <row r="511" hidden="1">
      <c r="A511" s="6" t="s">
        <v>1033</v>
      </c>
      <c r="B511" s="7" t="s">
        <v>1034</v>
      </c>
      <c r="C511" s="17"/>
      <c r="D511" s="17"/>
      <c r="E511" s="17"/>
      <c r="F511" s="9"/>
    </row>
    <row r="512" hidden="1">
      <c r="A512" s="6" t="s">
        <v>1035</v>
      </c>
      <c r="B512" s="7" t="s">
        <v>1036</v>
      </c>
      <c r="C512" s="17"/>
      <c r="D512" s="17"/>
      <c r="E512" s="17"/>
      <c r="F512" s="9"/>
    </row>
    <row r="513" hidden="1">
      <c r="A513" s="6" t="s">
        <v>1037</v>
      </c>
      <c r="B513" s="7" t="s">
        <v>1038</v>
      </c>
      <c r="C513" s="17"/>
      <c r="D513" s="17"/>
      <c r="E513" s="17"/>
      <c r="F513" s="9"/>
    </row>
    <row r="514" hidden="1">
      <c r="A514" s="6" t="s">
        <v>1039</v>
      </c>
      <c r="B514" s="7" t="s">
        <v>1040</v>
      </c>
      <c r="C514" s="17"/>
      <c r="D514" s="17"/>
      <c r="E514" s="17"/>
      <c r="F514" s="9"/>
    </row>
    <row r="515" hidden="1">
      <c r="A515" s="6" t="s">
        <v>1041</v>
      </c>
      <c r="B515" s="7" t="s">
        <v>1042</v>
      </c>
      <c r="C515" s="17"/>
      <c r="D515" s="17"/>
      <c r="E515" s="17"/>
      <c r="F515" s="9"/>
    </row>
    <row r="516" hidden="1">
      <c r="A516" s="6" t="s">
        <v>1043</v>
      </c>
      <c r="B516" s="7" t="s">
        <v>1044</v>
      </c>
      <c r="C516" s="17"/>
      <c r="D516" s="17"/>
      <c r="E516" s="17"/>
      <c r="F516" s="9"/>
    </row>
    <row r="517" hidden="1">
      <c r="A517" s="6" t="s">
        <v>1045</v>
      </c>
      <c r="B517" s="7" t="s">
        <v>1046</v>
      </c>
      <c r="C517" s="17"/>
      <c r="D517" s="17"/>
      <c r="E517" s="17"/>
      <c r="F517" s="9"/>
    </row>
    <row r="518" hidden="1">
      <c r="A518" s="6" t="s">
        <v>1047</v>
      </c>
      <c r="B518" s="7" t="s">
        <v>1048</v>
      </c>
      <c r="C518" s="17"/>
      <c r="D518" s="17"/>
      <c r="E518" s="17"/>
      <c r="F518" s="9"/>
    </row>
    <row r="519" hidden="1">
      <c r="A519" s="6" t="s">
        <v>1049</v>
      </c>
      <c r="B519" s="7" t="s">
        <v>1050</v>
      </c>
      <c r="C519" s="17"/>
      <c r="D519" s="17"/>
      <c r="E519" s="17"/>
      <c r="F519" s="9"/>
    </row>
    <row r="520" hidden="1">
      <c r="A520" s="6" t="s">
        <v>1051</v>
      </c>
      <c r="B520" s="7" t="s">
        <v>1052</v>
      </c>
      <c r="C520" s="17"/>
      <c r="D520" s="17"/>
      <c r="E520" s="17"/>
      <c r="F520" s="9"/>
    </row>
    <row r="521" hidden="1">
      <c r="A521" s="6" t="s">
        <v>1053</v>
      </c>
      <c r="B521" s="7" t="s">
        <v>1054</v>
      </c>
      <c r="C521" s="17"/>
      <c r="D521" s="17"/>
      <c r="E521" s="17"/>
      <c r="F521" s="9"/>
    </row>
    <row r="522" hidden="1">
      <c r="A522" s="6" t="s">
        <v>1055</v>
      </c>
      <c r="B522" s="7" t="s">
        <v>1056</v>
      </c>
      <c r="C522" s="17"/>
      <c r="D522" s="17"/>
      <c r="E522" s="17"/>
      <c r="F522" s="9"/>
    </row>
    <row r="523" hidden="1">
      <c r="A523" s="6" t="s">
        <v>1057</v>
      </c>
      <c r="B523" s="7" t="s">
        <v>1058</v>
      </c>
      <c r="C523" s="17"/>
      <c r="D523" s="17"/>
      <c r="E523" s="17"/>
      <c r="F523" s="9"/>
    </row>
    <row r="524" hidden="1">
      <c r="A524" s="6" t="s">
        <v>1059</v>
      </c>
      <c r="B524" s="7" t="s">
        <v>1060</v>
      </c>
      <c r="C524" s="17"/>
      <c r="D524" s="17"/>
      <c r="E524" s="17"/>
      <c r="F524" s="9"/>
    </row>
    <row r="525" hidden="1">
      <c r="A525" s="6" t="s">
        <v>1061</v>
      </c>
      <c r="B525" s="7" t="s">
        <v>1062</v>
      </c>
      <c r="C525" s="17"/>
      <c r="D525" s="17"/>
      <c r="E525" s="17"/>
      <c r="F525" s="9"/>
    </row>
    <row r="526" hidden="1">
      <c r="A526" s="6" t="s">
        <v>1063</v>
      </c>
      <c r="B526" s="7" t="s">
        <v>1064</v>
      </c>
      <c r="C526" s="17"/>
      <c r="D526" s="17"/>
      <c r="E526" s="17"/>
      <c r="F526" s="9"/>
    </row>
    <row r="527" hidden="1">
      <c r="A527" s="6" t="s">
        <v>1065</v>
      </c>
      <c r="B527" s="7" t="s">
        <v>1066</v>
      </c>
      <c r="C527" s="17"/>
      <c r="D527" s="17"/>
      <c r="E527" s="17"/>
      <c r="F527" s="9"/>
    </row>
    <row r="528" hidden="1">
      <c r="A528" s="6" t="s">
        <v>1067</v>
      </c>
      <c r="B528" s="7" t="s">
        <v>1068</v>
      </c>
      <c r="C528" s="17"/>
      <c r="D528" s="17"/>
      <c r="E528" s="17"/>
      <c r="F528" s="9"/>
    </row>
    <row r="529" hidden="1">
      <c r="A529" s="6" t="s">
        <v>1069</v>
      </c>
      <c r="B529" s="7" t="s">
        <v>1070</v>
      </c>
      <c r="C529" s="17"/>
      <c r="D529" s="17"/>
      <c r="E529" s="17"/>
      <c r="F529" s="9"/>
    </row>
    <row r="530" hidden="1">
      <c r="A530" s="6" t="s">
        <v>1071</v>
      </c>
      <c r="B530" s="7" t="s">
        <v>1072</v>
      </c>
      <c r="C530" s="17"/>
      <c r="D530" s="17"/>
      <c r="E530" s="17"/>
      <c r="F530" s="9"/>
    </row>
    <row r="531" hidden="1">
      <c r="A531" s="6" t="s">
        <v>1073</v>
      </c>
      <c r="B531" s="7" t="s">
        <v>1074</v>
      </c>
      <c r="C531" s="17"/>
      <c r="D531" s="17"/>
      <c r="E531" s="17"/>
      <c r="F531" s="9"/>
    </row>
    <row r="532" hidden="1">
      <c r="A532" s="6" t="s">
        <v>1075</v>
      </c>
      <c r="B532" s="7" t="s">
        <v>1076</v>
      </c>
      <c r="C532" s="17"/>
      <c r="D532" s="17"/>
      <c r="E532" s="17"/>
      <c r="F532" s="9"/>
    </row>
    <row r="533" hidden="1">
      <c r="A533" s="6" t="s">
        <v>1077</v>
      </c>
      <c r="B533" s="7" t="s">
        <v>1078</v>
      </c>
      <c r="C533" s="17"/>
      <c r="D533" s="17"/>
      <c r="E533" s="17"/>
      <c r="F533" s="9"/>
    </row>
    <row r="534" hidden="1">
      <c r="A534" s="6" t="s">
        <v>1079</v>
      </c>
      <c r="B534" s="7" t="s">
        <v>1080</v>
      </c>
      <c r="C534" s="17"/>
      <c r="D534" s="17"/>
      <c r="E534" s="17"/>
      <c r="F534" s="9"/>
    </row>
    <row r="535" hidden="1">
      <c r="A535" s="6" t="s">
        <v>1081</v>
      </c>
      <c r="B535" s="7" t="s">
        <v>1082</v>
      </c>
      <c r="C535" s="17"/>
      <c r="D535" s="17"/>
      <c r="E535" s="17"/>
      <c r="F535" s="9"/>
    </row>
    <row r="536" hidden="1">
      <c r="A536" s="6" t="s">
        <v>1083</v>
      </c>
      <c r="B536" s="7" t="s">
        <v>1084</v>
      </c>
      <c r="C536" s="17"/>
      <c r="D536" s="17"/>
      <c r="E536" s="17"/>
      <c r="F536" s="9"/>
    </row>
    <row r="537" hidden="1">
      <c r="A537" s="6" t="s">
        <v>1085</v>
      </c>
      <c r="B537" s="7" t="s">
        <v>1086</v>
      </c>
      <c r="C537" s="17"/>
      <c r="D537" s="17"/>
      <c r="E537" s="17"/>
      <c r="F537" s="9"/>
    </row>
    <row r="538" hidden="1">
      <c r="A538" s="6" t="s">
        <v>1087</v>
      </c>
      <c r="B538" s="7" t="s">
        <v>1088</v>
      </c>
      <c r="C538" s="17"/>
      <c r="D538" s="17"/>
      <c r="E538" s="17"/>
      <c r="F538" s="9"/>
    </row>
    <row r="539" hidden="1">
      <c r="A539" s="6" t="s">
        <v>1089</v>
      </c>
      <c r="B539" s="7" t="s">
        <v>1090</v>
      </c>
      <c r="C539" s="17"/>
      <c r="D539" s="17"/>
      <c r="E539" s="17"/>
      <c r="F539" s="9"/>
    </row>
    <row r="540" hidden="1">
      <c r="A540" s="6" t="s">
        <v>1091</v>
      </c>
      <c r="B540" s="7" t="s">
        <v>1092</v>
      </c>
      <c r="C540" s="17"/>
      <c r="D540" s="17"/>
      <c r="E540" s="17"/>
      <c r="F540" s="9"/>
    </row>
    <row r="541" hidden="1">
      <c r="A541" s="6" t="s">
        <v>1093</v>
      </c>
      <c r="B541" s="7" t="s">
        <v>1094</v>
      </c>
      <c r="C541" s="17"/>
      <c r="D541" s="17"/>
      <c r="E541" s="17"/>
      <c r="F541" s="9"/>
    </row>
    <row r="542" hidden="1">
      <c r="A542" s="6" t="s">
        <v>1095</v>
      </c>
      <c r="B542" s="7" t="s">
        <v>1096</v>
      </c>
      <c r="C542" s="17"/>
      <c r="D542" s="17"/>
      <c r="E542" s="17"/>
      <c r="F542" s="9"/>
    </row>
    <row r="543" hidden="1">
      <c r="A543" s="6" t="s">
        <v>1097</v>
      </c>
      <c r="B543" s="7" t="s">
        <v>1098</v>
      </c>
      <c r="C543" s="17"/>
      <c r="D543" s="17"/>
      <c r="E543" s="17"/>
      <c r="F543" s="9"/>
    </row>
    <row r="544" hidden="1">
      <c r="A544" s="6" t="s">
        <v>1099</v>
      </c>
      <c r="B544" s="7" t="s">
        <v>1100</v>
      </c>
      <c r="C544" s="17"/>
      <c r="D544" s="17"/>
      <c r="E544" s="17"/>
      <c r="F544" s="9"/>
    </row>
    <row r="545" hidden="1">
      <c r="A545" s="6" t="s">
        <v>1101</v>
      </c>
      <c r="B545" s="7" t="s">
        <v>1102</v>
      </c>
      <c r="C545" s="17"/>
      <c r="D545" s="17"/>
      <c r="E545" s="17"/>
      <c r="F545" s="9"/>
    </row>
    <row r="546" hidden="1">
      <c r="A546" s="6" t="s">
        <v>1103</v>
      </c>
      <c r="B546" s="7" t="s">
        <v>1104</v>
      </c>
      <c r="C546" s="17"/>
      <c r="D546" s="17"/>
      <c r="E546" s="17"/>
      <c r="F546" s="9"/>
    </row>
    <row r="547" hidden="1">
      <c r="A547" s="6" t="s">
        <v>1105</v>
      </c>
      <c r="B547" s="7" t="s">
        <v>1106</v>
      </c>
      <c r="C547" s="17"/>
      <c r="D547" s="17"/>
      <c r="E547" s="17"/>
      <c r="F547" s="9"/>
    </row>
    <row r="548" hidden="1">
      <c r="A548" s="6" t="s">
        <v>1107</v>
      </c>
      <c r="B548" s="7" t="s">
        <v>1108</v>
      </c>
      <c r="C548" s="17"/>
      <c r="D548" s="17"/>
      <c r="E548" s="17"/>
      <c r="F548" s="9"/>
    </row>
    <row r="549" hidden="1">
      <c r="A549" s="6" t="s">
        <v>1109</v>
      </c>
      <c r="B549" s="7" t="s">
        <v>1110</v>
      </c>
      <c r="C549" s="17"/>
      <c r="D549" s="17"/>
      <c r="E549" s="17"/>
      <c r="F549" s="9"/>
    </row>
    <row r="550" hidden="1">
      <c r="A550" s="6" t="s">
        <v>1111</v>
      </c>
      <c r="B550" s="7" t="s">
        <v>1112</v>
      </c>
      <c r="C550" s="17"/>
      <c r="D550" s="17"/>
      <c r="E550" s="17"/>
      <c r="F550" s="9"/>
    </row>
    <row r="551" hidden="1">
      <c r="A551" s="6" t="s">
        <v>1113</v>
      </c>
      <c r="B551" s="7" t="s">
        <v>1114</v>
      </c>
      <c r="C551" s="17"/>
      <c r="D551" s="17"/>
      <c r="E551" s="17"/>
      <c r="F551" s="9"/>
    </row>
    <row r="552" hidden="1">
      <c r="A552" s="6" t="s">
        <v>1115</v>
      </c>
      <c r="B552" s="7" t="s">
        <v>1116</v>
      </c>
      <c r="C552" s="17"/>
      <c r="D552" s="17"/>
      <c r="E552" s="17"/>
      <c r="F552" s="9"/>
    </row>
    <row r="553" hidden="1">
      <c r="A553" s="6" t="s">
        <v>1117</v>
      </c>
      <c r="B553" s="7" t="s">
        <v>1118</v>
      </c>
      <c r="C553" s="17"/>
      <c r="D553" s="17"/>
      <c r="E553" s="17"/>
      <c r="F553" s="9"/>
    </row>
    <row r="554" hidden="1">
      <c r="A554" s="6" t="s">
        <v>1119</v>
      </c>
      <c r="B554" s="7" t="s">
        <v>1120</v>
      </c>
      <c r="C554" s="17"/>
      <c r="D554" s="17"/>
      <c r="E554" s="17"/>
      <c r="F554" s="9"/>
    </row>
    <row r="555" hidden="1">
      <c r="A555" s="6" t="s">
        <v>1121</v>
      </c>
      <c r="B555" s="7" t="s">
        <v>1122</v>
      </c>
      <c r="C555" s="17"/>
      <c r="D555" s="17"/>
      <c r="E555" s="17"/>
      <c r="F555" s="9"/>
    </row>
    <row r="556" hidden="1">
      <c r="A556" s="6" t="s">
        <v>1123</v>
      </c>
      <c r="B556" s="7" t="s">
        <v>1124</v>
      </c>
      <c r="C556" s="17"/>
      <c r="D556" s="17"/>
      <c r="E556" s="17"/>
      <c r="F556" s="9"/>
    </row>
    <row r="557" hidden="1">
      <c r="A557" s="6" t="s">
        <v>1125</v>
      </c>
      <c r="B557" s="7" t="s">
        <v>1126</v>
      </c>
      <c r="C557" s="17"/>
      <c r="D557" s="17"/>
      <c r="E557" s="17"/>
      <c r="F557" s="9"/>
    </row>
    <row r="558" hidden="1">
      <c r="A558" s="6" t="s">
        <v>1127</v>
      </c>
      <c r="B558" s="7" t="s">
        <v>1128</v>
      </c>
      <c r="C558" s="17"/>
      <c r="D558" s="17"/>
      <c r="E558" s="17"/>
      <c r="F558" s="9"/>
    </row>
    <row r="559" hidden="1">
      <c r="A559" s="6" t="s">
        <v>1129</v>
      </c>
      <c r="B559" s="7" t="s">
        <v>1130</v>
      </c>
      <c r="C559" s="17"/>
      <c r="D559" s="17"/>
      <c r="E559" s="17"/>
      <c r="F559" s="9"/>
    </row>
    <row r="560" hidden="1">
      <c r="A560" s="6" t="s">
        <v>1131</v>
      </c>
      <c r="B560" s="7" t="s">
        <v>1132</v>
      </c>
      <c r="C560" s="17"/>
      <c r="D560" s="17"/>
      <c r="E560" s="17"/>
      <c r="F560" s="9"/>
    </row>
    <row r="561" hidden="1">
      <c r="A561" s="6" t="s">
        <v>1133</v>
      </c>
      <c r="B561" s="7" t="s">
        <v>1134</v>
      </c>
      <c r="C561" s="17"/>
      <c r="D561" s="17"/>
      <c r="E561" s="17"/>
      <c r="F561" s="9"/>
    </row>
    <row r="562" hidden="1">
      <c r="A562" s="6" t="s">
        <v>1135</v>
      </c>
      <c r="B562" s="7" t="s">
        <v>1136</v>
      </c>
      <c r="C562" s="17"/>
      <c r="D562" s="17"/>
      <c r="E562" s="17"/>
      <c r="F562" s="9"/>
    </row>
    <row r="563" hidden="1">
      <c r="A563" s="6" t="s">
        <v>1137</v>
      </c>
      <c r="B563" s="7" t="s">
        <v>1138</v>
      </c>
      <c r="C563" s="17"/>
      <c r="D563" s="17"/>
      <c r="E563" s="17"/>
      <c r="F563" s="9"/>
    </row>
    <row r="564" hidden="1">
      <c r="A564" s="6" t="s">
        <v>1139</v>
      </c>
      <c r="B564" s="7" t="s">
        <v>1140</v>
      </c>
      <c r="C564" s="17"/>
      <c r="D564" s="17"/>
      <c r="E564" s="17"/>
      <c r="F564" s="9"/>
    </row>
    <row r="565" hidden="1">
      <c r="A565" s="6" t="s">
        <v>1141</v>
      </c>
      <c r="B565" s="7" t="s">
        <v>1142</v>
      </c>
      <c r="C565" s="17"/>
      <c r="D565" s="17"/>
      <c r="E565" s="17"/>
      <c r="F565" s="9"/>
    </row>
    <row r="566" hidden="1">
      <c r="A566" s="6" t="s">
        <v>1143</v>
      </c>
      <c r="B566" s="7" t="s">
        <v>1144</v>
      </c>
      <c r="C566" s="17"/>
      <c r="D566" s="17"/>
      <c r="E566" s="17"/>
      <c r="F566" s="9"/>
    </row>
    <row r="567" hidden="1">
      <c r="A567" s="6" t="s">
        <v>1145</v>
      </c>
      <c r="B567" s="7" t="s">
        <v>1146</v>
      </c>
      <c r="C567" s="17"/>
      <c r="D567" s="17"/>
      <c r="E567" s="17"/>
      <c r="F567" s="9"/>
    </row>
    <row r="568" hidden="1">
      <c r="A568" s="6" t="s">
        <v>1147</v>
      </c>
      <c r="B568" s="7" t="s">
        <v>1148</v>
      </c>
      <c r="C568" s="17"/>
      <c r="D568" s="17"/>
      <c r="E568" s="17"/>
      <c r="F568" s="9"/>
    </row>
    <row r="569" hidden="1">
      <c r="A569" s="6" t="s">
        <v>1149</v>
      </c>
      <c r="B569" s="7" t="s">
        <v>1150</v>
      </c>
      <c r="C569" s="17"/>
      <c r="D569" s="17"/>
      <c r="E569" s="17"/>
      <c r="F569" s="9"/>
    </row>
    <row r="570" hidden="1">
      <c r="A570" s="6" t="s">
        <v>1151</v>
      </c>
      <c r="B570" s="7" t="s">
        <v>1152</v>
      </c>
      <c r="C570" s="17"/>
      <c r="D570" s="17"/>
      <c r="E570" s="17"/>
      <c r="F570" s="9"/>
    </row>
    <row r="571" hidden="1">
      <c r="A571" s="6" t="s">
        <v>1153</v>
      </c>
      <c r="B571" s="7" t="s">
        <v>1154</v>
      </c>
      <c r="C571" s="17"/>
      <c r="D571" s="17"/>
      <c r="E571" s="17"/>
      <c r="F571" s="9"/>
    </row>
    <row r="572" hidden="1">
      <c r="A572" s="6" t="s">
        <v>1155</v>
      </c>
      <c r="B572" s="7" t="s">
        <v>1156</v>
      </c>
      <c r="C572" s="17"/>
      <c r="D572" s="17"/>
      <c r="E572" s="17"/>
      <c r="F572" s="9"/>
    </row>
    <row r="573" hidden="1">
      <c r="A573" s="6" t="s">
        <v>1157</v>
      </c>
      <c r="B573" s="7" t="s">
        <v>1158</v>
      </c>
      <c r="C573" s="17"/>
      <c r="D573" s="17"/>
      <c r="E573" s="17"/>
      <c r="F573" s="9"/>
    </row>
    <row r="574" hidden="1">
      <c r="A574" s="6" t="s">
        <v>1159</v>
      </c>
      <c r="B574" s="7" t="s">
        <v>1160</v>
      </c>
      <c r="C574" s="17"/>
      <c r="D574" s="17"/>
      <c r="E574" s="17"/>
      <c r="F574" s="9"/>
    </row>
    <row r="575" hidden="1">
      <c r="A575" s="6" t="s">
        <v>1161</v>
      </c>
      <c r="B575" s="7" t="s">
        <v>1162</v>
      </c>
      <c r="C575" s="17"/>
      <c r="D575" s="17"/>
      <c r="E575" s="17"/>
      <c r="F575" s="9"/>
    </row>
    <row r="576" hidden="1">
      <c r="A576" s="6" t="s">
        <v>1163</v>
      </c>
      <c r="B576" s="7" t="s">
        <v>1164</v>
      </c>
      <c r="C576" s="17"/>
      <c r="D576" s="17"/>
      <c r="E576" s="17"/>
      <c r="F576" s="9"/>
    </row>
    <row r="577" hidden="1">
      <c r="A577" s="6" t="s">
        <v>1165</v>
      </c>
      <c r="B577" s="7" t="s">
        <v>1166</v>
      </c>
      <c r="C577" s="17"/>
      <c r="D577" s="17"/>
      <c r="E577" s="17"/>
      <c r="F577" s="9"/>
    </row>
    <row r="578" hidden="1">
      <c r="A578" s="6" t="s">
        <v>1167</v>
      </c>
      <c r="B578" s="7" t="s">
        <v>1168</v>
      </c>
      <c r="C578" s="17"/>
      <c r="D578" s="17"/>
      <c r="E578" s="17"/>
      <c r="F578" s="9"/>
    </row>
    <row r="579" hidden="1">
      <c r="A579" s="6" t="s">
        <v>1169</v>
      </c>
      <c r="B579" s="7" t="s">
        <v>1170</v>
      </c>
      <c r="C579" s="17"/>
      <c r="D579" s="17"/>
      <c r="E579" s="17"/>
      <c r="F579" s="9"/>
    </row>
    <row r="580" hidden="1">
      <c r="A580" s="6" t="s">
        <v>1171</v>
      </c>
      <c r="B580" s="7" t="s">
        <v>1172</v>
      </c>
      <c r="C580" s="17"/>
      <c r="D580" s="17"/>
      <c r="E580" s="17"/>
      <c r="F580" s="9"/>
    </row>
    <row r="581" hidden="1">
      <c r="A581" s="6" t="s">
        <v>1173</v>
      </c>
      <c r="B581" s="7" t="s">
        <v>1174</v>
      </c>
      <c r="C581" s="17"/>
      <c r="D581" s="17"/>
      <c r="E581" s="17"/>
      <c r="F581" s="9"/>
    </row>
    <row r="582" hidden="1">
      <c r="A582" s="6" t="s">
        <v>1175</v>
      </c>
      <c r="B582" s="7" t="s">
        <v>1176</v>
      </c>
      <c r="C582" s="17"/>
      <c r="D582" s="17"/>
      <c r="E582" s="17"/>
      <c r="F582" s="9"/>
    </row>
    <row r="583" hidden="1">
      <c r="A583" s="6" t="s">
        <v>1177</v>
      </c>
      <c r="B583" s="7" t="s">
        <v>1178</v>
      </c>
      <c r="C583" s="17"/>
      <c r="D583" s="17"/>
      <c r="E583" s="17"/>
      <c r="F583" s="9"/>
    </row>
    <row r="584" hidden="1">
      <c r="A584" s="6" t="s">
        <v>1179</v>
      </c>
      <c r="B584" s="7" t="s">
        <v>1180</v>
      </c>
      <c r="C584" s="17"/>
      <c r="D584" s="17"/>
      <c r="E584" s="17"/>
      <c r="F584" s="9"/>
    </row>
    <row r="585" hidden="1">
      <c r="A585" s="6" t="s">
        <v>1181</v>
      </c>
      <c r="B585" s="7" t="s">
        <v>1182</v>
      </c>
      <c r="C585" s="17"/>
      <c r="D585" s="17"/>
      <c r="E585" s="17"/>
      <c r="F585" s="9"/>
    </row>
    <row r="586" hidden="1">
      <c r="A586" s="6" t="s">
        <v>1183</v>
      </c>
      <c r="B586" s="7" t="s">
        <v>1184</v>
      </c>
      <c r="C586" s="17"/>
      <c r="D586" s="17"/>
      <c r="E586" s="17"/>
      <c r="F586" s="9"/>
    </row>
    <row r="587" hidden="1">
      <c r="A587" s="6" t="s">
        <v>1185</v>
      </c>
      <c r="B587" s="7" t="s">
        <v>1186</v>
      </c>
      <c r="C587" s="17"/>
      <c r="D587" s="17"/>
      <c r="E587" s="17"/>
      <c r="F587" s="9"/>
    </row>
    <row r="588" hidden="1">
      <c r="A588" s="6" t="s">
        <v>1187</v>
      </c>
      <c r="B588" s="7" t="s">
        <v>1188</v>
      </c>
      <c r="C588" s="17"/>
      <c r="D588" s="17"/>
      <c r="E588" s="17"/>
      <c r="F588" s="9"/>
    </row>
    <row r="589" hidden="1">
      <c r="A589" s="6" t="s">
        <v>1189</v>
      </c>
      <c r="B589" s="7" t="s">
        <v>1190</v>
      </c>
      <c r="C589" s="17"/>
      <c r="D589" s="17"/>
      <c r="E589" s="17"/>
      <c r="F589" s="9"/>
    </row>
    <row r="590" hidden="1">
      <c r="A590" s="6" t="s">
        <v>1191</v>
      </c>
      <c r="B590" s="7" t="s">
        <v>1192</v>
      </c>
      <c r="C590" s="17"/>
      <c r="D590" s="17"/>
      <c r="E590" s="17"/>
      <c r="F590" s="9"/>
    </row>
    <row r="591" hidden="1">
      <c r="A591" s="6" t="s">
        <v>1193</v>
      </c>
      <c r="B591" s="7" t="s">
        <v>1194</v>
      </c>
      <c r="C591" s="17"/>
      <c r="D591" s="17"/>
      <c r="E591" s="17"/>
      <c r="F591" s="9"/>
    </row>
    <row r="592" hidden="1">
      <c r="A592" s="6" t="s">
        <v>1195</v>
      </c>
      <c r="B592" s="7" t="s">
        <v>1196</v>
      </c>
      <c r="C592" s="17"/>
      <c r="D592" s="17"/>
      <c r="E592" s="17"/>
      <c r="F592" s="9"/>
    </row>
    <row r="593" hidden="1">
      <c r="A593" s="6" t="s">
        <v>1197</v>
      </c>
      <c r="B593" s="7" t="s">
        <v>1198</v>
      </c>
      <c r="C593" s="17"/>
      <c r="D593" s="17"/>
      <c r="E593" s="17"/>
      <c r="F593" s="9"/>
    </row>
    <row r="594" hidden="1">
      <c r="A594" s="6" t="s">
        <v>1199</v>
      </c>
      <c r="B594" s="7" t="s">
        <v>1200</v>
      </c>
      <c r="C594" s="17"/>
      <c r="D594" s="17"/>
      <c r="E594" s="17"/>
      <c r="F594" s="9"/>
    </row>
    <row r="595" hidden="1">
      <c r="A595" s="6" t="s">
        <v>1201</v>
      </c>
      <c r="B595" s="7" t="s">
        <v>1202</v>
      </c>
      <c r="C595" s="17"/>
      <c r="D595" s="17"/>
      <c r="E595" s="17"/>
      <c r="F595" s="9"/>
    </row>
    <row r="596" hidden="1">
      <c r="A596" s="6" t="s">
        <v>1203</v>
      </c>
      <c r="B596" s="7" t="s">
        <v>1204</v>
      </c>
      <c r="C596" s="17"/>
      <c r="D596" s="17"/>
      <c r="E596" s="17"/>
      <c r="F596" s="9"/>
    </row>
    <row r="597" hidden="1">
      <c r="A597" s="6" t="s">
        <v>1205</v>
      </c>
      <c r="B597" s="7" t="s">
        <v>1206</v>
      </c>
      <c r="C597" s="17"/>
      <c r="D597" s="17"/>
      <c r="E597" s="17"/>
      <c r="F597" s="9"/>
    </row>
    <row r="598" hidden="1">
      <c r="A598" s="6" t="s">
        <v>1207</v>
      </c>
      <c r="B598" s="7" t="s">
        <v>1208</v>
      </c>
      <c r="C598" s="17"/>
      <c r="D598" s="17"/>
      <c r="E598" s="17"/>
      <c r="F598" s="9"/>
    </row>
    <row r="599" hidden="1">
      <c r="A599" s="6" t="s">
        <v>1209</v>
      </c>
      <c r="B599" s="7" t="s">
        <v>1210</v>
      </c>
      <c r="C599" s="17"/>
      <c r="D599" s="17"/>
      <c r="E599" s="17"/>
      <c r="F599" s="9"/>
    </row>
    <row r="600" hidden="1">
      <c r="A600" s="6" t="s">
        <v>1211</v>
      </c>
      <c r="B600" s="7" t="s">
        <v>1212</v>
      </c>
      <c r="C600" s="17"/>
      <c r="D600" s="17"/>
      <c r="E600" s="17"/>
      <c r="F600" s="9"/>
    </row>
    <row r="601" hidden="1">
      <c r="A601" s="6" t="s">
        <v>1213</v>
      </c>
      <c r="B601" s="7" t="s">
        <v>1214</v>
      </c>
      <c r="C601" s="17"/>
      <c r="D601" s="17"/>
      <c r="E601" s="17"/>
      <c r="F601" s="9"/>
    </row>
    <row r="602" hidden="1">
      <c r="A602" s="6" t="s">
        <v>1215</v>
      </c>
      <c r="B602" s="7" t="s">
        <v>1216</v>
      </c>
      <c r="C602" s="17"/>
      <c r="D602" s="17"/>
      <c r="E602" s="17"/>
      <c r="F602" s="9"/>
    </row>
    <row r="603" hidden="1">
      <c r="A603" s="6" t="s">
        <v>1217</v>
      </c>
      <c r="B603" s="7" t="s">
        <v>1218</v>
      </c>
      <c r="C603" s="17"/>
      <c r="D603" s="17"/>
      <c r="E603" s="17"/>
      <c r="F603" s="9"/>
    </row>
    <row r="604" hidden="1">
      <c r="A604" s="6" t="s">
        <v>1219</v>
      </c>
      <c r="B604" s="7" t="s">
        <v>1220</v>
      </c>
      <c r="C604" s="17"/>
      <c r="D604" s="17"/>
      <c r="E604" s="17"/>
      <c r="F604" s="9"/>
    </row>
    <row r="605" hidden="1">
      <c r="A605" s="6" t="s">
        <v>1221</v>
      </c>
      <c r="B605" s="7" t="s">
        <v>1222</v>
      </c>
      <c r="C605" s="17"/>
      <c r="D605" s="17"/>
      <c r="E605" s="17"/>
      <c r="F605" s="9"/>
    </row>
    <row r="606" hidden="1">
      <c r="A606" s="6" t="s">
        <v>1223</v>
      </c>
      <c r="B606" s="7" t="s">
        <v>1224</v>
      </c>
      <c r="C606" s="17"/>
      <c r="D606" s="17"/>
      <c r="E606" s="17"/>
      <c r="F606" s="9"/>
    </row>
    <row r="607" hidden="1">
      <c r="A607" s="6" t="s">
        <v>1225</v>
      </c>
      <c r="B607" s="7" t="s">
        <v>1226</v>
      </c>
      <c r="C607" s="17"/>
      <c r="D607" s="17"/>
      <c r="E607" s="17"/>
      <c r="F607" s="9"/>
    </row>
    <row r="608" hidden="1">
      <c r="A608" s="6" t="s">
        <v>1227</v>
      </c>
      <c r="B608" s="7" t="s">
        <v>1228</v>
      </c>
      <c r="C608" s="17"/>
      <c r="D608" s="17"/>
      <c r="E608" s="17"/>
      <c r="F608" s="9"/>
    </row>
    <row r="609" hidden="1">
      <c r="A609" s="6" t="s">
        <v>1229</v>
      </c>
      <c r="B609" s="7" t="s">
        <v>1230</v>
      </c>
      <c r="C609" s="17"/>
      <c r="D609" s="17"/>
      <c r="E609" s="17"/>
      <c r="F609" s="9"/>
    </row>
    <row r="610" hidden="1">
      <c r="A610" s="6" t="s">
        <v>1231</v>
      </c>
      <c r="B610" s="7" t="s">
        <v>1232</v>
      </c>
      <c r="C610" s="17"/>
      <c r="D610" s="17"/>
      <c r="E610" s="17"/>
      <c r="F610" s="9"/>
    </row>
    <row r="611" hidden="1">
      <c r="A611" s="6" t="s">
        <v>1233</v>
      </c>
      <c r="B611" s="7" t="s">
        <v>1234</v>
      </c>
      <c r="C611" s="17"/>
      <c r="D611" s="17"/>
      <c r="E611" s="17"/>
      <c r="F611" s="9"/>
    </row>
    <row r="612" hidden="1">
      <c r="A612" s="6" t="s">
        <v>1235</v>
      </c>
      <c r="B612" s="7" t="s">
        <v>1236</v>
      </c>
      <c r="C612" s="17"/>
      <c r="D612" s="17"/>
      <c r="E612" s="17"/>
      <c r="F612" s="9"/>
    </row>
    <row r="613" hidden="1">
      <c r="A613" s="6" t="s">
        <v>1237</v>
      </c>
      <c r="B613" s="7" t="s">
        <v>1238</v>
      </c>
      <c r="C613" s="17"/>
      <c r="D613" s="17"/>
      <c r="E613" s="17"/>
      <c r="F613" s="9"/>
    </row>
    <row r="614" hidden="1">
      <c r="A614" s="6" t="s">
        <v>1239</v>
      </c>
      <c r="B614" s="7" t="s">
        <v>1240</v>
      </c>
      <c r="C614" s="17"/>
      <c r="D614" s="17"/>
      <c r="E614" s="17"/>
      <c r="F614" s="9"/>
    </row>
    <row r="615" hidden="1">
      <c r="A615" s="6" t="s">
        <v>1241</v>
      </c>
      <c r="B615" s="7" t="s">
        <v>1242</v>
      </c>
      <c r="C615" s="17"/>
      <c r="D615" s="17"/>
      <c r="E615" s="17"/>
      <c r="F615" s="9"/>
    </row>
    <row r="616" hidden="1">
      <c r="A616" s="6" t="s">
        <v>1243</v>
      </c>
      <c r="B616" s="7" t="s">
        <v>1244</v>
      </c>
      <c r="C616" s="17"/>
      <c r="D616" s="17"/>
      <c r="E616" s="17"/>
      <c r="F616" s="9"/>
    </row>
    <row r="617" hidden="1">
      <c r="A617" s="6" t="s">
        <v>1245</v>
      </c>
      <c r="B617" s="7" t="s">
        <v>1246</v>
      </c>
      <c r="C617" s="17"/>
      <c r="D617" s="17"/>
      <c r="E617" s="17"/>
      <c r="F617" s="9"/>
    </row>
    <row r="618" hidden="1">
      <c r="A618" s="6" t="s">
        <v>1247</v>
      </c>
      <c r="B618" s="7" t="s">
        <v>1248</v>
      </c>
      <c r="C618" s="17"/>
      <c r="D618" s="17"/>
      <c r="E618" s="17"/>
      <c r="F618" s="9"/>
    </row>
    <row r="619" hidden="1">
      <c r="A619" s="6" t="s">
        <v>1249</v>
      </c>
      <c r="B619" s="7" t="s">
        <v>1250</v>
      </c>
      <c r="C619" s="17"/>
      <c r="D619" s="17"/>
      <c r="E619" s="17"/>
      <c r="F619" s="9"/>
    </row>
    <row r="620" hidden="1">
      <c r="A620" s="6" t="s">
        <v>1251</v>
      </c>
      <c r="B620" s="7" t="s">
        <v>1252</v>
      </c>
      <c r="C620" s="17"/>
      <c r="D620" s="17"/>
      <c r="E620" s="17"/>
      <c r="F620" s="9"/>
    </row>
    <row r="621" hidden="1">
      <c r="A621" s="6" t="s">
        <v>1253</v>
      </c>
      <c r="B621" s="7" t="s">
        <v>1254</v>
      </c>
      <c r="C621" s="17"/>
      <c r="D621" s="17"/>
      <c r="E621" s="17"/>
      <c r="F621" s="9"/>
    </row>
    <row r="622" hidden="1">
      <c r="A622" s="6" t="s">
        <v>1255</v>
      </c>
      <c r="B622" s="7" t="s">
        <v>1256</v>
      </c>
      <c r="C622" s="17"/>
      <c r="D622" s="17"/>
      <c r="E622" s="17"/>
      <c r="F622" s="9"/>
    </row>
    <row r="623" hidden="1">
      <c r="A623" s="6" t="s">
        <v>1257</v>
      </c>
      <c r="B623" s="7" t="s">
        <v>1258</v>
      </c>
      <c r="C623" s="17"/>
      <c r="D623" s="17"/>
      <c r="E623" s="17"/>
      <c r="F623" s="9"/>
    </row>
    <row r="624" hidden="1">
      <c r="A624" s="6" t="s">
        <v>1259</v>
      </c>
      <c r="B624" s="7" t="s">
        <v>1260</v>
      </c>
      <c r="C624" s="17"/>
      <c r="D624" s="17"/>
      <c r="E624" s="17"/>
      <c r="F624" s="9"/>
    </row>
    <row r="625" hidden="1">
      <c r="A625" s="6" t="s">
        <v>1261</v>
      </c>
      <c r="B625" s="7" t="s">
        <v>1262</v>
      </c>
      <c r="C625" s="17"/>
      <c r="D625" s="17"/>
      <c r="E625" s="17"/>
      <c r="F625" s="9"/>
    </row>
    <row r="626" hidden="1">
      <c r="A626" s="6" t="s">
        <v>1263</v>
      </c>
      <c r="B626" s="7" t="s">
        <v>1264</v>
      </c>
      <c r="C626" s="17"/>
      <c r="D626" s="17"/>
      <c r="E626" s="17"/>
      <c r="F626" s="9"/>
    </row>
    <row r="627" hidden="1">
      <c r="A627" s="6" t="s">
        <v>1265</v>
      </c>
      <c r="B627" s="7" t="s">
        <v>1266</v>
      </c>
      <c r="C627" s="17"/>
      <c r="D627" s="17"/>
      <c r="E627" s="17"/>
      <c r="F627" s="9"/>
    </row>
    <row r="628" hidden="1">
      <c r="A628" s="6" t="s">
        <v>1267</v>
      </c>
      <c r="B628" s="7" t="s">
        <v>1268</v>
      </c>
      <c r="C628" s="17"/>
      <c r="D628" s="17"/>
      <c r="E628" s="17"/>
      <c r="F628" s="9"/>
    </row>
    <row r="629" hidden="1">
      <c r="A629" s="6" t="s">
        <v>1269</v>
      </c>
      <c r="B629" s="7" t="s">
        <v>1270</v>
      </c>
      <c r="C629" s="17"/>
      <c r="D629" s="17"/>
      <c r="E629" s="17"/>
      <c r="F629" s="9"/>
    </row>
    <row r="630" hidden="1">
      <c r="A630" s="6" t="s">
        <v>1271</v>
      </c>
      <c r="B630" s="7" t="s">
        <v>1272</v>
      </c>
      <c r="C630" s="17"/>
      <c r="D630" s="17"/>
      <c r="E630" s="17"/>
      <c r="F630" s="9"/>
    </row>
    <row r="631" hidden="1">
      <c r="A631" s="6" t="s">
        <v>1273</v>
      </c>
      <c r="B631" s="7" t="s">
        <v>1274</v>
      </c>
      <c r="C631" s="17"/>
      <c r="D631" s="17"/>
      <c r="E631" s="17"/>
      <c r="F631" s="9"/>
    </row>
    <row r="632" hidden="1">
      <c r="A632" s="6" t="s">
        <v>1275</v>
      </c>
      <c r="B632" s="7" t="s">
        <v>1276</v>
      </c>
      <c r="C632" s="17"/>
      <c r="D632" s="17"/>
      <c r="E632" s="17"/>
      <c r="F632" s="9"/>
    </row>
    <row r="633" hidden="1">
      <c r="A633" s="6" t="s">
        <v>1277</v>
      </c>
      <c r="B633" s="7" t="s">
        <v>1278</v>
      </c>
      <c r="C633" s="17"/>
      <c r="D633" s="17"/>
      <c r="E633" s="17"/>
      <c r="F633" s="9"/>
    </row>
    <row r="634" hidden="1">
      <c r="A634" s="6" t="s">
        <v>1279</v>
      </c>
      <c r="B634" s="7" t="s">
        <v>1280</v>
      </c>
      <c r="C634" s="17"/>
      <c r="D634" s="17"/>
      <c r="E634" s="17"/>
      <c r="F634" s="9"/>
    </row>
    <row r="635" hidden="1">
      <c r="A635" s="6" t="s">
        <v>1281</v>
      </c>
      <c r="B635" s="7" t="s">
        <v>1282</v>
      </c>
      <c r="C635" s="17"/>
      <c r="D635" s="17"/>
      <c r="E635" s="17"/>
      <c r="F635" s="9"/>
    </row>
    <row r="636" hidden="1">
      <c r="A636" s="6" t="s">
        <v>1283</v>
      </c>
      <c r="B636" s="7" t="s">
        <v>1284</v>
      </c>
      <c r="C636" s="17"/>
      <c r="D636" s="17"/>
      <c r="E636" s="17"/>
      <c r="F636" s="9"/>
    </row>
    <row r="637" hidden="1">
      <c r="A637" s="6" t="s">
        <v>1285</v>
      </c>
      <c r="B637" s="7" t="s">
        <v>1286</v>
      </c>
      <c r="C637" s="17"/>
      <c r="D637" s="17"/>
      <c r="E637" s="17"/>
      <c r="F637" s="9"/>
    </row>
    <row r="638" hidden="1">
      <c r="A638" s="6" t="s">
        <v>1287</v>
      </c>
      <c r="B638" s="7" t="s">
        <v>1288</v>
      </c>
      <c r="C638" s="17"/>
      <c r="D638" s="17"/>
      <c r="E638" s="17"/>
      <c r="F638" s="9"/>
    </row>
    <row r="639" hidden="1">
      <c r="A639" s="6" t="s">
        <v>1289</v>
      </c>
      <c r="B639" s="7" t="s">
        <v>1290</v>
      </c>
      <c r="C639" s="17"/>
      <c r="D639" s="17"/>
      <c r="E639" s="17"/>
      <c r="F639" s="9"/>
    </row>
    <row r="640" hidden="1">
      <c r="A640" s="6" t="s">
        <v>1291</v>
      </c>
      <c r="B640" s="7" t="s">
        <v>1292</v>
      </c>
      <c r="C640" s="17"/>
      <c r="D640" s="17"/>
      <c r="E640" s="17"/>
      <c r="F640" s="9"/>
    </row>
    <row r="641" hidden="1">
      <c r="A641" s="6" t="s">
        <v>1293</v>
      </c>
      <c r="B641" s="7" t="s">
        <v>1294</v>
      </c>
      <c r="C641" s="17"/>
      <c r="D641" s="17"/>
      <c r="E641" s="17"/>
      <c r="F641" s="9"/>
    </row>
    <row r="642" hidden="1">
      <c r="A642" s="6" t="s">
        <v>1295</v>
      </c>
      <c r="B642" s="7" t="s">
        <v>1296</v>
      </c>
      <c r="C642" s="17"/>
      <c r="D642" s="17"/>
      <c r="E642" s="17"/>
      <c r="F642" s="9"/>
    </row>
    <row r="643" hidden="1">
      <c r="A643" s="6" t="s">
        <v>1297</v>
      </c>
      <c r="B643" s="7" t="s">
        <v>1298</v>
      </c>
      <c r="C643" s="17"/>
      <c r="D643" s="17"/>
      <c r="E643" s="17"/>
      <c r="F643" s="9"/>
    </row>
    <row r="644" hidden="1">
      <c r="A644" s="6" t="s">
        <v>1299</v>
      </c>
      <c r="B644" s="7" t="s">
        <v>1300</v>
      </c>
      <c r="C644" s="17"/>
      <c r="D644" s="17"/>
      <c r="E644" s="17"/>
      <c r="F644" s="9"/>
    </row>
    <row r="645" hidden="1">
      <c r="A645" s="6" t="s">
        <v>1301</v>
      </c>
      <c r="B645" s="7" t="s">
        <v>1302</v>
      </c>
      <c r="C645" s="17"/>
      <c r="D645" s="17"/>
      <c r="E645" s="17"/>
      <c r="F645" s="9"/>
    </row>
    <row r="646" hidden="1">
      <c r="A646" s="6" t="s">
        <v>1303</v>
      </c>
      <c r="B646" s="7" t="s">
        <v>1304</v>
      </c>
      <c r="C646" s="17"/>
      <c r="D646" s="17"/>
      <c r="E646" s="17"/>
      <c r="F646" s="9"/>
    </row>
    <row r="647" hidden="1">
      <c r="A647" s="6" t="s">
        <v>1305</v>
      </c>
      <c r="B647" s="7" t="s">
        <v>1306</v>
      </c>
      <c r="C647" s="17"/>
      <c r="D647" s="17"/>
      <c r="E647" s="17"/>
      <c r="F647" s="9"/>
    </row>
    <row r="648" hidden="1">
      <c r="A648" s="6" t="s">
        <v>1307</v>
      </c>
      <c r="B648" s="7" t="s">
        <v>1308</v>
      </c>
      <c r="C648" s="17"/>
      <c r="D648" s="17"/>
      <c r="E648" s="17"/>
      <c r="F648" s="9"/>
    </row>
    <row r="649" hidden="1">
      <c r="A649" s="6" t="s">
        <v>1309</v>
      </c>
      <c r="B649" s="7" t="s">
        <v>1310</v>
      </c>
      <c r="C649" s="17"/>
      <c r="D649" s="17"/>
      <c r="E649" s="17"/>
      <c r="F649" s="9"/>
    </row>
    <row r="650" hidden="1">
      <c r="A650" s="6" t="s">
        <v>1311</v>
      </c>
      <c r="B650" s="7" t="s">
        <v>1312</v>
      </c>
      <c r="C650" s="17"/>
      <c r="D650" s="17"/>
      <c r="E650" s="17"/>
      <c r="F650" s="9"/>
    </row>
    <row r="651" hidden="1">
      <c r="A651" s="6" t="s">
        <v>1313</v>
      </c>
      <c r="B651" s="7" t="s">
        <v>1314</v>
      </c>
      <c r="C651" s="17"/>
      <c r="D651" s="17"/>
      <c r="E651" s="17"/>
      <c r="F651" s="9"/>
    </row>
    <row r="652" hidden="1">
      <c r="A652" s="6" t="s">
        <v>1315</v>
      </c>
      <c r="B652" s="7" t="s">
        <v>1316</v>
      </c>
      <c r="C652" s="17"/>
      <c r="D652" s="17"/>
      <c r="E652" s="17"/>
      <c r="F652" s="9"/>
    </row>
    <row r="653" hidden="1">
      <c r="A653" s="6" t="s">
        <v>1317</v>
      </c>
      <c r="B653" s="7" t="s">
        <v>1318</v>
      </c>
      <c r="C653" s="17"/>
      <c r="D653" s="17"/>
      <c r="E653" s="17"/>
      <c r="F653" s="9"/>
    </row>
    <row r="654" hidden="1">
      <c r="A654" s="6" t="s">
        <v>1319</v>
      </c>
      <c r="B654" s="7" t="s">
        <v>1320</v>
      </c>
      <c r="C654" s="17"/>
      <c r="D654" s="17"/>
      <c r="E654" s="17"/>
      <c r="F654" s="9"/>
    </row>
    <row r="655" hidden="1">
      <c r="A655" s="6" t="s">
        <v>1321</v>
      </c>
      <c r="B655" s="7" t="s">
        <v>1322</v>
      </c>
      <c r="C655" s="17"/>
      <c r="D655" s="17"/>
      <c r="E655" s="17"/>
      <c r="F655" s="9"/>
    </row>
    <row r="656" hidden="1">
      <c r="A656" s="6" t="s">
        <v>1323</v>
      </c>
      <c r="B656" s="7" t="s">
        <v>1324</v>
      </c>
      <c r="C656" s="17"/>
      <c r="D656" s="17"/>
      <c r="E656" s="17"/>
      <c r="F656" s="9"/>
    </row>
    <row r="657" hidden="1">
      <c r="A657" s="6" t="s">
        <v>1325</v>
      </c>
      <c r="B657" s="7" t="s">
        <v>1326</v>
      </c>
      <c r="C657" s="17"/>
      <c r="D657" s="17"/>
      <c r="E657" s="17"/>
      <c r="F657" s="9"/>
    </row>
    <row r="658" hidden="1">
      <c r="A658" s="6" t="s">
        <v>1327</v>
      </c>
      <c r="B658" s="7" t="s">
        <v>1328</v>
      </c>
      <c r="C658" s="17"/>
      <c r="D658" s="17"/>
      <c r="E658" s="17"/>
      <c r="F658" s="9"/>
    </row>
    <row r="659" hidden="1">
      <c r="A659" s="6" t="s">
        <v>1329</v>
      </c>
      <c r="B659" s="7" t="s">
        <v>1330</v>
      </c>
      <c r="C659" s="17"/>
      <c r="D659" s="17"/>
      <c r="E659" s="17"/>
      <c r="F659" s="9"/>
    </row>
    <row r="660" hidden="1">
      <c r="A660" s="6" t="s">
        <v>1331</v>
      </c>
      <c r="B660" s="7" t="s">
        <v>1332</v>
      </c>
      <c r="C660" s="17"/>
      <c r="D660" s="17"/>
      <c r="E660" s="17"/>
      <c r="F660" s="9"/>
    </row>
    <row r="661" hidden="1">
      <c r="A661" s="6" t="s">
        <v>1333</v>
      </c>
      <c r="B661" s="7" t="s">
        <v>1334</v>
      </c>
      <c r="C661" s="17"/>
      <c r="D661" s="17"/>
      <c r="E661" s="17"/>
      <c r="F661" s="9"/>
    </row>
    <row r="662" hidden="1">
      <c r="A662" s="6" t="s">
        <v>1335</v>
      </c>
      <c r="B662" s="7" t="s">
        <v>1336</v>
      </c>
      <c r="C662" s="17"/>
      <c r="D662" s="17"/>
      <c r="E662" s="17"/>
      <c r="F662" s="9"/>
    </row>
    <row r="663" hidden="1">
      <c r="A663" s="6" t="s">
        <v>1337</v>
      </c>
      <c r="B663" s="7" t="s">
        <v>1338</v>
      </c>
      <c r="C663" s="17"/>
      <c r="D663" s="17"/>
      <c r="E663" s="17"/>
      <c r="F663" s="9"/>
    </row>
    <row r="664" hidden="1">
      <c r="A664" s="6" t="s">
        <v>1339</v>
      </c>
      <c r="B664" s="7" t="s">
        <v>1340</v>
      </c>
      <c r="C664" s="17"/>
      <c r="D664" s="17"/>
      <c r="E664" s="17"/>
      <c r="F664" s="9"/>
    </row>
    <row r="665" hidden="1">
      <c r="A665" s="6" t="s">
        <v>1341</v>
      </c>
      <c r="B665" s="7" t="s">
        <v>1342</v>
      </c>
      <c r="C665" s="17"/>
      <c r="D665" s="17"/>
      <c r="E665" s="17"/>
      <c r="F665" s="9"/>
    </row>
    <row r="666" hidden="1">
      <c r="A666" s="6" t="s">
        <v>1343</v>
      </c>
      <c r="B666" s="7" t="s">
        <v>1344</v>
      </c>
      <c r="C666" s="17"/>
      <c r="D666" s="17"/>
      <c r="E666" s="17"/>
      <c r="F666" s="9"/>
    </row>
    <row r="667" hidden="1">
      <c r="A667" s="6" t="s">
        <v>1345</v>
      </c>
      <c r="B667" s="7" t="s">
        <v>1346</v>
      </c>
      <c r="C667" s="17"/>
      <c r="D667" s="17"/>
      <c r="E667" s="17"/>
      <c r="F667" s="9"/>
    </row>
    <row r="668" hidden="1">
      <c r="A668" s="6" t="s">
        <v>1347</v>
      </c>
      <c r="B668" s="7" t="s">
        <v>1348</v>
      </c>
      <c r="C668" s="17"/>
      <c r="D668" s="17"/>
      <c r="E668" s="17"/>
      <c r="F668" s="9"/>
    </row>
    <row r="669" hidden="1">
      <c r="A669" s="6" t="s">
        <v>1349</v>
      </c>
      <c r="B669" s="7" t="s">
        <v>1350</v>
      </c>
      <c r="C669" s="17"/>
      <c r="D669" s="17"/>
      <c r="E669" s="17"/>
      <c r="F669" s="9"/>
    </row>
    <row r="670" hidden="1">
      <c r="A670" s="6" t="s">
        <v>1351</v>
      </c>
      <c r="B670" s="7" t="s">
        <v>1352</v>
      </c>
      <c r="C670" s="17"/>
      <c r="D670" s="17"/>
      <c r="E670" s="17"/>
      <c r="F670" s="9"/>
    </row>
    <row r="671" hidden="1">
      <c r="A671" s="6" t="s">
        <v>1353</v>
      </c>
      <c r="B671" s="7" t="s">
        <v>1354</v>
      </c>
      <c r="C671" s="17"/>
      <c r="D671" s="17"/>
      <c r="E671" s="17"/>
      <c r="F671" s="9"/>
    </row>
    <row r="672" hidden="1">
      <c r="A672" s="6" t="s">
        <v>1355</v>
      </c>
      <c r="B672" s="7" t="s">
        <v>1356</v>
      </c>
      <c r="C672" s="17"/>
      <c r="D672" s="17"/>
      <c r="E672" s="17"/>
      <c r="F672" s="9"/>
    </row>
    <row r="673" hidden="1">
      <c r="A673" s="6" t="s">
        <v>1357</v>
      </c>
      <c r="B673" s="7" t="s">
        <v>1358</v>
      </c>
      <c r="C673" s="17"/>
      <c r="D673" s="17"/>
      <c r="E673" s="17"/>
      <c r="F673" s="9"/>
    </row>
    <row r="674" hidden="1">
      <c r="A674" s="6" t="s">
        <v>1359</v>
      </c>
      <c r="B674" s="7" t="s">
        <v>1360</v>
      </c>
      <c r="C674" s="17"/>
      <c r="D674" s="17"/>
      <c r="E674" s="17"/>
      <c r="F674" s="9"/>
    </row>
    <row r="675" hidden="1">
      <c r="A675" s="6" t="s">
        <v>1361</v>
      </c>
      <c r="B675" s="7" t="s">
        <v>1362</v>
      </c>
      <c r="C675" s="17"/>
      <c r="D675" s="17"/>
      <c r="E675" s="17"/>
      <c r="F675" s="9"/>
    </row>
    <row r="676" hidden="1">
      <c r="A676" s="6" t="s">
        <v>1363</v>
      </c>
      <c r="B676" s="7" t="s">
        <v>1364</v>
      </c>
      <c r="C676" s="17"/>
      <c r="D676" s="17"/>
      <c r="E676" s="17"/>
      <c r="F676" s="9"/>
    </row>
    <row r="677" hidden="1">
      <c r="A677" s="6" t="s">
        <v>1365</v>
      </c>
      <c r="B677" s="7" t="s">
        <v>1366</v>
      </c>
      <c r="C677" s="17"/>
      <c r="D677" s="17"/>
      <c r="E677" s="17"/>
      <c r="F677" s="9"/>
    </row>
    <row r="678" hidden="1">
      <c r="A678" s="6" t="s">
        <v>1367</v>
      </c>
      <c r="B678" s="7" t="s">
        <v>1368</v>
      </c>
      <c r="C678" s="17"/>
      <c r="D678" s="17"/>
      <c r="E678" s="17"/>
      <c r="F678" s="9"/>
    </row>
    <row r="679" hidden="1">
      <c r="A679" s="6" t="s">
        <v>1369</v>
      </c>
      <c r="B679" s="7" t="s">
        <v>1370</v>
      </c>
      <c r="C679" s="17"/>
      <c r="D679" s="17"/>
      <c r="E679" s="17"/>
      <c r="F679" s="9"/>
    </row>
    <row r="680" hidden="1">
      <c r="A680" s="6" t="s">
        <v>1371</v>
      </c>
      <c r="B680" s="7" t="s">
        <v>1372</v>
      </c>
      <c r="C680" s="17"/>
      <c r="D680" s="17"/>
      <c r="E680" s="17"/>
      <c r="F680" s="9"/>
    </row>
    <row r="681" hidden="1">
      <c r="A681" s="6" t="s">
        <v>1373</v>
      </c>
      <c r="B681" s="7" t="s">
        <v>1374</v>
      </c>
      <c r="C681" s="17"/>
      <c r="D681" s="17"/>
      <c r="E681" s="17"/>
      <c r="F681" s="9"/>
    </row>
    <row r="682" hidden="1">
      <c r="A682" s="6" t="s">
        <v>1375</v>
      </c>
      <c r="B682" s="7" t="s">
        <v>1376</v>
      </c>
      <c r="C682" s="17"/>
      <c r="D682" s="17"/>
      <c r="E682" s="17"/>
      <c r="F682" s="9"/>
    </row>
    <row r="683" hidden="1">
      <c r="A683" s="6" t="s">
        <v>1377</v>
      </c>
      <c r="B683" s="7" t="s">
        <v>1378</v>
      </c>
      <c r="C683" s="17"/>
      <c r="D683" s="17"/>
      <c r="E683" s="17"/>
      <c r="F683" s="9"/>
    </row>
    <row r="684" hidden="1">
      <c r="A684" s="6" t="s">
        <v>1379</v>
      </c>
      <c r="B684" s="7" t="s">
        <v>1380</v>
      </c>
      <c r="C684" s="17"/>
      <c r="D684" s="17"/>
      <c r="E684" s="17"/>
      <c r="F684" s="9"/>
    </row>
    <row r="685" hidden="1">
      <c r="A685" s="6" t="s">
        <v>1381</v>
      </c>
      <c r="B685" s="7" t="s">
        <v>1382</v>
      </c>
      <c r="C685" s="17"/>
      <c r="D685" s="17"/>
      <c r="E685" s="17"/>
      <c r="F685" s="9"/>
    </row>
    <row r="686" hidden="1">
      <c r="A686" s="6" t="s">
        <v>1383</v>
      </c>
      <c r="B686" s="7" t="s">
        <v>1384</v>
      </c>
      <c r="C686" s="17"/>
      <c r="D686" s="17"/>
      <c r="E686" s="17"/>
      <c r="F686" s="9"/>
    </row>
    <row r="687" hidden="1">
      <c r="A687" s="6" t="s">
        <v>1385</v>
      </c>
      <c r="B687" s="7" t="s">
        <v>1386</v>
      </c>
      <c r="C687" s="17"/>
      <c r="D687" s="17"/>
      <c r="E687" s="17"/>
      <c r="F687" s="9"/>
    </row>
    <row r="688" hidden="1">
      <c r="A688" s="6" t="s">
        <v>1387</v>
      </c>
      <c r="B688" s="7" t="s">
        <v>1388</v>
      </c>
      <c r="C688" s="17"/>
      <c r="D688" s="17"/>
      <c r="E688" s="17"/>
      <c r="F688" s="9"/>
    </row>
    <row r="689" hidden="1">
      <c r="A689" s="6" t="s">
        <v>1389</v>
      </c>
      <c r="B689" s="7" t="s">
        <v>1390</v>
      </c>
      <c r="C689" s="17"/>
      <c r="D689" s="17"/>
      <c r="E689" s="17"/>
      <c r="F689" s="9"/>
    </row>
    <row r="690" hidden="1">
      <c r="A690" s="6" t="s">
        <v>1391</v>
      </c>
      <c r="B690" s="7" t="s">
        <v>1392</v>
      </c>
      <c r="C690" s="17"/>
      <c r="D690" s="17"/>
      <c r="E690" s="17"/>
      <c r="F690" s="9"/>
    </row>
    <row r="691" hidden="1">
      <c r="A691" s="6" t="s">
        <v>1393</v>
      </c>
      <c r="B691" s="7" t="s">
        <v>1394</v>
      </c>
      <c r="C691" s="17"/>
      <c r="D691" s="17"/>
      <c r="E691" s="17"/>
      <c r="F691" s="9"/>
    </row>
    <row r="692" hidden="1">
      <c r="A692" s="6" t="s">
        <v>1395</v>
      </c>
      <c r="B692" s="7" t="s">
        <v>1396</v>
      </c>
      <c r="C692" s="17"/>
      <c r="D692" s="17"/>
      <c r="E692" s="17"/>
      <c r="F692" s="9"/>
    </row>
    <row r="693" hidden="1">
      <c r="A693" s="6" t="s">
        <v>1397</v>
      </c>
      <c r="B693" s="7" t="s">
        <v>1398</v>
      </c>
      <c r="C693" s="17"/>
      <c r="D693" s="17"/>
      <c r="E693" s="17"/>
      <c r="F693" s="9"/>
    </row>
    <row r="694" hidden="1">
      <c r="A694" s="6" t="s">
        <v>1399</v>
      </c>
      <c r="B694" s="7" t="s">
        <v>1400</v>
      </c>
      <c r="C694" s="17"/>
      <c r="D694" s="17"/>
      <c r="E694" s="17"/>
      <c r="F694" s="9"/>
    </row>
    <row r="695" hidden="1">
      <c r="A695" s="6" t="s">
        <v>1401</v>
      </c>
      <c r="B695" s="7" t="s">
        <v>1402</v>
      </c>
      <c r="C695" s="17"/>
      <c r="D695" s="17"/>
      <c r="E695" s="17"/>
      <c r="F695" s="9"/>
    </row>
    <row r="696" hidden="1">
      <c r="A696" s="6" t="s">
        <v>1403</v>
      </c>
      <c r="B696" s="7" t="s">
        <v>1404</v>
      </c>
      <c r="C696" s="17"/>
      <c r="D696" s="17"/>
      <c r="E696" s="17"/>
      <c r="F696" s="9"/>
    </row>
    <row r="697" hidden="1">
      <c r="A697" s="6" t="s">
        <v>1405</v>
      </c>
      <c r="B697" s="7" t="s">
        <v>1406</v>
      </c>
      <c r="C697" s="17"/>
      <c r="D697" s="17"/>
      <c r="E697" s="17"/>
      <c r="F697" s="9"/>
    </row>
    <row r="698" hidden="1">
      <c r="A698" s="6" t="s">
        <v>1407</v>
      </c>
      <c r="B698" s="7" t="s">
        <v>1408</v>
      </c>
      <c r="C698" s="17"/>
      <c r="D698" s="17"/>
      <c r="E698" s="17"/>
      <c r="F698" s="9"/>
    </row>
    <row r="699" hidden="1">
      <c r="A699" s="6" t="s">
        <v>1409</v>
      </c>
      <c r="B699" s="7" t="s">
        <v>1410</v>
      </c>
      <c r="C699" s="17"/>
      <c r="D699" s="17"/>
      <c r="E699" s="17"/>
      <c r="F699" s="9"/>
    </row>
    <row r="700" hidden="1">
      <c r="A700" s="6" t="s">
        <v>1411</v>
      </c>
      <c r="B700" s="7" t="s">
        <v>1412</v>
      </c>
      <c r="C700" s="17"/>
      <c r="D700" s="17"/>
      <c r="E700" s="17"/>
      <c r="F700" s="9"/>
    </row>
    <row r="701" hidden="1">
      <c r="A701" s="6" t="s">
        <v>1413</v>
      </c>
      <c r="B701" s="7" t="s">
        <v>1414</v>
      </c>
      <c r="C701" s="17"/>
      <c r="D701" s="17"/>
      <c r="E701" s="17"/>
      <c r="F701" s="9"/>
    </row>
    <row r="702" hidden="1">
      <c r="A702" s="6" t="s">
        <v>1415</v>
      </c>
      <c r="B702" s="7" t="s">
        <v>1416</v>
      </c>
      <c r="C702" s="17"/>
      <c r="D702" s="17"/>
      <c r="E702" s="17"/>
      <c r="F702" s="9"/>
    </row>
    <row r="703" hidden="1">
      <c r="A703" s="6" t="s">
        <v>1417</v>
      </c>
      <c r="B703" s="7" t="s">
        <v>1418</v>
      </c>
      <c r="C703" s="17"/>
      <c r="D703" s="17"/>
      <c r="E703" s="17"/>
      <c r="F703" s="9"/>
    </row>
    <row r="704" hidden="1">
      <c r="A704" s="6" t="s">
        <v>1419</v>
      </c>
      <c r="B704" s="7" t="s">
        <v>1420</v>
      </c>
      <c r="C704" s="17"/>
      <c r="D704" s="17"/>
      <c r="E704" s="17"/>
      <c r="F704" s="9"/>
    </row>
    <row r="705" hidden="1">
      <c r="A705" s="6" t="s">
        <v>1421</v>
      </c>
      <c r="B705" s="7" t="s">
        <v>1422</v>
      </c>
      <c r="C705" s="17"/>
      <c r="D705" s="17"/>
      <c r="E705" s="17"/>
      <c r="F705" s="9"/>
    </row>
    <row r="706" hidden="1">
      <c r="A706" s="6" t="s">
        <v>1423</v>
      </c>
      <c r="B706" s="7" t="s">
        <v>1424</v>
      </c>
      <c r="C706" s="17"/>
      <c r="D706" s="17"/>
      <c r="E706" s="17"/>
      <c r="F706" s="9"/>
    </row>
    <row r="707" hidden="1">
      <c r="A707" s="6" t="s">
        <v>1425</v>
      </c>
      <c r="B707" s="7" t="s">
        <v>1426</v>
      </c>
      <c r="C707" s="17"/>
      <c r="D707" s="17"/>
      <c r="E707" s="17"/>
      <c r="F707" s="9"/>
    </row>
    <row r="708" hidden="1">
      <c r="A708" s="6" t="s">
        <v>1427</v>
      </c>
      <c r="B708" s="7" t="s">
        <v>1428</v>
      </c>
      <c r="C708" s="17"/>
      <c r="D708" s="17"/>
      <c r="E708" s="17"/>
      <c r="F708" s="9"/>
    </row>
    <row r="709" hidden="1">
      <c r="A709" s="6" t="s">
        <v>1429</v>
      </c>
      <c r="B709" s="7" t="s">
        <v>1430</v>
      </c>
      <c r="C709" s="17"/>
      <c r="D709" s="17"/>
      <c r="E709" s="17"/>
      <c r="F709" s="9"/>
    </row>
    <row r="710" hidden="1">
      <c r="A710" s="6" t="s">
        <v>1431</v>
      </c>
      <c r="B710" s="7" t="s">
        <v>1432</v>
      </c>
      <c r="C710" s="17"/>
      <c r="D710" s="17"/>
      <c r="E710" s="17"/>
      <c r="F710" s="9"/>
    </row>
    <row r="711" hidden="1">
      <c r="A711" s="6" t="s">
        <v>1433</v>
      </c>
      <c r="B711" s="7" t="s">
        <v>1434</v>
      </c>
      <c r="C711" s="17"/>
      <c r="D711" s="17"/>
      <c r="E711" s="17"/>
      <c r="F711" s="9"/>
    </row>
    <row r="712" hidden="1">
      <c r="A712" s="6" t="s">
        <v>1435</v>
      </c>
      <c r="B712" s="7" t="s">
        <v>1436</v>
      </c>
      <c r="C712" s="17"/>
      <c r="D712" s="17"/>
      <c r="E712" s="17"/>
      <c r="F712" s="9"/>
    </row>
    <row r="713" hidden="1">
      <c r="A713" s="6" t="s">
        <v>1437</v>
      </c>
      <c r="B713" s="7" t="s">
        <v>1438</v>
      </c>
      <c r="C713" s="17"/>
      <c r="D713" s="17"/>
      <c r="E713" s="17"/>
      <c r="F713" s="9"/>
    </row>
    <row r="714" hidden="1">
      <c r="A714" s="6" t="s">
        <v>1439</v>
      </c>
      <c r="B714" s="7" t="s">
        <v>1440</v>
      </c>
      <c r="C714" s="17"/>
      <c r="D714" s="17"/>
      <c r="E714" s="17"/>
      <c r="F714" s="9"/>
    </row>
    <row r="715" hidden="1">
      <c r="A715" s="6" t="s">
        <v>1441</v>
      </c>
      <c r="B715" s="7" t="s">
        <v>1442</v>
      </c>
      <c r="C715" s="17"/>
      <c r="D715" s="17"/>
      <c r="E715" s="17"/>
      <c r="F715" s="9"/>
    </row>
    <row r="716" hidden="1">
      <c r="A716" s="6" t="s">
        <v>1443</v>
      </c>
      <c r="B716" s="7" t="s">
        <v>1444</v>
      </c>
      <c r="C716" s="17"/>
      <c r="D716" s="17"/>
      <c r="E716" s="17"/>
      <c r="F716" s="9"/>
    </row>
    <row r="717" hidden="1">
      <c r="A717" s="6" t="s">
        <v>1445</v>
      </c>
      <c r="B717" s="7" t="s">
        <v>1446</v>
      </c>
      <c r="C717" s="17"/>
      <c r="D717" s="17"/>
      <c r="E717" s="17"/>
      <c r="F717" s="9"/>
    </row>
    <row r="718" hidden="1">
      <c r="A718" s="6" t="s">
        <v>1447</v>
      </c>
      <c r="B718" s="7" t="s">
        <v>1448</v>
      </c>
      <c r="C718" s="17"/>
      <c r="D718" s="17"/>
      <c r="E718" s="17"/>
      <c r="F718" s="9"/>
    </row>
    <row r="719" hidden="1">
      <c r="A719" s="6" t="s">
        <v>1449</v>
      </c>
      <c r="B719" s="7" t="s">
        <v>1450</v>
      </c>
      <c r="C719" s="17"/>
      <c r="D719" s="17"/>
      <c r="E719" s="17"/>
      <c r="F719" s="9"/>
    </row>
    <row r="720" hidden="1">
      <c r="A720" s="6" t="s">
        <v>1451</v>
      </c>
      <c r="B720" s="7" t="s">
        <v>1452</v>
      </c>
      <c r="C720" s="17"/>
      <c r="D720" s="17"/>
      <c r="E720" s="17"/>
      <c r="F720" s="9"/>
    </row>
    <row r="721" hidden="1">
      <c r="A721" s="6" t="s">
        <v>1453</v>
      </c>
      <c r="B721" s="7" t="s">
        <v>1454</v>
      </c>
      <c r="C721" s="17"/>
      <c r="D721" s="17"/>
      <c r="E721" s="17"/>
      <c r="F721" s="9"/>
    </row>
    <row r="722" hidden="1">
      <c r="A722" s="6" t="s">
        <v>1455</v>
      </c>
      <c r="B722" s="7" t="s">
        <v>1456</v>
      </c>
      <c r="C722" s="17"/>
      <c r="D722" s="17"/>
      <c r="E722" s="17"/>
      <c r="F722" s="9"/>
    </row>
    <row r="723" hidden="1">
      <c r="A723" s="6" t="s">
        <v>1457</v>
      </c>
      <c r="B723" s="7" t="s">
        <v>1458</v>
      </c>
      <c r="C723" s="17"/>
      <c r="D723" s="17"/>
      <c r="E723" s="17"/>
      <c r="F723" s="9"/>
    </row>
    <row r="724" hidden="1">
      <c r="A724" s="6" t="s">
        <v>1459</v>
      </c>
      <c r="B724" s="7" t="s">
        <v>1460</v>
      </c>
      <c r="C724" s="17"/>
      <c r="D724" s="17"/>
      <c r="E724" s="17"/>
      <c r="F724" s="9"/>
    </row>
    <row r="725" hidden="1">
      <c r="A725" s="6" t="s">
        <v>1461</v>
      </c>
      <c r="B725" s="7" t="s">
        <v>1462</v>
      </c>
      <c r="C725" s="17"/>
      <c r="D725" s="17"/>
      <c r="E725" s="17"/>
      <c r="F725" s="9"/>
    </row>
    <row r="726" hidden="1">
      <c r="A726" s="6" t="s">
        <v>1463</v>
      </c>
      <c r="B726" s="7" t="s">
        <v>1464</v>
      </c>
      <c r="C726" s="17"/>
      <c r="D726" s="17"/>
      <c r="E726" s="17"/>
      <c r="F726" s="9"/>
    </row>
    <row r="727" hidden="1">
      <c r="A727" s="6" t="s">
        <v>1465</v>
      </c>
      <c r="B727" s="7" t="s">
        <v>1466</v>
      </c>
      <c r="C727" s="17"/>
      <c r="D727" s="17"/>
      <c r="E727" s="17"/>
      <c r="F727" s="9"/>
    </row>
    <row r="728" hidden="1">
      <c r="A728" s="6" t="s">
        <v>1467</v>
      </c>
      <c r="B728" s="7" t="s">
        <v>1468</v>
      </c>
      <c r="C728" s="17"/>
      <c r="D728" s="17"/>
      <c r="E728" s="17"/>
      <c r="F728" s="9"/>
    </row>
    <row r="729" hidden="1">
      <c r="A729" s="6" t="s">
        <v>1469</v>
      </c>
      <c r="B729" s="7" t="s">
        <v>1470</v>
      </c>
      <c r="C729" s="17"/>
      <c r="D729" s="17"/>
      <c r="E729" s="17"/>
      <c r="F729" s="9"/>
    </row>
    <row r="730" hidden="1">
      <c r="A730" s="6" t="s">
        <v>1471</v>
      </c>
      <c r="B730" s="7" t="s">
        <v>1472</v>
      </c>
      <c r="C730" s="17"/>
      <c r="D730" s="17"/>
      <c r="E730" s="17"/>
      <c r="F730" s="9"/>
    </row>
    <row r="731" hidden="1">
      <c r="A731" s="6" t="s">
        <v>1473</v>
      </c>
      <c r="B731" s="7" t="s">
        <v>1474</v>
      </c>
      <c r="C731" s="17"/>
      <c r="D731" s="17"/>
      <c r="E731" s="17"/>
      <c r="F731" s="9"/>
    </row>
    <row r="732" hidden="1">
      <c r="A732" s="6" t="s">
        <v>1475</v>
      </c>
      <c r="B732" s="7" t="s">
        <v>1476</v>
      </c>
      <c r="C732" s="17"/>
      <c r="D732" s="17"/>
      <c r="E732" s="17"/>
      <c r="F732" s="9"/>
    </row>
    <row r="733" hidden="1">
      <c r="A733" s="6" t="s">
        <v>1477</v>
      </c>
      <c r="B733" s="7" t="s">
        <v>1478</v>
      </c>
      <c r="C733" s="17"/>
      <c r="D733" s="17"/>
      <c r="E733" s="17"/>
      <c r="F733" s="9"/>
    </row>
    <row r="734" hidden="1">
      <c r="A734" s="6" t="s">
        <v>1479</v>
      </c>
      <c r="B734" s="7" t="s">
        <v>1480</v>
      </c>
      <c r="C734" s="17"/>
      <c r="D734" s="17"/>
      <c r="E734" s="17"/>
      <c r="F734" s="9"/>
    </row>
    <row r="735" hidden="1">
      <c r="A735" s="6" t="s">
        <v>1481</v>
      </c>
      <c r="B735" s="7" t="s">
        <v>1482</v>
      </c>
      <c r="C735" s="17"/>
      <c r="D735" s="17"/>
      <c r="E735" s="17"/>
      <c r="F735" s="9"/>
    </row>
    <row r="736" hidden="1">
      <c r="A736" s="6" t="s">
        <v>1483</v>
      </c>
      <c r="B736" s="7" t="s">
        <v>1484</v>
      </c>
      <c r="C736" s="17"/>
      <c r="D736" s="17"/>
      <c r="E736" s="17"/>
      <c r="F736" s="9"/>
    </row>
    <row r="737" hidden="1">
      <c r="A737" s="6" t="s">
        <v>1485</v>
      </c>
      <c r="B737" s="7" t="s">
        <v>1486</v>
      </c>
      <c r="C737" s="17"/>
      <c r="D737" s="17"/>
      <c r="E737" s="17"/>
      <c r="F737" s="9"/>
    </row>
    <row r="738" hidden="1">
      <c r="A738" s="6" t="s">
        <v>1487</v>
      </c>
      <c r="B738" s="7" t="s">
        <v>1488</v>
      </c>
      <c r="C738" s="17"/>
      <c r="D738" s="17"/>
      <c r="E738" s="17"/>
      <c r="F738" s="9"/>
    </row>
    <row r="739" hidden="1">
      <c r="A739" s="6" t="s">
        <v>1489</v>
      </c>
      <c r="B739" s="7" t="s">
        <v>1490</v>
      </c>
      <c r="C739" s="17"/>
      <c r="D739" s="17"/>
      <c r="E739" s="17"/>
      <c r="F739" s="9"/>
    </row>
    <row r="740" hidden="1">
      <c r="A740" s="6" t="s">
        <v>1491</v>
      </c>
      <c r="B740" s="7" t="s">
        <v>1492</v>
      </c>
      <c r="C740" s="17"/>
      <c r="D740" s="17"/>
      <c r="E740" s="17"/>
      <c r="F740" s="9"/>
    </row>
    <row r="741" hidden="1">
      <c r="A741" s="6" t="s">
        <v>1493</v>
      </c>
      <c r="B741" s="7" t="s">
        <v>1494</v>
      </c>
      <c r="C741" s="17"/>
      <c r="D741" s="17"/>
      <c r="E741" s="17"/>
      <c r="F741" s="9"/>
    </row>
    <row r="742" hidden="1">
      <c r="A742" s="6" t="s">
        <v>1495</v>
      </c>
      <c r="B742" s="7" t="s">
        <v>1496</v>
      </c>
      <c r="C742" s="17"/>
      <c r="D742" s="17"/>
      <c r="E742" s="17"/>
      <c r="F742" s="9"/>
    </row>
    <row r="743" hidden="1">
      <c r="A743" s="6" t="s">
        <v>1497</v>
      </c>
      <c r="B743" s="7" t="s">
        <v>1498</v>
      </c>
      <c r="C743" s="17"/>
      <c r="D743" s="17"/>
      <c r="E743" s="17"/>
      <c r="F743" s="9"/>
    </row>
    <row r="744" hidden="1">
      <c r="A744" s="6" t="s">
        <v>1499</v>
      </c>
      <c r="B744" s="7" t="s">
        <v>1500</v>
      </c>
      <c r="C744" s="17"/>
      <c r="D744" s="17"/>
      <c r="E744" s="17"/>
      <c r="F744" s="9"/>
    </row>
    <row r="745" hidden="1">
      <c r="A745" s="6" t="s">
        <v>1501</v>
      </c>
      <c r="B745" s="7" t="s">
        <v>1502</v>
      </c>
      <c r="C745" s="17"/>
      <c r="D745" s="17"/>
      <c r="E745" s="17"/>
      <c r="F745" s="9"/>
    </row>
    <row r="746" hidden="1">
      <c r="A746" s="6" t="s">
        <v>1503</v>
      </c>
      <c r="B746" s="7" t="s">
        <v>1504</v>
      </c>
      <c r="C746" s="17"/>
      <c r="D746" s="17"/>
      <c r="E746" s="17"/>
      <c r="F746" s="9"/>
    </row>
    <row r="747" hidden="1">
      <c r="A747" s="6" t="s">
        <v>1505</v>
      </c>
      <c r="B747" s="7" t="s">
        <v>1506</v>
      </c>
      <c r="C747" s="17"/>
      <c r="D747" s="17"/>
      <c r="E747" s="17"/>
      <c r="F747" s="9"/>
    </row>
    <row r="748" hidden="1">
      <c r="A748" s="6" t="s">
        <v>1507</v>
      </c>
      <c r="B748" s="7" t="s">
        <v>1508</v>
      </c>
      <c r="C748" s="17"/>
      <c r="D748" s="17"/>
      <c r="E748" s="17"/>
      <c r="F748" s="9"/>
    </row>
    <row r="749" hidden="1">
      <c r="A749" s="6" t="s">
        <v>1509</v>
      </c>
      <c r="B749" s="7" t="s">
        <v>1510</v>
      </c>
      <c r="C749" s="17"/>
      <c r="D749" s="17"/>
      <c r="E749" s="17"/>
      <c r="F749" s="9"/>
    </row>
    <row r="750" hidden="1">
      <c r="A750" s="6" t="s">
        <v>1511</v>
      </c>
      <c r="B750" s="7" t="s">
        <v>1512</v>
      </c>
      <c r="C750" s="17"/>
      <c r="D750" s="17"/>
      <c r="E750" s="17"/>
      <c r="F750" s="9"/>
    </row>
    <row r="751" hidden="1">
      <c r="A751" s="6" t="s">
        <v>1513</v>
      </c>
      <c r="B751" s="7" t="s">
        <v>1514</v>
      </c>
      <c r="C751" s="17"/>
      <c r="D751" s="17"/>
      <c r="E751" s="17"/>
      <c r="F751" s="9"/>
    </row>
    <row r="752" hidden="1">
      <c r="A752" s="6" t="s">
        <v>1515</v>
      </c>
      <c r="B752" s="7" t="s">
        <v>1516</v>
      </c>
      <c r="C752" s="17"/>
      <c r="D752" s="17"/>
      <c r="E752" s="17"/>
      <c r="F752" s="9"/>
    </row>
    <row r="753" hidden="1">
      <c r="A753" s="6" t="s">
        <v>1517</v>
      </c>
      <c r="B753" s="7" t="s">
        <v>1518</v>
      </c>
      <c r="C753" s="17"/>
      <c r="D753" s="17"/>
      <c r="E753" s="17"/>
      <c r="F753" s="9"/>
    </row>
    <row r="754" hidden="1">
      <c r="A754" s="6" t="s">
        <v>1519</v>
      </c>
      <c r="B754" s="7" t="s">
        <v>1520</v>
      </c>
      <c r="C754" s="17"/>
      <c r="D754" s="17"/>
      <c r="E754" s="17"/>
      <c r="F754" s="9"/>
    </row>
    <row r="755" hidden="1">
      <c r="A755" s="6" t="s">
        <v>1521</v>
      </c>
      <c r="B755" s="7" t="s">
        <v>1522</v>
      </c>
      <c r="C755" s="17"/>
      <c r="D755" s="17"/>
      <c r="E755" s="17"/>
      <c r="F755" s="9"/>
    </row>
    <row r="756" hidden="1">
      <c r="A756" s="6" t="s">
        <v>1523</v>
      </c>
      <c r="B756" s="7" t="s">
        <v>1524</v>
      </c>
      <c r="C756" s="17"/>
      <c r="D756" s="17"/>
      <c r="E756" s="17"/>
      <c r="F756" s="9"/>
    </row>
    <row r="757" hidden="1">
      <c r="A757" s="6" t="s">
        <v>1525</v>
      </c>
      <c r="B757" s="7" t="s">
        <v>1526</v>
      </c>
      <c r="C757" s="17"/>
      <c r="D757" s="17"/>
      <c r="E757" s="17"/>
      <c r="F757" s="9"/>
    </row>
    <row r="758" hidden="1">
      <c r="A758" s="6" t="s">
        <v>1527</v>
      </c>
      <c r="B758" s="7" t="s">
        <v>1528</v>
      </c>
      <c r="C758" s="17"/>
      <c r="D758" s="17"/>
      <c r="E758" s="17"/>
      <c r="F758" s="9"/>
    </row>
    <row r="759" hidden="1">
      <c r="A759" s="6" t="s">
        <v>1529</v>
      </c>
      <c r="B759" s="7" t="s">
        <v>1530</v>
      </c>
      <c r="C759" s="17"/>
      <c r="D759" s="17"/>
      <c r="E759" s="17"/>
      <c r="F759" s="9"/>
    </row>
    <row r="760" hidden="1">
      <c r="A760" s="6" t="s">
        <v>1531</v>
      </c>
      <c r="B760" s="7" t="s">
        <v>1532</v>
      </c>
      <c r="C760" s="17"/>
      <c r="D760" s="17"/>
      <c r="E760" s="17"/>
      <c r="F760" s="9"/>
    </row>
    <row r="761" hidden="1">
      <c r="A761" s="6" t="s">
        <v>1533</v>
      </c>
      <c r="B761" s="7" t="s">
        <v>1534</v>
      </c>
      <c r="C761" s="17"/>
      <c r="D761" s="17"/>
      <c r="E761" s="17"/>
      <c r="F761" s="9"/>
    </row>
    <row r="762" hidden="1">
      <c r="A762" s="6" t="s">
        <v>1535</v>
      </c>
      <c r="B762" s="7" t="s">
        <v>1536</v>
      </c>
      <c r="C762" s="17"/>
      <c r="D762" s="17"/>
      <c r="E762" s="17"/>
      <c r="F762" s="9"/>
    </row>
    <row r="763" hidden="1">
      <c r="A763" s="6" t="s">
        <v>1537</v>
      </c>
      <c r="B763" s="7" t="s">
        <v>1538</v>
      </c>
      <c r="C763" s="17"/>
      <c r="D763" s="17"/>
      <c r="E763" s="17"/>
      <c r="F763" s="9"/>
    </row>
    <row r="764" hidden="1">
      <c r="A764" s="6" t="s">
        <v>1539</v>
      </c>
      <c r="B764" s="7" t="s">
        <v>1540</v>
      </c>
      <c r="C764" s="17"/>
      <c r="D764" s="17"/>
      <c r="E764" s="17"/>
      <c r="F764" s="9"/>
    </row>
    <row r="765" hidden="1">
      <c r="A765" s="6" t="s">
        <v>1541</v>
      </c>
      <c r="B765" s="7" t="s">
        <v>1542</v>
      </c>
      <c r="C765" s="17"/>
      <c r="D765" s="17"/>
      <c r="E765" s="17"/>
      <c r="F765" s="9"/>
    </row>
    <row r="766" hidden="1">
      <c r="A766" s="6" t="s">
        <v>1543</v>
      </c>
      <c r="B766" s="7" t="s">
        <v>1544</v>
      </c>
      <c r="C766" s="17"/>
      <c r="D766" s="17"/>
      <c r="E766" s="17"/>
      <c r="F766" s="9"/>
    </row>
    <row r="767" hidden="1">
      <c r="A767" s="6" t="s">
        <v>1545</v>
      </c>
      <c r="B767" s="7" t="s">
        <v>1546</v>
      </c>
      <c r="C767" s="17"/>
      <c r="D767" s="17"/>
      <c r="E767" s="17"/>
      <c r="F767" s="9"/>
    </row>
    <row r="768" hidden="1">
      <c r="A768" s="6" t="s">
        <v>1547</v>
      </c>
      <c r="B768" s="7" t="s">
        <v>1548</v>
      </c>
      <c r="C768" s="17"/>
      <c r="D768" s="17"/>
      <c r="E768" s="17"/>
      <c r="F768" s="9"/>
    </row>
    <row r="769" hidden="1">
      <c r="A769" s="6" t="s">
        <v>1549</v>
      </c>
      <c r="B769" s="7" t="s">
        <v>1550</v>
      </c>
      <c r="C769" s="17"/>
      <c r="D769" s="17"/>
      <c r="E769" s="17"/>
      <c r="F769" s="9"/>
    </row>
    <row r="770" hidden="1">
      <c r="A770" s="6" t="s">
        <v>1551</v>
      </c>
      <c r="B770" s="7" t="s">
        <v>1552</v>
      </c>
      <c r="C770" s="17"/>
      <c r="D770" s="17"/>
      <c r="E770" s="17"/>
      <c r="F770" s="9"/>
    </row>
    <row r="771" hidden="1">
      <c r="A771" s="6" t="s">
        <v>1553</v>
      </c>
      <c r="B771" s="7" t="s">
        <v>1554</v>
      </c>
      <c r="C771" s="17"/>
      <c r="D771" s="17"/>
      <c r="E771" s="17"/>
      <c r="F771" s="9"/>
    </row>
    <row r="772" hidden="1">
      <c r="A772" s="6" t="s">
        <v>1555</v>
      </c>
      <c r="B772" s="7" t="s">
        <v>1556</v>
      </c>
      <c r="C772" s="17"/>
      <c r="D772" s="17"/>
      <c r="E772" s="17"/>
      <c r="F772" s="9"/>
    </row>
    <row r="773" hidden="1">
      <c r="A773" s="6" t="s">
        <v>1557</v>
      </c>
      <c r="B773" s="7" t="s">
        <v>1558</v>
      </c>
      <c r="C773" s="17"/>
      <c r="D773" s="17"/>
      <c r="E773" s="17"/>
      <c r="F773" s="9"/>
    </row>
    <row r="774" hidden="1">
      <c r="A774" s="6" t="s">
        <v>1559</v>
      </c>
      <c r="B774" s="7" t="s">
        <v>1560</v>
      </c>
      <c r="C774" s="17"/>
      <c r="D774" s="17"/>
      <c r="E774" s="17"/>
      <c r="F774" s="9"/>
    </row>
    <row r="775" hidden="1">
      <c r="A775" s="6" t="s">
        <v>1561</v>
      </c>
      <c r="B775" s="7" t="s">
        <v>1562</v>
      </c>
      <c r="C775" s="17"/>
      <c r="D775" s="17"/>
      <c r="E775" s="17"/>
      <c r="F775" s="9"/>
    </row>
    <row r="776" hidden="1">
      <c r="A776" s="6" t="s">
        <v>1563</v>
      </c>
      <c r="B776" s="7" t="s">
        <v>1564</v>
      </c>
      <c r="C776" s="17"/>
      <c r="D776" s="17"/>
      <c r="E776" s="17"/>
      <c r="F776" s="9"/>
    </row>
    <row r="777" hidden="1">
      <c r="A777" s="6" t="s">
        <v>1565</v>
      </c>
      <c r="B777" s="7" t="s">
        <v>1566</v>
      </c>
      <c r="C777" s="17"/>
      <c r="D777" s="17"/>
      <c r="E777" s="17"/>
      <c r="F777" s="9"/>
    </row>
    <row r="778" hidden="1">
      <c r="A778" s="6" t="s">
        <v>1567</v>
      </c>
      <c r="B778" s="7" t="s">
        <v>1568</v>
      </c>
      <c r="C778" s="17"/>
      <c r="D778" s="17"/>
      <c r="E778" s="17"/>
      <c r="F778" s="9"/>
    </row>
    <row r="779" hidden="1">
      <c r="A779" s="6" t="s">
        <v>1569</v>
      </c>
      <c r="B779" s="7" t="s">
        <v>1570</v>
      </c>
      <c r="C779" s="17"/>
      <c r="D779" s="17"/>
      <c r="E779" s="17"/>
      <c r="F779" s="9"/>
    </row>
    <row r="780" hidden="1">
      <c r="A780" s="6" t="s">
        <v>1571</v>
      </c>
      <c r="B780" s="7" t="s">
        <v>1572</v>
      </c>
      <c r="C780" s="17"/>
      <c r="D780" s="17"/>
      <c r="E780" s="17"/>
      <c r="F780" s="9"/>
    </row>
    <row r="781" hidden="1">
      <c r="A781" s="6" t="s">
        <v>1573</v>
      </c>
      <c r="B781" s="7" t="s">
        <v>1574</v>
      </c>
      <c r="C781" s="17"/>
      <c r="D781" s="17"/>
      <c r="E781" s="17"/>
      <c r="F781" s="9"/>
    </row>
    <row r="782" hidden="1">
      <c r="A782" s="6" t="s">
        <v>1575</v>
      </c>
      <c r="B782" s="7" t="s">
        <v>1576</v>
      </c>
      <c r="C782" s="17"/>
      <c r="D782" s="17"/>
      <c r="E782" s="17"/>
      <c r="F782" s="9"/>
    </row>
    <row r="783" hidden="1">
      <c r="A783" s="6" t="s">
        <v>1577</v>
      </c>
      <c r="B783" s="7" t="s">
        <v>1578</v>
      </c>
      <c r="C783" s="17"/>
      <c r="D783" s="17"/>
      <c r="E783" s="17"/>
      <c r="F783" s="9"/>
    </row>
    <row r="784" hidden="1">
      <c r="A784" s="6" t="s">
        <v>1579</v>
      </c>
      <c r="B784" s="7" t="s">
        <v>1580</v>
      </c>
      <c r="C784" s="17"/>
      <c r="D784" s="17"/>
      <c r="E784" s="17"/>
      <c r="F784" s="9"/>
    </row>
    <row r="785" hidden="1">
      <c r="A785" s="6" t="s">
        <v>1581</v>
      </c>
      <c r="B785" s="7" t="s">
        <v>1582</v>
      </c>
      <c r="C785" s="17"/>
      <c r="D785" s="17"/>
      <c r="E785" s="17"/>
      <c r="F785" s="9"/>
    </row>
    <row r="786" hidden="1">
      <c r="A786" s="6" t="s">
        <v>1583</v>
      </c>
      <c r="B786" s="7" t="s">
        <v>1584</v>
      </c>
      <c r="C786" s="17"/>
      <c r="D786" s="17"/>
      <c r="E786" s="17"/>
      <c r="F786" s="9"/>
    </row>
    <row r="787" hidden="1">
      <c r="A787" s="6" t="s">
        <v>1585</v>
      </c>
      <c r="B787" s="7" t="s">
        <v>1586</v>
      </c>
      <c r="C787" s="17"/>
      <c r="D787" s="17"/>
      <c r="E787" s="17"/>
      <c r="F787" s="9"/>
    </row>
    <row r="788" hidden="1">
      <c r="A788" s="6" t="s">
        <v>1587</v>
      </c>
      <c r="B788" s="7" t="s">
        <v>1588</v>
      </c>
      <c r="C788" s="17"/>
      <c r="D788" s="17"/>
      <c r="E788" s="17"/>
      <c r="F788" s="9"/>
    </row>
    <row r="789" hidden="1">
      <c r="A789" s="6" t="s">
        <v>1589</v>
      </c>
      <c r="B789" s="11" t="s">
        <v>1590</v>
      </c>
      <c r="C789" s="17"/>
      <c r="D789" s="17"/>
      <c r="E789" s="17"/>
      <c r="F789" s="9"/>
    </row>
    <row r="790" hidden="1">
      <c r="A790" s="6" t="s">
        <v>1591</v>
      </c>
      <c r="B790" s="7" t="s">
        <v>1592</v>
      </c>
      <c r="C790" s="17"/>
      <c r="D790" s="17"/>
      <c r="E790" s="17"/>
      <c r="F790" s="9"/>
    </row>
    <row r="791" hidden="1">
      <c r="A791" s="6" t="s">
        <v>1593</v>
      </c>
      <c r="B791" s="7" t="s">
        <v>1594</v>
      </c>
      <c r="C791" s="17"/>
      <c r="D791" s="17"/>
      <c r="E791" s="17"/>
      <c r="F791" s="9"/>
    </row>
    <row r="792" hidden="1">
      <c r="A792" s="6" t="s">
        <v>1595</v>
      </c>
      <c r="B792" s="7" t="s">
        <v>1596</v>
      </c>
      <c r="C792" s="17"/>
      <c r="D792" s="17"/>
      <c r="E792" s="17"/>
      <c r="F792" s="9"/>
    </row>
    <row r="793" hidden="1">
      <c r="A793" s="6" t="s">
        <v>1597</v>
      </c>
      <c r="B793" s="7" t="s">
        <v>1598</v>
      </c>
      <c r="C793" s="17"/>
      <c r="D793" s="17"/>
      <c r="E793" s="17"/>
      <c r="F793" s="9"/>
    </row>
    <row r="794" hidden="1">
      <c r="A794" s="6" t="s">
        <v>1599</v>
      </c>
      <c r="B794" s="7" t="s">
        <v>1600</v>
      </c>
      <c r="C794" s="17"/>
      <c r="D794" s="17"/>
      <c r="E794" s="17"/>
      <c r="F794" s="9"/>
    </row>
    <row r="795" hidden="1">
      <c r="A795" s="6" t="s">
        <v>1601</v>
      </c>
      <c r="B795" s="7" t="s">
        <v>1602</v>
      </c>
      <c r="C795" s="17"/>
      <c r="D795" s="17"/>
      <c r="E795" s="17"/>
      <c r="F795" s="9"/>
    </row>
    <row r="796" hidden="1">
      <c r="A796" s="6" t="s">
        <v>1603</v>
      </c>
      <c r="B796" s="7" t="s">
        <v>1604</v>
      </c>
      <c r="C796" s="17"/>
      <c r="D796" s="17"/>
      <c r="E796" s="17"/>
      <c r="F796" s="9"/>
    </row>
    <row r="797" hidden="1">
      <c r="A797" s="6" t="s">
        <v>1605</v>
      </c>
      <c r="B797" s="7" t="s">
        <v>1606</v>
      </c>
      <c r="C797" s="17"/>
      <c r="D797" s="17"/>
      <c r="E797" s="17"/>
      <c r="F797" s="9"/>
    </row>
    <row r="798" hidden="1">
      <c r="A798" s="6" t="s">
        <v>1607</v>
      </c>
      <c r="B798" s="7" t="s">
        <v>1608</v>
      </c>
      <c r="C798" s="17"/>
      <c r="D798" s="17"/>
      <c r="E798" s="17"/>
      <c r="F798" s="9"/>
    </row>
    <row r="799" hidden="1">
      <c r="A799" s="6" t="s">
        <v>1609</v>
      </c>
      <c r="B799" s="7" t="s">
        <v>1610</v>
      </c>
      <c r="C799" s="17"/>
      <c r="D799" s="17"/>
      <c r="E799" s="17"/>
      <c r="F799" s="9"/>
    </row>
    <row r="800" hidden="1">
      <c r="A800" s="6" t="s">
        <v>1611</v>
      </c>
      <c r="B800" s="11" t="s">
        <v>1612</v>
      </c>
      <c r="C800" s="17"/>
      <c r="D800" s="17"/>
      <c r="E800" s="17"/>
      <c r="F800" s="9"/>
    </row>
    <row r="801" hidden="1">
      <c r="A801" s="6" t="s">
        <v>1613</v>
      </c>
      <c r="B801" s="7" t="s">
        <v>1614</v>
      </c>
      <c r="C801" s="17"/>
      <c r="D801" s="17"/>
      <c r="E801" s="17"/>
      <c r="F801" s="9"/>
    </row>
    <row r="802" hidden="1">
      <c r="A802" s="6" t="s">
        <v>1615</v>
      </c>
      <c r="B802" s="7" t="s">
        <v>1616</v>
      </c>
      <c r="C802" s="17"/>
      <c r="D802" s="17"/>
      <c r="E802" s="17"/>
      <c r="F802" s="9"/>
    </row>
    <row r="803" hidden="1">
      <c r="A803" s="6" t="s">
        <v>1617</v>
      </c>
      <c r="B803" s="7" t="s">
        <v>1618</v>
      </c>
      <c r="C803" s="17"/>
      <c r="D803" s="17"/>
      <c r="E803" s="17"/>
      <c r="F803" s="9"/>
    </row>
    <row r="804" hidden="1">
      <c r="A804" s="6" t="s">
        <v>1619</v>
      </c>
      <c r="B804" s="7" t="s">
        <v>1620</v>
      </c>
      <c r="C804" s="17"/>
      <c r="D804" s="17"/>
      <c r="E804" s="17"/>
      <c r="F804" s="9"/>
    </row>
    <row r="805" hidden="1">
      <c r="A805" s="6" t="s">
        <v>1621</v>
      </c>
      <c r="B805" s="7" t="s">
        <v>1622</v>
      </c>
      <c r="C805" s="17"/>
      <c r="D805" s="17"/>
      <c r="E805" s="17"/>
      <c r="F805" s="9"/>
    </row>
    <row r="806" hidden="1">
      <c r="A806" s="6" t="s">
        <v>1623</v>
      </c>
      <c r="B806" s="7" t="s">
        <v>1624</v>
      </c>
      <c r="C806" s="17"/>
      <c r="D806" s="17"/>
      <c r="E806" s="17"/>
      <c r="F806" s="9"/>
    </row>
    <row r="807" hidden="1">
      <c r="A807" s="6" t="s">
        <v>1625</v>
      </c>
      <c r="B807" s="7" t="s">
        <v>1626</v>
      </c>
      <c r="C807" s="17"/>
      <c r="D807" s="17"/>
      <c r="E807" s="17"/>
      <c r="F807" s="9"/>
    </row>
    <row r="808" hidden="1">
      <c r="A808" s="6" t="s">
        <v>1627</v>
      </c>
      <c r="B808" s="7" t="s">
        <v>1628</v>
      </c>
      <c r="C808" s="17"/>
      <c r="D808" s="17"/>
      <c r="E808" s="17"/>
      <c r="F808" s="9"/>
    </row>
    <row r="809" hidden="1">
      <c r="A809" s="6" t="s">
        <v>1629</v>
      </c>
      <c r="B809" s="10" t="s">
        <v>1630</v>
      </c>
      <c r="C809" s="17"/>
      <c r="D809" s="17"/>
      <c r="E809" s="17"/>
      <c r="F809" s="9"/>
    </row>
    <row r="810" hidden="1">
      <c r="A810" s="6" t="s">
        <v>1631</v>
      </c>
      <c r="B810" s="7" t="s">
        <v>1632</v>
      </c>
      <c r="C810" s="17"/>
      <c r="D810" s="17"/>
      <c r="E810" s="17"/>
      <c r="F810" s="9"/>
    </row>
    <row r="811" hidden="1">
      <c r="A811" s="6" t="s">
        <v>1633</v>
      </c>
      <c r="B811" s="7" t="s">
        <v>1634</v>
      </c>
      <c r="C811" s="17"/>
      <c r="D811" s="17"/>
      <c r="E811" s="17"/>
      <c r="F811" s="9"/>
    </row>
    <row r="812" hidden="1">
      <c r="A812" s="6" t="s">
        <v>1635</v>
      </c>
      <c r="B812" s="7" t="s">
        <v>1636</v>
      </c>
      <c r="C812" s="17"/>
      <c r="D812" s="17"/>
      <c r="E812" s="17"/>
      <c r="F812" s="9"/>
    </row>
    <row r="813" hidden="1">
      <c r="A813" s="6" t="s">
        <v>1637</v>
      </c>
      <c r="B813" s="7" t="s">
        <v>1638</v>
      </c>
      <c r="C813" s="17"/>
      <c r="D813" s="17"/>
      <c r="E813" s="17"/>
      <c r="F813" s="9"/>
    </row>
    <row r="814" hidden="1">
      <c r="A814" s="6" t="s">
        <v>1639</v>
      </c>
      <c r="B814" s="7" t="s">
        <v>1640</v>
      </c>
      <c r="C814" s="17"/>
      <c r="D814" s="17"/>
      <c r="E814" s="17"/>
      <c r="F814" s="9"/>
    </row>
    <row r="815" hidden="1">
      <c r="A815" s="6" t="s">
        <v>1641</v>
      </c>
      <c r="B815" s="7" t="s">
        <v>1642</v>
      </c>
      <c r="C815" s="17"/>
      <c r="D815" s="17"/>
      <c r="E815" s="17"/>
      <c r="F815" s="9"/>
    </row>
    <row r="816" hidden="1">
      <c r="A816" s="6" t="s">
        <v>1643</v>
      </c>
      <c r="B816" s="7" t="s">
        <v>1644</v>
      </c>
      <c r="C816" s="17"/>
      <c r="D816" s="17"/>
      <c r="E816" s="17"/>
      <c r="F816" s="9"/>
    </row>
    <row r="817" hidden="1">
      <c r="A817" s="6" t="s">
        <v>1645</v>
      </c>
      <c r="B817" s="7" t="s">
        <v>1646</v>
      </c>
      <c r="C817" s="17"/>
      <c r="D817" s="17"/>
      <c r="E817" s="17"/>
      <c r="F817" s="9"/>
    </row>
    <row r="818" hidden="1">
      <c r="A818" s="6" t="s">
        <v>1647</v>
      </c>
      <c r="B818" s="7" t="s">
        <v>1648</v>
      </c>
      <c r="C818" s="17"/>
      <c r="D818" s="17"/>
      <c r="E818" s="17"/>
      <c r="F818" s="9"/>
    </row>
    <row r="819" hidden="1">
      <c r="A819" s="6" t="s">
        <v>1649</v>
      </c>
      <c r="B819" s="7" t="s">
        <v>1650</v>
      </c>
      <c r="C819" s="17"/>
      <c r="D819" s="17"/>
      <c r="E819" s="17"/>
      <c r="F819" s="9"/>
    </row>
    <row r="820" hidden="1">
      <c r="A820" s="6" t="s">
        <v>1651</v>
      </c>
      <c r="B820" s="7" t="s">
        <v>1652</v>
      </c>
      <c r="C820" s="17"/>
      <c r="D820" s="17"/>
      <c r="E820" s="17"/>
      <c r="F820" s="9"/>
    </row>
    <row r="821" hidden="1">
      <c r="A821" s="6" t="s">
        <v>1653</v>
      </c>
      <c r="B821" s="7" t="s">
        <v>1654</v>
      </c>
      <c r="C821" s="17"/>
      <c r="D821" s="17"/>
      <c r="E821" s="17"/>
      <c r="F821" s="9"/>
    </row>
    <row r="822" hidden="1">
      <c r="A822" s="6" t="s">
        <v>1655</v>
      </c>
      <c r="B822" s="7" t="s">
        <v>1656</v>
      </c>
      <c r="C822" s="17"/>
      <c r="D822" s="17"/>
      <c r="E822" s="17"/>
      <c r="F822" s="9"/>
    </row>
    <row r="823" hidden="1">
      <c r="A823" s="6" t="s">
        <v>1657</v>
      </c>
      <c r="B823" s="7" t="s">
        <v>1658</v>
      </c>
      <c r="C823" s="17"/>
      <c r="D823" s="17"/>
      <c r="E823" s="17"/>
      <c r="F823" s="9"/>
    </row>
    <row r="824" hidden="1">
      <c r="A824" s="6" t="s">
        <v>1659</v>
      </c>
      <c r="B824" s="7" t="s">
        <v>1660</v>
      </c>
      <c r="C824" s="17"/>
      <c r="D824" s="17"/>
      <c r="E824" s="17"/>
      <c r="F824" s="9"/>
    </row>
    <row r="825" hidden="1">
      <c r="A825" s="6" t="s">
        <v>1661</v>
      </c>
      <c r="B825" s="7" t="s">
        <v>1662</v>
      </c>
      <c r="C825" s="17"/>
      <c r="D825" s="17"/>
      <c r="E825" s="17"/>
      <c r="F825" s="9"/>
    </row>
    <row r="826" hidden="1">
      <c r="A826" s="6" t="s">
        <v>1663</v>
      </c>
      <c r="B826" s="7" t="s">
        <v>1664</v>
      </c>
      <c r="C826" s="17"/>
      <c r="D826" s="17"/>
      <c r="E826" s="17"/>
      <c r="F826" s="9"/>
    </row>
    <row r="827" hidden="1">
      <c r="A827" s="6" t="s">
        <v>1665</v>
      </c>
      <c r="B827" s="7" t="s">
        <v>1666</v>
      </c>
      <c r="C827" s="17"/>
      <c r="D827" s="17"/>
      <c r="E827" s="17"/>
      <c r="F827" s="9"/>
    </row>
    <row r="828" hidden="1">
      <c r="A828" s="6" t="s">
        <v>1667</v>
      </c>
      <c r="B828" s="7" t="s">
        <v>1668</v>
      </c>
      <c r="C828" s="17"/>
      <c r="D828" s="17"/>
      <c r="E828" s="17"/>
      <c r="F828" s="9"/>
    </row>
    <row r="829" hidden="1">
      <c r="A829" s="6" t="s">
        <v>1669</v>
      </c>
      <c r="B829" s="7" t="s">
        <v>1670</v>
      </c>
      <c r="C829" s="17"/>
      <c r="D829" s="17"/>
      <c r="E829" s="17"/>
      <c r="F829" s="9"/>
    </row>
    <row r="830" hidden="1">
      <c r="A830" s="6" t="s">
        <v>1671</v>
      </c>
      <c r="B830" s="7" t="s">
        <v>1672</v>
      </c>
      <c r="C830" s="17"/>
      <c r="D830" s="17"/>
      <c r="E830" s="17"/>
      <c r="F830" s="9"/>
    </row>
    <row r="831" hidden="1">
      <c r="A831" s="6" t="s">
        <v>1673</v>
      </c>
      <c r="B831" s="7" t="s">
        <v>1674</v>
      </c>
      <c r="C831" s="17"/>
      <c r="D831" s="17"/>
      <c r="E831" s="17"/>
      <c r="F831" s="9"/>
    </row>
    <row r="832" hidden="1">
      <c r="A832" s="6" t="s">
        <v>1675</v>
      </c>
      <c r="B832" s="7" t="s">
        <v>1676</v>
      </c>
      <c r="C832" s="17"/>
      <c r="D832" s="17"/>
      <c r="E832" s="17"/>
      <c r="F832" s="9"/>
    </row>
    <row r="833" hidden="1">
      <c r="A833" s="6" t="s">
        <v>1677</v>
      </c>
      <c r="B833" s="7" t="s">
        <v>1678</v>
      </c>
      <c r="C833" s="17"/>
      <c r="D833" s="17"/>
      <c r="E833" s="17"/>
      <c r="F833" s="9"/>
    </row>
    <row r="834" hidden="1">
      <c r="A834" s="6" t="s">
        <v>1679</v>
      </c>
      <c r="B834" s="7" t="s">
        <v>1680</v>
      </c>
      <c r="C834" s="17"/>
      <c r="D834" s="17"/>
      <c r="E834" s="17"/>
      <c r="F834" s="9"/>
    </row>
    <row r="835" hidden="1">
      <c r="A835" s="6" t="s">
        <v>1681</v>
      </c>
      <c r="B835" s="7" t="s">
        <v>1682</v>
      </c>
      <c r="C835" s="17"/>
      <c r="D835" s="17"/>
      <c r="E835" s="17"/>
      <c r="F835" s="9"/>
    </row>
    <row r="836" hidden="1">
      <c r="A836" s="6" t="s">
        <v>1683</v>
      </c>
      <c r="B836" s="7" t="s">
        <v>1684</v>
      </c>
      <c r="C836" s="17"/>
      <c r="D836" s="17"/>
      <c r="E836" s="17"/>
      <c r="F836" s="9"/>
    </row>
    <row r="837" hidden="1">
      <c r="A837" s="6" t="s">
        <v>1685</v>
      </c>
      <c r="B837" s="7" t="s">
        <v>1686</v>
      </c>
      <c r="C837" s="17"/>
      <c r="D837" s="17"/>
      <c r="E837" s="17"/>
      <c r="F837" s="9"/>
    </row>
    <row r="838" hidden="1">
      <c r="A838" s="6" t="s">
        <v>1687</v>
      </c>
      <c r="B838" s="7" t="s">
        <v>1688</v>
      </c>
      <c r="C838" s="17"/>
      <c r="D838" s="17"/>
      <c r="E838" s="17"/>
      <c r="F838" s="9"/>
    </row>
    <row r="839" hidden="1">
      <c r="A839" s="6" t="s">
        <v>1689</v>
      </c>
      <c r="B839" s="7" t="s">
        <v>1690</v>
      </c>
      <c r="C839" s="17"/>
      <c r="D839" s="17"/>
      <c r="E839" s="17"/>
      <c r="F839" s="9"/>
    </row>
    <row r="840" hidden="1">
      <c r="A840" s="6" t="s">
        <v>1691</v>
      </c>
      <c r="B840" s="7" t="s">
        <v>1692</v>
      </c>
      <c r="C840" s="17"/>
      <c r="D840" s="17"/>
      <c r="E840" s="17"/>
      <c r="F840" s="9"/>
    </row>
    <row r="841" hidden="1">
      <c r="A841" s="6" t="s">
        <v>1693</v>
      </c>
      <c r="B841" s="7" t="s">
        <v>1694</v>
      </c>
      <c r="C841" s="17"/>
      <c r="D841" s="17"/>
      <c r="E841" s="17"/>
      <c r="F841" s="9"/>
    </row>
    <row r="842" hidden="1">
      <c r="A842" s="6" t="s">
        <v>1695</v>
      </c>
      <c r="B842" s="7" t="s">
        <v>1696</v>
      </c>
      <c r="C842" s="17"/>
      <c r="D842" s="17"/>
      <c r="E842" s="17"/>
      <c r="F842" s="9"/>
    </row>
    <row r="843" hidden="1">
      <c r="A843" s="6" t="s">
        <v>1697</v>
      </c>
      <c r="B843" s="7" t="s">
        <v>1698</v>
      </c>
      <c r="C843" s="17"/>
      <c r="D843" s="17"/>
      <c r="E843" s="17"/>
      <c r="F843" s="9"/>
    </row>
    <row r="844" hidden="1">
      <c r="A844" s="6" t="s">
        <v>1699</v>
      </c>
      <c r="B844" s="7" t="s">
        <v>1700</v>
      </c>
      <c r="C844" s="17"/>
      <c r="D844" s="17"/>
      <c r="E844" s="17"/>
      <c r="F844" s="9"/>
    </row>
    <row r="845" hidden="1">
      <c r="A845" s="6" t="s">
        <v>1701</v>
      </c>
      <c r="B845" s="7" t="s">
        <v>1702</v>
      </c>
      <c r="C845" s="17"/>
      <c r="D845" s="17"/>
      <c r="E845" s="17"/>
      <c r="F845" s="9"/>
    </row>
    <row r="846" hidden="1">
      <c r="A846" s="6" t="s">
        <v>1703</v>
      </c>
      <c r="B846" s="7" t="s">
        <v>1704</v>
      </c>
      <c r="C846" s="17"/>
      <c r="D846" s="17"/>
      <c r="E846" s="17"/>
      <c r="F846" s="9"/>
    </row>
    <row r="847" hidden="1">
      <c r="A847" s="6" t="s">
        <v>1705</v>
      </c>
      <c r="B847" s="7" t="s">
        <v>1706</v>
      </c>
      <c r="C847" s="17"/>
      <c r="D847" s="17"/>
      <c r="E847" s="17"/>
      <c r="F847" s="9"/>
    </row>
    <row r="848" hidden="1">
      <c r="A848" s="6" t="s">
        <v>1707</v>
      </c>
      <c r="B848" s="7" t="s">
        <v>1708</v>
      </c>
      <c r="C848" s="17"/>
      <c r="D848" s="17"/>
      <c r="E848" s="17"/>
      <c r="F848" s="9"/>
    </row>
    <row r="849" hidden="1">
      <c r="A849" s="6" t="s">
        <v>1709</v>
      </c>
      <c r="B849" s="7" t="s">
        <v>1710</v>
      </c>
      <c r="C849" s="17"/>
      <c r="D849" s="17"/>
      <c r="E849" s="17"/>
      <c r="F849" s="9"/>
    </row>
    <row r="850" hidden="1">
      <c r="A850" s="6" t="s">
        <v>1711</v>
      </c>
      <c r="B850" s="7" t="s">
        <v>1712</v>
      </c>
      <c r="C850" s="17"/>
      <c r="D850" s="17"/>
      <c r="E850" s="17"/>
      <c r="F850" s="9"/>
    </row>
    <row r="851" hidden="1">
      <c r="A851" s="6" t="s">
        <v>1713</v>
      </c>
      <c r="B851" s="7" t="s">
        <v>1714</v>
      </c>
      <c r="C851" s="17"/>
      <c r="D851" s="17"/>
      <c r="E851" s="17"/>
      <c r="F851" s="9"/>
    </row>
    <row r="852" hidden="1">
      <c r="A852" s="6" t="s">
        <v>1715</v>
      </c>
      <c r="B852" s="7" t="s">
        <v>1716</v>
      </c>
      <c r="C852" s="17"/>
      <c r="D852" s="17"/>
      <c r="E852" s="17"/>
      <c r="F852" s="9"/>
    </row>
    <row r="853" hidden="1">
      <c r="A853" s="6" t="s">
        <v>1717</v>
      </c>
      <c r="B853" s="7" t="s">
        <v>1718</v>
      </c>
      <c r="C853" s="17"/>
      <c r="D853" s="17"/>
      <c r="E853" s="17"/>
      <c r="F853" s="9"/>
    </row>
    <row r="854" hidden="1">
      <c r="A854" s="6" t="s">
        <v>1719</v>
      </c>
      <c r="B854" s="7" t="s">
        <v>1720</v>
      </c>
      <c r="C854" s="17"/>
      <c r="D854" s="17"/>
      <c r="E854" s="17"/>
      <c r="F854" s="9"/>
    </row>
    <row r="855" hidden="1">
      <c r="A855" s="6" t="s">
        <v>1721</v>
      </c>
      <c r="B855" s="10" t="s">
        <v>1722</v>
      </c>
      <c r="C855" s="17"/>
      <c r="D855" s="17"/>
      <c r="E855" s="17"/>
      <c r="F855" s="9"/>
    </row>
    <row r="856" hidden="1">
      <c r="A856" s="6" t="s">
        <v>1723</v>
      </c>
      <c r="B856" s="7" t="s">
        <v>1724</v>
      </c>
      <c r="C856" s="17"/>
      <c r="D856" s="17"/>
      <c r="E856" s="17"/>
      <c r="F856" s="9"/>
    </row>
    <row r="857" hidden="1">
      <c r="A857" s="6" t="s">
        <v>1725</v>
      </c>
      <c r="B857" s="7" t="s">
        <v>1726</v>
      </c>
      <c r="C857" s="17"/>
      <c r="D857" s="17"/>
      <c r="E857" s="17"/>
      <c r="F857" s="9"/>
    </row>
    <row r="858" hidden="1">
      <c r="A858" s="6" t="s">
        <v>1727</v>
      </c>
      <c r="B858" s="7" t="s">
        <v>1728</v>
      </c>
      <c r="C858" s="17"/>
      <c r="D858" s="17"/>
      <c r="E858" s="17"/>
      <c r="F858" s="9"/>
    </row>
    <row r="859" hidden="1">
      <c r="A859" s="6" t="s">
        <v>1729</v>
      </c>
      <c r="B859" s="7" t="s">
        <v>1730</v>
      </c>
      <c r="C859" s="17"/>
      <c r="D859" s="17"/>
      <c r="E859" s="17"/>
      <c r="F859" s="9"/>
    </row>
    <row r="860" hidden="1">
      <c r="A860" s="6" t="s">
        <v>1731</v>
      </c>
      <c r="B860" s="15" t="s">
        <v>1732</v>
      </c>
      <c r="C860" s="17"/>
      <c r="D860" s="17"/>
      <c r="E860" s="17"/>
      <c r="F860" s="9"/>
    </row>
    <row r="861" hidden="1">
      <c r="A861" s="6" t="s">
        <v>1733</v>
      </c>
      <c r="B861" s="7" t="s">
        <v>1734</v>
      </c>
      <c r="C861" s="17"/>
      <c r="D861" s="17"/>
      <c r="E861" s="17"/>
      <c r="F861" s="9"/>
    </row>
    <row r="862" hidden="1">
      <c r="A862" s="6" t="s">
        <v>1735</v>
      </c>
      <c r="B862" s="7" t="s">
        <v>1736</v>
      </c>
      <c r="C862" s="17"/>
      <c r="D862" s="17"/>
      <c r="E862" s="17"/>
      <c r="F862" s="9"/>
    </row>
    <row r="863" hidden="1">
      <c r="A863" s="6" t="s">
        <v>1737</v>
      </c>
      <c r="B863" s="7" t="s">
        <v>1738</v>
      </c>
      <c r="C863" s="17"/>
      <c r="D863" s="17"/>
      <c r="E863" s="17"/>
      <c r="F863" s="9"/>
    </row>
    <row r="864" hidden="1">
      <c r="A864" s="6" t="s">
        <v>1739</v>
      </c>
      <c r="B864" s="7" t="s">
        <v>1740</v>
      </c>
      <c r="C864" s="17"/>
      <c r="D864" s="17"/>
      <c r="E864" s="17"/>
      <c r="F864" s="9"/>
    </row>
    <row r="865" hidden="1">
      <c r="A865" s="6" t="s">
        <v>1741</v>
      </c>
      <c r="B865" s="7" t="s">
        <v>1742</v>
      </c>
      <c r="C865" s="17"/>
      <c r="D865" s="17"/>
      <c r="E865" s="17"/>
      <c r="F865" s="9"/>
    </row>
    <row r="866" hidden="1">
      <c r="A866" s="6" t="s">
        <v>1743</v>
      </c>
      <c r="B866" s="7" t="s">
        <v>1744</v>
      </c>
      <c r="C866" s="17"/>
      <c r="D866" s="17"/>
      <c r="E866" s="17"/>
      <c r="F866" s="9"/>
    </row>
    <row r="867" hidden="1">
      <c r="A867" s="6" t="s">
        <v>1745</v>
      </c>
      <c r="B867" s="7" t="s">
        <v>1746</v>
      </c>
      <c r="C867" s="17"/>
      <c r="D867" s="17"/>
      <c r="E867" s="17"/>
      <c r="F867" s="9"/>
    </row>
    <row r="868" hidden="1">
      <c r="A868" s="6" t="s">
        <v>1747</v>
      </c>
      <c r="B868" s="7" t="s">
        <v>1748</v>
      </c>
      <c r="C868" s="17"/>
      <c r="D868" s="17"/>
      <c r="E868" s="17"/>
      <c r="F868" s="9"/>
    </row>
    <row r="869" hidden="1">
      <c r="A869" s="6" t="s">
        <v>1749</v>
      </c>
      <c r="B869" s="10" t="s">
        <v>1750</v>
      </c>
      <c r="C869" s="17"/>
      <c r="D869" s="17"/>
      <c r="E869" s="17"/>
      <c r="F869" s="9"/>
    </row>
    <row r="870" hidden="1">
      <c r="A870" s="6" t="s">
        <v>1751</v>
      </c>
      <c r="B870" s="7" t="s">
        <v>1752</v>
      </c>
      <c r="C870" s="17"/>
      <c r="D870" s="17"/>
      <c r="E870" s="17"/>
      <c r="F870" s="9"/>
    </row>
    <row r="871" hidden="1">
      <c r="A871" s="6" t="s">
        <v>1753</v>
      </c>
      <c r="B871" s="11" t="s">
        <v>1754</v>
      </c>
      <c r="C871" s="17"/>
      <c r="D871" s="17"/>
      <c r="E871" s="17"/>
      <c r="F871" s="9"/>
    </row>
    <row r="872" hidden="1">
      <c r="A872" s="6" t="s">
        <v>1755</v>
      </c>
      <c r="B872" s="7" t="s">
        <v>1756</v>
      </c>
      <c r="C872" s="17"/>
      <c r="D872" s="17"/>
      <c r="E872" s="17"/>
      <c r="F872" s="9"/>
    </row>
    <row r="873" hidden="1">
      <c r="A873" s="6" t="s">
        <v>1757</v>
      </c>
      <c r="B873" s="7" t="s">
        <v>1758</v>
      </c>
      <c r="C873" s="17"/>
      <c r="D873" s="17"/>
      <c r="E873" s="17"/>
      <c r="F873" s="9"/>
    </row>
    <row r="874" hidden="1">
      <c r="A874" s="6" t="s">
        <v>1759</v>
      </c>
      <c r="B874" s="7" t="s">
        <v>1760</v>
      </c>
      <c r="C874" s="17"/>
      <c r="D874" s="17"/>
      <c r="E874" s="17"/>
      <c r="F874" s="9"/>
    </row>
    <row r="875" hidden="1">
      <c r="A875" s="6" t="s">
        <v>1761</v>
      </c>
      <c r="B875" s="7" t="s">
        <v>1762</v>
      </c>
      <c r="C875" s="17"/>
      <c r="D875" s="17"/>
      <c r="E875" s="17"/>
      <c r="F875" s="9"/>
    </row>
    <row r="876" hidden="1">
      <c r="A876" s="6" t="s">
        <v>1763</v>
      </c>
      <c r="B876" s="7" t="s">
        <v>1764</v>
      </c>
      <c r="C876" s="17"/>
      <c r="D876" s="17"/>
      <c r="E876" s="17"/>
      <c r="F876" s="9"/>
    </row>
    <row r="877" hidden="1">
      <c r="A877" s="6" t="s">
        <v>1765</v>
      </c>
      <c r="B877" s="7" t="s">
        <v>1766</v>
      </c>
      <c r="C877" s="17"/>
      <c r="D877" s="17"/>
      <c r="E877" s="17"/>
      <c r="F877" s="9"/>
    </row>
    <row r="878" hidden="1">
      <c r="A878" s="6" t="s">
        <v>1767</v>
      </c>
      <c r="B878" s="7" t="s">
        <v>1768</v>
      </c>
      <c r="C878" s="17"/>
      <c r="D878" s="17"/>
      <c r="E878" s="17"/>
      <c r="F878" s="9"/>
    </row>
    <row r="879" hidden="1">
      <c r="A879" s="6" t="s">
        <v>1769</v>
      </c>
      <c r="B879" s="7" t="s">
        <v>1770</v>
      </c>
      <c r="C879" s="17"/>
      <c r="D879" s="17"/>
      <c r="E879" s="17"/>
      <c r="F879" s="9"/>
    </row>
    <row r="880" hidden="1">
      <c r="A880" s="6" t="s">
        <v>1771</v>
      </c>
      <c r="B880" s="7" t="s">
        <v>1772</v>
      </c>
      <c r="C880" s="17"/>
      <c r="D880" s="17"/>
      <c r="E880" s="17"/>
      <c r="F880" s="9"/>
    </row>
    <row r="881" hidden="1">
      <c r="A881" s="6" t="s">
        <v>1773</v>
      </c>
      <c r="B881" s="7" t="s">
        <v>1774</v>
      </c>
      <c r="C881" s="17"/>
      <c r="D881" s="17"/>
      <c r="E881" s="17"/>
      <c r="F881" s="9"/>
    </row>
    <row r="882" hidden="1">
      <c r="A882" s="6" t="s">
        <v>1775</v>
      </c>
      <c r="B882" s="7" t="s">
        <v>1776</v>
      </c>
      <c r="C882" s="17"/>
      <c r="D882" s="17"/>
      <c r="E882" s="17"/>
      <c r="F882" s="9"/>
    </row>
    <row r="883" hidden="1">
      <c r="A883" s="6" t="s">
        <v>1777</v>
      </c>
      <c r="B883" s="7" t="s">
        <v>1778</v>
      </c>
      <c r="C883" s="17"/>
      <c r="D883" s="17"/>
      <c r="E883" s="17"/>
      <c r="F883" s="9"/>
    </row>
    <row r="884" hidden="1">
      <c r="A884" s="6" t="s">
        <v>1779</v>
      </c>
      <c r="B884" s="7" t="s">
        <v>1780</v>
      </c>
      <c r="C884" s="17"/>
      <c r="D884" s="17"/>
      <c r="E884" s="17"/>
      <c r="F884" s="9"/>
    </row>
    <row r="885" hidden="1">
      <c r="A885" s="6" t="s">
        <v>1781</v>
      </c>
      <c r="B885" s="7" t="s">
        <v>1782</v>
      </c>
      <c r="C885" s="17"/>
      <c r="D885" s="17"/>
      <c r="E885" s="17"/>
      <c r="F885" s="9"/>
    </row>
    <row r="886" hidden="1">
      <c r="A886" s="6" t="s">
        <v>1783</v>
      </c>
      <c r="B886" s="7" t="s">
        <v>1784</v>
      </c>
      <c r="C886" s="17"/>
      <c r="D886" s="17"/>
      <c r="E886" s="17"/>
      <c r="F886" s="9"/>
    </row>
    <row r="887" hidden="1">
      <c r="A887" s="6" t="s">
        <v>1785</v>
      </c>
      <c r="B887" s="7" t="s">
        <v>1786</v>
      </c>
      <c r="C887" s="17"/>
      <c r="D887" s="17"/>
      <c r="E887" s="17"/>
      <c r="F887" s="9"/>
    </row>
    <row r="888" hidden="1">
      <c r="A888" s="6" t="s">
        <v>1787</v>
      </c>
      <c r="B888" s="7" t="s">
        <v>1788</v>
      </c>
      <c r="C888" s="17"/>
      <c r="D888" s="17"/>
      <c r="E888" s="17"/>
      <c r="F888" s="9"/>
    </row>
    <row r="889" hidden="1">
      <c r="A889" s="6" t="s">
        <v>1789</v>
      </c>
      <c r="B889" s="7" t="s">
        <v>1790</v>
      </c>
      <c r="C889" s="17"/>
      <c r="D889" s="17"/>
      <c r="E889" s="17"/>
      <c r="F889" s="9"/>
    </row>
    <row r="890" hidden="1">
      <c r="A890" s="6" t="s">
        <v>1791</v>
      </c>
      <c r="B890" s="7" t="s">
        <v>1792</v>
      </c>
      <c r="C890" s="17"/>
      <c r="D890" s="17"/>
      <c r="E890" s="17"/>
      <c r="F890" s="9"/>
    </row>
    <row r="891" hidden="1">
      <c r="A891" s="6" t="s">
        <v>1793</v>
      </c>
      <c r="B891" s="7" t="s">
        <v>1794</v>
      </c>
      <c r="C891" s="17"/>
      <c r="D891" s="17"/>
      <c r="E891" s="17"/>
      <c r="F891" s="9"/>
    </row>
    <row r="892" hidden="1">
      <c r="A892" s="6" t="s">
        <v>1795</v>
      </c>
      <c r="B892" s="7" t="s">
        <v>1796</v>
      </c>
      <c r="C892" s="17"/>
      <c r="D892" s="17"/>
      <c r="E892" s="17"/>
      <c r="F892" s="9"/>
    </row>
    <row r="893" hidden="1">
      <c r="A893" s="6" t="s">
        <v>1797</v>
      </c>
      <c r="B893" s="7" t="s">
        <v>1798</v>
      </c>
      <c r="C893" s="17"/>
      <c r="D893" s="17"/>
      <c r="E893" s="17"/>
      <c r="F893" s="9"/>
    </row>
    <row r="894" hidden="1">
      <c r="A894" s="6" t="s">
        <v>1799</v>
      </c>
      <c r="B894" s="7" t="s">
        <v>1800</v>
      </c>
      <c r="C894" s="17"/>
      <c r="D894" s="17"/>
      <c r="E894" s="17"/>
      <c r="F894" s="9"/>
    </row>
    <row r="895" hidden="1">
      <c r="A895" s="6" t="s">
        <v>1801</v>
      </c>
      <c r="B895" s="7" t="s">
        <v>1802</v>
      </c>
      <c r="C895" s="17"/>
      <c r="D895" s="17"/>
      <c r="E895" s="17"/>
      <c r="F895" s="9"/>
    </row>
    <row r="896" hidden="1">
      <c r="A896" s="6" t="s">
        <v>1803</v>
      </c>
      <c r="B896" s="7" t="s">
        <v>1804</v>
      </c>
      <c r="C896" s="17"/>
      <c r="D896" s="17"/>
      <c r="E896" s="17"/>
      <c r="F896" s="9"/>
    </row>
    <row r="897" hidden="1">
      <c r="A897" s="6" t="s">
        <v>1805</v>
      </c>
      <c r="B897" s="7" t="s">
        <v>1806</v>
      </c>
      <c r="C897" s="17"/>
      <c r="D897" s="17"/>
      <c r="E897" s="17"/>
      <c r="F897" s="9"/>
    </row>
    <row r="898" hidden="1">
      <c r="A898" s="6" t="s">
        <v>1807</v>
      </c>
      <c r="B898" s="7" t="s">
        <v>1808</v>
      </c>
      <c r="C898" s="17"/>
      <c r="D898" s="17"/>
      <c r="E898" s="17"/>
      <c r="F898" s="9"/>
    </row>
    <row r="899" hidden="1">
      <c r="A899" s="6" t="s">
        <v>1809</v>
      </c>
      <c r="B899" s="7" t="s">
        <v>1810</v>
      </c>
      <c r="C899" s="17"/>
      <c r="D899" s="17"/>
      <c r="E899" s="17"/>
      <c r="F899" s="9"/>
    </row>
    <row r="900" hidden="1">
      <c r="A900" s="6" t="s">
        <v>1811</v>
      </c>
      <c r="B900" s="7" t="s">
        <v>1812</v>
      </c>
      <c r="C900" s="17"/>
      <c r="D900" s="17"/>
      <c r="E900" s="17"/>
      <c r="F900" s="9"/>
    </row>
    <row r="901" hidden="1">
      <c r="A901" s="6" t="s">
        <v>1813</v>
      </c>
      <c r="B901" s="7" t="s">
        <v>1814</v>
      </c>
      <c r="C901" s="17"/>
      <c r="D901" s="17"/>
      <c r="E901" s="17"/>
      <c r="F901" s="9"/>
    </row>
    <row r="902" hidden="1">
      <c r="A902" s="6" t="s">
        <v>1815</v>
      </c>
      <c r="B902" s="7" t="s">
        <v>1816</v>
      </c>
      <c r="C902" s="17"/>
      <c r="D902" s="17"/>
      <c r="E902" s="17"/>
      <c r="F902" s="9"/>
    </row>
    <row r="903" hidden="1">
      <c r="A903" s="6" t="s">
        <v>1817</v>
      </c>
      <c r="B903" s="7" t="s">
        <v>1818</v>
      </c>
      <c r="C903" s="17"/>
      <c r="D903" s="17"/>
      <c r="E903" s="17"/>
      <c r="F903" s="9"/>
    </row>
    <row r="904" hidden="1">
      <c r="A904" s="6" t="s">
        <v>1819</v>
      </c>
      <c r="B904" s="7" t="s">
        <v>1820</v>
      </c>
      <c r="C904" s="17"/>
      <c r="D904" s="17"/>
      <c r="E904" s="17"/>
      <c r="F904" s="9"/>
    </row>
    <row r="905" hidden="1">
      <c r="A905" s="6" t="s">
        <v>1821</v>
      </c>
      <c r="B905" s="7" t="s">
        <v>1822</v>
      </c>
      <c r="C905" s="17"/>
      <c r="D905" s="17"/>
      <c r="E905" s="17"/>
      <c r="F905" s="9"/>
    </row>
    <row r="906" hidden="1">
      <c r="A906" s="6" t="s">
        <v>1823</v>
      </c>
      <c r="B906" s="7" t="s">
        <v>1824</v>
      </c>
      <c r="C906" s="17"/>
      <c r="D906" s="17"/>
      <c r="E906" s="17"/>
      <c r="F906" s="9"/>
    </row>
    <row r="907" hidden="1">
      <c r="A907" s="6" t="s">
        <v>1825</v>
      </c>
      <c r="B907" s="7" t="s">
        <v>1826</v>
      </c>
      <c r="C907" s="17"/>
      <c r="D907" s="17"/>
      <c r="E907" s="17"/>
      <c r="F907" s="9"/>
    </row>
    <row r="908" hidden="1">
      <c r="A908" s="6" t="s">
        <v>1827</v>
      </c>
      <c r="B908" s="7" t="s">
        <v>1828</v>
      </c>
      <c r="C908" s="17"/>
      <c r="D908" s="17"/>
      <c r="E908" s="17"/>
      <c r="F908" s="9"/>
    </row>
    <row r="909" hidden="1">
      <c r="A909" s="6" t="s">
        <v>1829</v>
      </c>
      <c r="B909" s="7" t="s">
        <v>1830</v>
      </c>
      <c r="C909" s="17"/>
      <c r="D909" s="17"/>
      <c r="E909" s="17"/>
      <c r="F909" s="9"/>
    </row>
    <row r="910" hidden="1">
      <c r="A910" s="6" t="s">
        <v>1831</v>
      </c>
      <c r="B910" s="7" t="s">
        <v>1832</v>
      </c>
      <c r="C910" s="17"/>
      <c r="D910" s="17"/>
      <c r="E910" s="17"/>
      <c r="F910" s="9"/>
    </row>
    <row r="911" hidden="1">
      <c r="A911" s="6" t="s">
        <v>1833</v>
      </c>
      <c r="B911" s="7" t="s">
        <v>1834</v>
      </c>
      <c r="C911" s="17"/>
      <c r="D911" s="17"/>
      <c r="E911" s="17"/>
      <c r="F911" s="9"/>
    </row>
    <row r="912" hidden="1">
      <c r="A912" s="6" t="s">
        <v>1835</v>
      </c>
      <c r="B912" s="15" t="s">
        <v>1836</v>
      </c>
      <c r="C912" s="17"/>
      <c r="D912" s="17"/>
      <c r="E912" s="17"/>
      <c r="F912" s="9"/>
    </row>
    <row r="913" hidden="1">
      <c r="A913" s="6" t="s">
        <v>1837</v>
      </c>
      <c r="B913" s="7" t="s">
        <v>1838</v>
      </c>
      <c r="C913" s="17"/>
      <c r="D913" s="17"/>
      <c r="E913" s="17"/>
      <c r="F913" s="9"/>
    </row>
    <row r="914" hidden="1">
      <c r="A914" s="6" t="s">
        <v>1839</v>
      </c>
      <c r="B914" s="7" t="s">
        <v>1840</v>
      </c>
      <c r="C914" s="17"/>
      <c r="D914" s="17"/>
      <c r="E914" s="17"/>
      <c r="F914" s="9"/>
    </row>
    <row r="915" hidden="1">
      <c r="A915" s="6" t="s">
        <v>1841</v>
      </c>
      <c r="B915" s="7" t="s">
        <v>1842</v>
      </c>
      <c r="C915" s="17"/>
      <c r="D915" s="17"/>
      <c r="E915" s="17"/>
      <c r="F915" s="9"/>
    </row>
    <row r="916" hidden="1">
      <c r="A916" s="6" t="s">
        <v>1843</v>
      </c>
      <c r="B916" s="14" t="s">
        <v>1844</v>
      </c>
      <c r="C916" s="17"/>
      <c r="D916" s="17"/>
      <c r="E916" s="17"/>
      <c r="F916" s="9"/>
    </row>
    <row r="917" hidden="1">
      <c r="A917" s="6" t="s">
        <v>1845</v>
      </c>
      <c r="B917" s="7" t="s">
        <v>1846</v>
      </c>
      <c r="C917" s="17"/>
      <c r="D917" s="17"/>
      <c r="E917" s="17"/>
      <c r="F917" s="9"/>
    </row>
    <row r="918" hidden="1">
      <c r="A918" s="6" t="s">
        <v>1847</v>
      </c>
      <c r="B918" s="7" t="s">
        <v>1848</v>
      </c>
      <c r="C918" s="17"/>
      <c r="D918" s="17"/>
      <c r="E918" s="17"/>
      <c r="F918" s="9"/>
    </row>
    <row r="919" hidden="1">
      <c r="A919" s="6" t="s">
        <v>1849</v>
      </c>
      <c r="B919" s="7" t="s">
        <v>1850</v>
      </c>
      <c r="C919" s="17"/>
      <c r="D919" s="17"/>
      <c r="E919" s="17"/>
      <c r="F919" s="9"/>
    </row>
    <row r="920" hidden="1">
      <c r="A920" s="6" t="s">
        <v>1851</v>
      </c>
      <c r="B920" s="7" t="s">
        <v>1852</v>
      </c>
      <c r="C920" s="17"/>
      <c r="D920" s="17"/>
      <c r="E920" s="17"/>
      <c r="F920" s="9"/>
    </row>
    <row r="921" hidden="1">
      <c r="A921" s="6" t="s">
        <v>1853</v>
      </c>
      <c r="B921" s="7" t="s">
        <v>1854</v>
      </c>
      <c r="C921" s="17"/>
      <c r="D921" s="17"/>
      <c r="E921" s="17"/>
      <c r="F921" s="9"/>
    </row>
    <row r="922" hidden="1">
      <c r="A922" s="6" t="s">
        <v>1855</v>
      </c>
      <c r="B922" s="7" t="s">
        <v>1856</v>
      </c>
      <c r="C922" s="17"/>
      <c r="D922" s="17"/>
      <c r="E922" s="17"/>
      <c r="F922" s="9"/>
    </row>
    <row r="923" hidden="1">
      <c r="A923" s="6" t="s">
        <v>1857</v>
      </c>
      <c r="B923" s="7" t="s">
        <v>1858</v>
      </c>
      <c r="C923" s="17"/>
      <c r="D923" s="17"/>
      <c r="E923" s="17"/>
      <c r="F923" s="9"/>
    </row>
    <row r="924" hidden="1">
      <c r="A924" s="6" t="s">
        <v>1859</v>
      </c>
      <c r="B924" s="7" t="s">
        <v>1860</v>
      </c>
      <c r="C924" s="17"/>
      <c r="D924" s="17"/>
      <c r="E924" s="17"/>
      <c r="F924" s="9"/>
    </row>
    <row r="925" hidden="1">
      <c r="A925" s="6" t="s">
        <v>1861</v>
      </c>
      <c r="B925" s="7" t="s">
        <v>1862</v>
      </c>
      <c r="C925" s="17"/>
      <c r="D925" s="17"/>
      <c r="E925" s="17"/>
      <c r="F925" s="9"/>
    </row>
    <row r="926" hidden="1">
      <c r="A926" s="6" t="s">
        <v>1863</v>
      </c>
      <c r="B926" s="7" t="s">
        <v>1864</v>
      </c>
      <c r="C926" s="17"/>
      <c r="D926" s="17"/>
      <c r="E926" s="17"/>
      <c r="F926" s="9"/>
    </row>
    <row r="927" hidden="1">
      <c r="A927" s="6" t="s">
        <v>1865</v>
      </c>
      <c r="B927" s="7" t="s">
        <v>1866</v>
      </c>
      <c r="C927" s="17"/>
      <c r="D927" s="17"/>
      <c r="E927" s="17"/>
      <c r="F927" s="9"/>
    </row>
    <row r="928" hidden="1">
      <c r="A928" s="6" t="s">
        <v>1867</v>
      </c>
      <c r="B928" s="7" t="s">
        <v>1868</v>
      </c>
      <c r="C928" s="17"/>
      <c r="D928" s="17"/>
      <c r="E928" s="17"/>
      <c r="F928" s="9"/>
    </row>
    <row r="929" hidden="1">
      <c r="A929" s="6" t="s">
        <v>1869</v>
      </c>
      <c r="B929" s="7" t="s">
        <v>1870</v>
      </c>
      <c r="C929" s="17"/>
      <c r="D929" s="17"/>
      <c r="E929" s="17"/>
      <c r="F929" s="9"/>
    </row>
    <row r="930" hidden="1">
      <c r="A930" s="6" t="s">
        <v>1871</v>
      </c>
      <c r="B930" s="7" t="s">
        <v>1872</v>
      </c>
      <c r="C930" s="17"/>
      <c r="D930" s="17"/>
      <c r="E930" s="17"/>
      <c r="F930" s="9"/>
    </row>
    <row r="931" hidden="1">
      <c r="A931" s="6" t="s">
        <v>1873</v>
      </c>
      <c r="B931" s="7" t="s">
        <v>1874</v>
      </c>
      <c r="C931" s="17"/>
      <c r="D931" s="17"/>
      <c r="E931" s="17"/>
      <c r="F931" s="9"/>
    </row>
    <row r="932" hidden="1">
      <c r="A932" s="6" t="s">
        <v>1875</v>
      </c>
      <c r="B932" s="7" t="s">
        <v>1876</v>
      </c>
      <c r="C932" s="17"/>
      <c r="D932" s="17"/>
      <c r="E932" s="17"/>
      <c r="F932" s="9"/>
    </row>
    <row r="933" hidden="1">
      <c r="A933" s="6" t="s">
        <v>1877</v>
      </c>
      <c r="B933" s="7" t="s">
        <v>1878</v>
      </c>
      <c r="C933" s="17"/>
      <c r="D933" s="17"/>
      <c r="E933" s="17"/>
      <c r="F933" s="9"/>
    </row>
    <row r="934" hidden="1">
      <c r="A934" s="6" t="s">
        <v>1879</v>
      </c>
      <c r="B934" s="7" t="s">
        <v>1880</v>
      </c>
      <c r="C934" s="17"/>
      <c r="D934" s="17"/>
      <c r="E934" s="17"/>
      <c r="F934" s="9"/>
    </row>
    <row r="935" hidden="1">
      <c r="A935" s="6" t="s">
        <v>1881</v>
      </c>
      <c r="B935" s="7" t="s">
        <v>1882</v>
      </c>
      <c r="C935" s="17"/>
      <c r="D935" s="17"/>
      <c r="E935" s="17"/>
      <c r="F935" s="9"/>
    </row>
    <row r="936" hidden="1">
      <c r="A936" s="6" t="s">
        <v>1883</v>
      </c>
      <c r="B936" s="7" t="s">
        <v>1884</v>
      </c>
      <c r="C936" s="17"/>
      <c r="D936" s="17"/>
      <c r="E936" s="17"/>
      <c r="F936" s="9"/>
    </row>
    <row r="937" hidden="1">
      <c r="A937" s="6" t="s">
        <v>1885</v>
      </c>
      <c r="B937" s="7" t="s">
        <v>1886</v>
      </c>
      <c r="C937" s="17"/>
      <c r="D937" s="17"/>
      <c r="E937" s="17"/>
      <c r="F937" s="9"/>
    </row>
    <row r="938" hidden="1">
      <c r="A938" s="6" t="s">
        <v>1887</v>
      </c>
      <c r="B938" s="7" t="s">
        <v>1888</v>
      </c>
      <c r="C938" s="17"/>
      <c r="D938" s="17"/>
      <c r="E938" s="17"/>
      <c r="F938" s="9"/>
    </row>
    <row r="939" hidden="1">
      <c r="A939" s="6" t="s">
        <v>1889</v>
      </c>
      <c r="B939" s="7" t="s">
        <v>1890</v>
      </c>
      <c r="C939" s="17"/>
      <c r="D939" s="17"/>
      <c r="E939" s="17"/>
      <c r="F939" s="9"/>
    </row>
    <row r="940" hidden="1">
      <c r="A940" s="6" t="s">
        <v>1891</v>
      </c>
      <c r="B940" s="7" t="s">
        <v>1892</v>
      </c>
      <c r="C940" s="17"/>
      <c r="D940" s="17"/>
      <c r="E940" s="17"/>
      <c r="F940" s="9"/>
    </row>
    <row r="941" hidden="1">
      <c r="A941" s="6" t="s">
        <v>1893</v>
      </c>
      <c r="B941" s="7" t="s">
        <v>1894</v>
      </c>
      <c r="C941" s="17"/>
      <c r="D941" s="17"/>
      <c r="E941" s="17"/>
      <c r="F941" s="9"/>
    </row>
    <row r="942" hidden="1">
      <c r="A942" s="6" t="s">
        <v>1895</v>
      </c>
      <c r="B942" s="7" t="s">
        <v>1896</v>
      </c>
      <c r="C942" s="17"/>
      <c r="D942" s="17"/>
      <c r="E942" s="17"/>
      <c r="F942" s="9"/>
    </row>
    <row r="943" hidden="1">
      <c r="A943" s="6" t="s">
        <v>1897</v>
      </c>
      <c r="B943" s="7" t="s">
        <v>1898</v>
      </c>
      <c r="C943" s="17"/>
      <c r="D943" s="17"/>
      <c r="E943" s="17"/>
      <c r="F943" s="9"/>
    </row>
    <row r="944" hidden="1">
      <c r="A944" s="6" t="s">
        <v>1899</v>
      </c>
      <c r="B944" s="7" t="s">
        <v>1900</v>
      </c>
      <c r="C944" s="17"/>
      <c r="D944" s="17"/>
      <c r="E944" s="17"/>
      <c r="F944" s="9"/>
    </row>
    <row r="945" hidden="1">
      <c r="A945" s="6" t="s">
        <v>1901</v>
      </c>
      <c r="B945" s="15" t="s">
        <v>1902</v>
      </c>
      <c r="C945" s="17"/>
      <c r="D945" s="17"/>
      <c r="E945" s="17"/>
      <c r="F945" s="9"/>
    </row>
    <row r="946" hidden="1">
      <c r="A946" s="6" t="s">
        <v>1903</v>
      </c>
      <c r="B946" s="7" t="s">
        <v>1904</v>
      </c>
      <c r="C946" s="17"/>
      <c r="D946" s="17"/>
      <c r="E946" s="17"/>
      <c r="F946" s="9"/>
    </row>
    <row r="947" hidden="1">
      <c r="A947" s="6" t="s">
        <v>1905</v>
      </c>
      <c r="B947" s="7" t="s">
        <v>1906</v>
      </c>
      <c r="C947" s="17"/>
      <c r="D947" s="17"/>
      <c r="E947" s="17"/>
      <c r="F947" s="9"/>
    </row>
    <row r="948" hidden="1">
      <c r="A948" s="6" t="s">
        <v>1907</v>
      </c>
      <c r="B948" s="7" t="s">
        <v>1908</v>
      </c>
      <c r="C948" s="17"/>
      <c r="D948" s="17"/>
      <c r="E948" s="17"/>
      <c r="F948" s="9"/>
    </row>
    <row r="949" hidden="1">
      <c r="A949" s="6" t="s">
        <v>1909</v>
      </c>
      <c r="B949" s="7" t="s">
        <v>1910</v>
      </c>
      <c r="C949" s="17"/>
      <c r="D949" s="17"/>
      <c r="E949" s="17"/>
      <c r="F949" s="9"/>
    </row>
    <row r="950" hidden="1">
      <c r="A950" s="6" t="s">
        <v>1911</v>
      </c>
      <c r="B950" s="7" t="s">
        <v>1912</v>
      </c>
      <c r="C950" s="17"/>
      <c r="D950" s="17"/>
      <c r="E950" s="17"/>
      <c r="F950" s="9"/>
    </row>
    <row r="951" hidden="1">
      <c r="A951" s="6" t="s">
        <v>1913</v>
      </c>
      <c r="B951" s="7" t="s">
        <v>1914</v>
      </c>
      <c r="C951" s="17"/>
      <c r="D951" s="17"/>
      <c r="E951" s="17"/>
      <c r="F951" s="9"/>
    </row>
    <row r="952" hidden="1">
      <c r="A952" s="6" t="s">
        <v>1915</v>
      </c>
      <c r="B952" s="7" t="s">
        <v>1916</v>
      </c>
      <c r="C952" s="17"/>
      <c r="D952" s="17"/>
      <c r="E952" s="17"/>
      <c r="F952" s="9"/>
    </row>
    <row r="953" hidden="1">
      <c r="A953" s="6" t="s">
        <v>1917</v>
      </c>
      <c r="B953" s="7" t="s">
        <v>1918</v>
      </c>
      <c r="C953" s="17"/>
      <c r="D953" s="17"/>
      <c r="E953" s="17"/>
      <c r="F953" s="9"/>
    </row>
    <row r="954" hidden="1">
      <c r="A954" s="6" t="s">
        <v>1919</v>
      </c>
      <c r="B954" s="7" t="s">
        <v>1920</v>
      </c>
      <c r="C954" s="17"/>
      <c r="D954" s="17"/>
      <c r="E954" s="17"/>
      <c r="F954" s="9"/>
    </row>
    <row r="955" hidden="1">
      <c r="A955" s="6" t="s">
        <v>1921</v>
      </c>
      <c r="B955" s="7" t="s">
        <v>1922</v>
      </c>
      <c r="C955" s="17"/>
      <c r="D955" s="17"/>
      <c r="E955" s="17"/>
      <c r="F955" s="9"/>
    </row>
    <row r="956" hidden="1">
      <c r="A956" s="6" t="s">
        <v>1923</v>
      </c>
      <c r="B956" s="7" t="s">
        <v>1924</v>
      </c>
      <c r="C956" s="17"/>
      <c r="D956" s="17"/>
      <c r="E956" s="17"/>
      <c r="F956" s="9"/>
    </row>
    <row r="957" hidden="1">
      <c r="A957" s="6" t="s">
        <v>1925</v>
      </c>
      <c r="B957" s="7" t="s">
        <v>1926</v>
      </c>
      <c r="C957" s="17"/>
      <c r="D957" s="17"/>
      <c r="E957" s="17"/>
      <c r="F957" s="9"/>
    </row>
    <row r="958" hidden="1">
      <c r="A958" s="6" t="s">
        <v>1927</v>
      </c>
      <c r="B958" s="7" t="s">
        <v>1928</v>
      </c>
      <c r="C958" s="17"/>
      <c r="D958" s="17"/>
      <c r="E958" s="17"/>
      <c r="F958" s="9"/>
    </row>
    <row r="959" hidden="1">
      <c r="A959" s="6" t="s">
        <v>1929</v>
      </c>
      <c r="B959" s="7" t="s">
        <v>1930</v>
      </c>
      <c r="C959" s="17"/>
      <c r="D959" s="17"/>
      <c r="E959" s="17"/>
      <c r="F959" s="9"/>
    </row>
    <row r="960" hidden="1">
      <c r="A960" s="6" t="s">
        <v>1931</v>
      </c>
      <c r="B960" s="7" t="s">
        <v>1932</v>
      </c>
      <c r="C960" s="17"/>
      <c r="D960" s="17"/>
      <c r="E960" s="17"/>
      <c r="F960" s="9"/>
    </row>
    <row r="961" hidden="1">
      <c r="A961" s="6" t="s">
        <v>1933</v>
      </c>
      <c r="B961" s="7" t="s">
        <v>1934</v>
      </c>
      <c r="C961" s="17"/>
      <c r="D961" s="17"/>
      <c r="E961" s="17"/>
      <c r="F961" s="9"/>
    </row>
    <row r="962" hidden="1">
      <c r="A962" s="6" t="s">
        <v>1935</v>
      </c>
      <c r="B962" s="7" t="s">
        <v>1936</v>
      </c>
      <c r="C962" s="17"/>
      <c r="D962" s="17"/>
      <c r="E962" s="17"/>
      <c r="F962" s="9"/>
    </row>
    <row r="963" hidden="1">
      <c r="A963" s="6" t="s">
        <v>1937</v>
      </c>
      <c r="B963" s="7" t="s">
        <v>1938</v>
      </c>
      <c r="C963" s="17"/>
      <c r="D963" s="17"/>
      <c r="E963" s="17"/>
      <c r="F963" s="9"/>
    </row>
    <row r="964" hidden="1">
      <c r="A964" s="6" t="s">
        <v>1939</v>
      </c>
      <c r="B964" s="7" t="s">
        <v>1940</v>
      </c>
      <c r="C964" s="17"/>
      <c r="D964" s="17"/>
      <c r="E964" s="17"/>
      <c r="F964" s="9"/>
    </row>
    <row r="965" hidden="1">
      <c r="A965" s="6" t="s">
        <v>1941</v>
      </c>
      <c r="B965" s="15" t="s">
        <v>1942</v>
      </c>
      <c r="C965" s="17"/>
      <c r="D965" s="17"/>
      <c r="E965" s="17"/>
      <c r="F965" s="9"/>
    </row>
    <row r="966" hidden="1">
      <c r="A966" s="6" t="s">
        <v>1943</v>
      </c>
      <c r="B966" s="15" t="s">
        <v>1944</v>
      </c>
      <c r="C966" s="17"/>
      <c r="D966" s="17"/>
      <c r="E966" s="17"/>
      <c r="F966" s="9"/>
    </row>
    <row r="967" hidden="1">
      <c r="A967" s="6" t="s">
        <v>1945</v>
      </c>
      <c r="B967" s="7" t="s">
        <v>1946</v>
      </c>
      <c r="C967" s="17"/>
      <c r="D967" s="17"/>
      <c r="E967" s="17"/>
      <c r="F967" s="9"/>
    </row>
    <row r="968" hidden="1">
      <c r="A968" s="6" t="s">
        <v>1947</v>
      </c>
      <c r="B968" s="7" t="s">
        <v>1948</v>
      </c>
      <c r="C968" s="17"/>
      <c r="D968" s="17"/>
      <c r="E968" s="17"/>
      <c r="F968" s="9"/>
    </row>
    <row r="969" hidden="1">
      <c r="A969" s="6" t="s">
        <v>1949</v>
      </c>
      <c r="B969" s="7" t="s">
        <v>1950</v>
      </c>
      <c r="C969" s="17"/>
      <c r="D969" s="17"/>
      <c r="E969" s="17"/>
      <c r="F969" s="9"/>
    </row>
    <row r="970" hidden="1">
      <c r="A970" s="6" t="s">
        <v>1951</v>
      </c>
      <c r="B970" s="7" t="s">
        <v>1952</v>
      </c>
      <c r="C970" s="17"/>
      <c r="D970" s="17"/>
      <c r="E970" s="17"/>
      <c r="F970" s="9"/>
    </row>
    <row r="971" hidden="1">
      <c r="A971" s="6" t="s">
        <v>1953</v>
      </c>
      <c r="B971" s="7" t="s">
        <v>1954</v>
      </c>
      <c r="C971" s="17"/>
      <c r="D971" s="17"/>
      <c r="E971" s="17"/>
      <c r="F971" s="9"/>
    </row>
    <row r="972" hidden="1">
      <c r="A972" s="6" t="s">
        <v>1955</v>
      </c>
      <c r="B972" s="7" t="s">
        <v>1956</v>
      </c>
      <c r="C972" s="17"/>
      <c r="D972" s="17"/>
      <c r="E972" s="17"/>
      <c r="F972" s="9"/>
    </row>
    <row r="973" hidden="1">
      <c r="A973" s="6" t="s">
        <v>1957</v>
      </c>
      <c r="B973" s="7" t="s">
        <v>1958</v>
      </c>
      <c r="C973" s="17"/>
      <c r="D973" s="17"/>
      <c r="E973" s="17"/>
      <c r="F973" s="9"/>
    </row>
    <row r="974" hidden="1">
      <c r="A974" s="6" t="s">
        <v>1959</v>
      </c>
      <c r="B974" s="7" t="s">
        <v>1960</v>
      </c>
      <c r="C974" s="17"/>
      <c r="D974" s="17"/>
      <c r="E974" s="17"/>
      <c r="F974" s="9"/>
    </row>
    <row r="975" hidden="1">
      <c r="A975" s="6" t="s">
        <v>1961</v>
      </c>
      <c r="B975" s="7" t="s">
        <v>1962</v>
      </c>
      <c r="C975" s="17"/>
      <c r="D975" s="17"/>
      <c r="E975" s="17"/>
      <c r="F975" s="9"/>
    </row>
    <row r="976" hidden="1">
      <c r="A976" s="6" t="s">
        <v>1963</v>
      </c>
      <c r="B976" s="7" t="s">
        <v>1964</v>
      </c>
      <c r="C976" s="17"/>
      <c r="D976" s="17"/>
      <c r="E976" s="17"/>
      <c r="F976" s="9"/>
    </row>
    <row r="977" hidden="1">
      <c r="A977" s="6" t="s">
        <v>1965</v>
      </c>
      <c r="B977" s="7" t="s">
        <v>1966</v>
      </c>
      <c r="C977" s="17"/>
      <c r="D977" s="17"/>
      <c r="E977" s="17"/>
      <c r="F977" s="9"/>
    </row>
    <row r="978" hidden="1">
      <c r="A978" s="6" t="s">
        <v>1967</v>
      </c>
      <c r="B978" s="7" t="s">
        <v>1968</v>
      </c>
      <c r="C978" s="17"/>
      <c r="D978" s="17"/>
      <c r="E978" s="17"/>
      <c r="F978" s="9"/>
    </row>
    <row r="979" hidden="1">
      <c r="A979" s="6" t="s">
        <v>1969</v>
      </c>
      <c r="B979" s="19" t="s">
        <v>1970</v>
      </c>
      <c r="C979" s="17"/>
      <c r="D979" s="17"/>
      <c r="E979" s="17"/>
      <c r="F979" s="9"/>
    </row>
    <row r="980" hidden="1">
      <c r="A980" s="6" t="s">
        <v>1971</v>
      </c>
      <c r="B980" s="7" t="s">
        <v>1972</v>
      </c>
      <c r="C980" s="17"/>
      <c r="D980" s="17"/>
      <c r="E980" s="17"/>
      <c r="F980" s="9"/>
    </row>
    <row r="981" hidden="1">
      <c r="A981" s="6" t="s">
        <v>1973</v>
      </c>
      <c r="B981" s="7" t="s">
        <v>1974</v>
      </c>
      <c r="C981" s="17"/>
      <c r="D981" s="17"/>
      <c r="E981" s="17"/>
      <c r="F981" s="9"/>
    </row>
    <row r="982" hidden="1">
      <c r="A982" s="6" t="s">
        <v>1975</v>
      </c>
      <c r="B982" s="7" t="s">
        <v>1976</v>
      </c>
      <c r="C982" s="17"/>
      <c r="D982" s="17"/>
      <c r="E982" s="17"/>
      <c r="F982" s="9"/>
    </row>
    <row r="983" hidden="1">
      <c r="A983" s="6" t="s">
        <v>1977</v>
      </c>
      <c r="B983" s="7" t="s">
        <v>1978</v>
      </c>
      <c r="C983" s="17"/>
      <c r="D983" s="17"/>
      <c r="E983" s="17"/>
      <c r="F983" s="9"/>
    </row>
    <row r="984" hidden="1">
      <c r="A984" s="6" t="s">
        <v>1979</v>
      </c>
      <c r="B984" s="7" t="s">
        <v>1980</v>
      </c>
      <c r="C984" s="17"/>
      <c r="D984" s="17"/>
      <c r="E984" s="17"/>
      <c r="F984" s="9"/>
    </row>
    <row r="985" hidden="1">
      <c r="A985" s="6" t="s">
        <v>1981</v>
      </c>
      <c r="B985" s="7" t="s">
        <v>1982</v>
      </c>
      <c r="C985" s="17"/>
      <c r="D985" s="17"/>
      <c r="E985" s="17"/>
      <c r="F985" s="9"/>
    </row>
    <row r="986" hidden="1">
      <c r="A986" s="6" t="s">
        <v>1983</v>
      </c>
      <c r="B986" s="7" t="s">
        <v>1984</v>
      </c>
      <c r="C986" s="17"/>
      <c r="D986" s="17"/>
      <c r="E986" s="17"/>
      <c r="F986" s="9"/>
    </row>
    <row r="987" hidden="1">
      <c r="A987" s="6" t="s">
        <v>1985</v>
      </c>
      <c r="B987" s="7" t="s">
        <v>1986</v>
      </c>
      <c r="C987" s="17"/>
      <c r="D987" s="17"/>
      <c r="E987" s="17"/>
      <c r="F987" s="9"/>
    </row>
    <row r="988" hidden="1">
      <c r="A988" s="6" t="s">
        <v>1987</v>
      </c>
      <c r="B988" s="7" t="s">
        <v>1988</v>
      </c>
      <c r="C988" s="17"/>
      <c r="D988" s="17"/>
      <c r="E988" s="17"/>
      <c r="F988" s="9"/>
    </row>
    <row r="989" hidden="1">
      <c r="A989" s="6" t="s">
        <v>1989</v>
      </c>
      <c r="B989" s="7" t="s">
        <v>1990</v>
      </c>
      <c r="C989" s="17"/>
      <c r="D989" s="17"/>
      <c r="E989" s="17"/>
      <c r="F989" s="9"/>
    </row>
    <row r="990" hidden="1">
      <c r="A990" s="6" t="s">
        <v>1991</v>
      </c>
      <c r="B990" s="7" t="s">
        <v>1992</v>
      </c>
      <c r="C990" s="17"/>
      <c r="D990" s="17"/>
      <c r="E990" s="17"/>
      <c r="F990" s="9"/>
    </row>
    <row r="991" hidden="1">
      <c r="A991" s="6" t="s">
        <v>1993</v>
      </c>
      <c r="B991" s="7" t="s">
        <v>1994</v>
      </c>
      <c r="C991" s="17"/>
      <c r="D991" s="17"/>
      <c r="E991" s="17"/>
      <c r="F991" s="9"/>
    </row>
    <row r="992" hidden="1">
      <c r="A992" s="6" t="s">
        <v>1995</v>
      </c>
      <c r="B992" s="7" t="s">
        <v>1996</v>
      </c>
      <c r="C992" s="17"/>
      <c r="D992" s="17"/>
      <c r="E992" s="17"/>
      <c r="F992" s="9"/>
    </row>
    <row r="993" hidden="1">
      <c r="A993" s="6" t="s">
        <v>1997</v>
      </c>
      <c r="B993" s="7" t="s">
        <v>1998</v>
      </c>
      <c r="C993" s="17"/>
      <c r="D993" s="17"/>
      <c r="E993" s="17"/>
      <c r="F993" s="9"/>
    </row>
    <row r="994" hidden="1">
      <c r="A994" s="6" t="s">
        <v>1999</v>
      </c>
      <c r="B994" s="7" t="s">
        <v>2000</v>
      </c>
      <c r="C994" s="17"/>
      <c r="D994" s="17"/>
      <c r="E994" s="17"/>
      <c r="F994" s="9"/>
    </row>
    <row r="995" hidden="1">
      <c r="A995" s="6" t="s">
        <v>2001</v>
      </c>
      <c r="B995" s="7" t="s">
        <v>2002</v>
      </c>
      <c r="C995" s="17"/>
      <c r="D995" s="17"/>
      <c r="E995" s="17"/>
      <c r="F995" s="9"/>
    </row>
    <row r="996" hidden="1">
      <c r="A996" s="6" t="s">
        <v>2003</v>
      </c>
      <c r="B996" s="7" t="s">
        <v>2004</v>
      </c>
      <c r="C996" s="17"/>
      <c r="D996" s="17"/>
      <c r="E996" s="17"/>
      <c r="F996" s="9"/>
    </row>
    <row r="997" hidden="1">
      <c r="A997" s="6" t="s">
        <v>2005</v>
      </c>
      <c r="B997" s="7" t="s">
        <v>2006</v>
      </c>
      <c r="C997" s="17"/>
      <c r="D997" s="17"/>
      <c r="E997" s="17"/>
      <c r="F997" s="9"/>
    </row>
    <row r="998" hidden="1">
      <c r="A998" s="6" t="s">
        <v>2007</v>
      </c>
      <c r="B998" s="7" t="s">
        <v>2008</v>
      </c>
      <c r="C998" s="17"/>
      <c r="D998" s="17"/>
      <c r="E998" s="17"/>
      <c r="F998" s="9"/>
    </row>
    <row r="999" hidden="1">
      <c r="A999" s="6" t="s">
        <v>2009</v>
      </c>
      <c r="B999" s="10" t="s">
        <v>2010</v>
      </c>
      <c r="C999" s="17"/>
      <c r="D999" s="17"/>
      <c r="E999" s="17"/>
      <c r="F999" s="9"/>
    </row>
    <row r="1000" hidden="1">
      <c r="A1000" s="6" t="s">
        <v>2011</v>
      </c>
      <c r="B1000" s="7" t="s">
        <v>2012</v>
      </c>
      <c r="C1000" s="17"/>
      <c r="D1000" s="17"/>
      <c r="E1000" s="17"/>
      <c r="F1000" s="9"/>
    </row>
    <row r="1001" hidden="1">
      <c r="A1001" s="6" t="s">
        <v>2013</v>
      </c>
      <c r="B1001" s="7" t="s">
        <v>2014</v>
      </c>
      <c r="C1001" s="17"/>
      <c r="D1001" s="17"/>
      <c r="E1001" s="17"/>
      <c r="F1001" s="9"/>
    </row>
    <row r="1002" hidden="1">
      <c r="A1002" s="6" t="s">
        <v>2015</v>
      </c>
      <c r="B1002" s="20" t="s">
        <v>2016</v>
      </c>
      <c r="C1002" s="17"/>
      <c r="D1002" s="17"/>
      <c r="E1002" s="17"/>
      <c r="F1002" s="9"/>
    </row>
    <row r="1003" hidden="1">
      <c r="A1003" s="6" t="s">
        <v>2017</v>
      </c>
      <c r="B1003" s="20" t="s">
        <v>2018</v>
      </c>
      <c r="C1003" s="17"/>
      <c r="D1003" s="17"/>
      <c r="E1003" s="17"/>
      <c r="F1003" s="9"/>
    </row>
    <row r="1004" hidden="1">
      <c r="A1004" s="6" t="s">
        <v>2019</v>
      </c>
      <c r="B1004" s="20" t="s">
        <v>2020</v>
      </c>
      <c r="C1004" s="17"/>
      <c r="D1004" s="17"/>
      <c r="E1004" s="17"/>
      <c r="F1004" s="9"/>
    </row>
    <row r="1005" hidden="1">
      <c r="A1005" s="6" t="s">
        <v>2021</v>
      </c>
      <c r="B1005" s="20" t="s">
        <v>2022</v>
      </c>
      <c r="C1005" s="17"/>
      <c r="D1005" s="17"/>
      <c r="E1005" s="17"/>
      <c r="F1005" s="9"/>
    </row>
    <row r="1006" hidden="1">
      <c r="A1006" s="6" t="s">
        <v>2023</v>
      </c>
      <c r="B1006" s="20" t="s">
        <v>2024</v>
      </c>
      <c r="C1006" s="17"/>
      <c r="D1006" s="17"/>
      <c r="E1006" s="17"/>
      <c r="F1006" s="9"/>
    </row>
    <row r="1007" hidden="1">
      <c r="A1007" s="6" t="s">
        <v>2025</v>
      </c>
      <c r="B1007" s="20" t="s">
        <v>2026</v>
      </c>
      <c r="C1007" s="17"/>
      <c r="D1007" s="17"/>
      <c r="E1007" s="17"/>
      <c r="F1007" s="9"/>
    </row>
    <row r="1008" hidden="1">
      <c r="A1008" s="6" t="s">
        <v>2027</v>
      </c>
      <c r="B1008" s="20" t="s">
        <v>2028</v>
      </c>
      <c r="C1008" s="17"/>
      <c r="D1008" s="17"/>
      <c r="E1008" s="17"/>
      <c r="F1008" s="9"/>
    </row>
    <row r="1009" hidden="1">
      <c r="A1009" s="6" t="s">
        <v>2029</v>
      </c>
      <c r="B1009" s="20" t="s">
        <v>2030</v>
      </c>
      <c r="C1009" s="17"/>
      <c r="D1009" s="17"/>
      <c r="E1009" s="17"/>
      <c r="F1009" s="9"/>
    </row>
    <row r="1010" hidden="1">
      <c r="A1010" s="6" t="s">
        <v>2031</v>
      </c>
      <c r="B1010" s="20" t="s">
        <v>2032</v>
      </c>
      <c r="C1010" s="17"/>
      <c r="D1010" s="17"/>
      <c r="E1010" s="17"/>
      <c r="F1010" s="9"/>
    </row>
    <row r="1011" hidden="1">
      <c r="A1011" s="6" t="s">
        <v>2033</v>
      </c>
      <c r="B1011" s="20" t="s">
        <v>2034</v>
      </c>
      <c r="C1011" s="17"/>
      <c r="D1011" s="17"/>
      <c r="E1011" s="17"/>
      <c r="F1011" s="9"/>
    </row>
    <row r="1012" hidden="1">
      <c r="A1012" s="6" t="s">
        <v>2035</v>
      </c>
      <c r="B1012" s="20" t="s">
        <v>2036</v>
      </c>
      <c r="C1012" s="17"/>
      <c r="D1012" s="17"/>
      <c r="E1012" s="17"/>
      <c r="F1012" s="9"/>
    </row>
    <row r="1013" hidden="1">
      <c r="A1013" s="6" t="s">
        <v>2037</v>
      </c>
      <c r="B1013" s="20" t="s">
        <v>2038</v>
      </c>
      <c r="C1013" s="17"/>
      <c r="D1013" s="17"/>
      <c r="E1013" s="17"/>
      <c r="F1013" s="9"/>
    </row>
    <row r="1014" hidden="1">
      <c r="A1014" s="6" t="s">
        <v>2039</v>
      </c>
      <c r="B1014" s="20" t="s">
        <v>2040</v>
      </c>
      <c r="C1014" s="17"/>
      <c r="D1014" s="17"/>
      <c r="E1014" s="17"/>
      <c r="F1014" s="9"/>
    </row>
    <row r="1015" hidden="1">
      <c r="A1015" s="6" t="s">
        <v>2041</v>
      </c>
      <c r="B1015" s="20" t="s">
        <v>2042</v>
      </c>
      <c r="C1015" s="17"/>
      <c r="D1015" s="17"/>
      <c r="E1015" s="17"/>
      <c r="F1015" s="9"/>
    </row>
    <row r="1016" hidden="1">
      <c r="A1016" s="6" t="s">
        <v>2043</v>
      </c>
      <c r="B1016" s="20" t="s">
        <v>2044</v>
      </c>
      <c r="C1016" s="17"/>
      <c r="D1016" s="17"/>
      <c r="E1016" s="17"/>
      <c r="F1016" s="9"/>
    </row>
    <row r="1017" hidden="1">
      <c r="A1017" s="6" t="s">
        <v>2045</v>
      </c>
      <c r="B1017" s="20" t="s">
        <v>2046</v>
      </c>
      <c r="C1017" s="17"/>
      <c r="D1017" s="17"/>
      <c r="E1017" s="17"/>
      <c r="F1017" s="9"/>
    </row>
    <row r="1018" hidden="1">
      <c r="A1018" s="6" t="s">
        <v>2047</v>
      </c>
      <c r="B1018" s="20" t="s">
        <v>2048</v>
      </c>
      <c r="C1018" s="17"/>
      <c r="D1018" s="17"/>
      <c r="E1018" s="17"/>
      <c r="F1018" s="9"/>
    </row>
    <row r="1019" hidden="1">
      <c r="A1019" s="6" t="s">
        <v>2049</v>
      </c>
      <c r="B1019" s="20" t="s">
        <v>2050</v>
      </c>
      <c r="C1019" s="17"/>
      <c r="D1019" s="17"/>
      <c r="E1019" s="17"/>
      <c r="F1019" s="9"/>
    </row>
    <row r="1020" hidden="1">
      <c r="A1020" s="6" t="s">
        <v>2051</v>
      </c>
      <c r="B1020" s="20" t="s">
        <v>2052</v>
      </c>
      <c r="C1020" s="17"/>
      <c r="D1020" s="17"/>
      <c r="E1020" s="17"/>
      <c r="F1020" s="9"/>
    </row>
    <row r="1021" hidden="1">
      <c r="A1021" s="6" t="s">
        <v>2053</v>
      </c>
      <c r="B1021" s="20" t="s">
        <v>2054</v>
      </c>
      <c r="C1021" s="17"/>
      <c r="D1021" s="17"/>
      <c r="E1021" s="17"/>
      <c r="F1021" s="9"/>
    </row>
    <row r="1022" hidden="1">
      <c r="A1022" s="6" t="s">
        <v>2055</v>
      </c>
      <c r="B1022" s="20" t="s">
        <v>2056</v>
      </c>
      <c r="C1022" s="17"/>
      <c r="D1022" s="17"/>
      <c r="E1022" s="17"/>
      <c r="F1022" s="9"/>
    </row>
    <row r="1023" hidden="1">
      <c r="A1023" s="6" t="s">
        <v>2057</v>
      </c>
      <c r="B1023" s="20" t="s">
        <v>2058</v>
      </c>
      <c r="C1023" s="17"/>
      <c r="D1023" s="17"/>
      <c r="E1023" s="17"/>
      <c r="F1023" s="9"/>
    </row>
    <row r="1024" hidden="1">
      <c r="A1024" s="6" t="s">
        <v>2059</v>
      </c>
      <c r="B1024" s="20" t="s">
        <v>2060</v>
      </c>
      <c r="C1024" s="17"/>
      <c r="D1024" s="17"/>
      <c r="E1024" s="17"/>
      <c r="F1024" s="9"/>
    </row>
    <row r="1025" hidden="1">
      <c r="A1025" s="6" t="s">
        <v>2061</v>
      </c>
      <c r="B1025" s="20" t="s">
        <v>2062</v>
      </c>
      <c r="C1025" s="17"/>
      <c r="D1025" s="17"/>
      <c r="E1025" s="17"/>
      <c r="F1025" s="9"/>
    </row>
    <row r="1026" hidden="1">
      <c r="A1026" s="6" t="s">
        <v>2063</v>
      </c>
      <c r="B1026" s="20" t="s">
        <v>2064</v>
      </c>
      <c r="C1026" s="17"/>
      <c r="D1026" s="17"/>
      <c r="E1026" s="17"/>
      <c r="F1026" s="9"/>
    </row>
    <row r="1027" hidden="1">
      <c r="A1027" s="6" t="s">
        <v>2065</v>
      </c>
      <c r="B1027" s="20" t="s">
        <v>2066</v>
      </c>
      <c r="C1027" s="17"/>
      <c r="D1027" s="17"/>
      <c r="E1027" s="17"/>
      <c r="F1027" s="9"/>
    </row>
    <row r="1028" hidden="1">
      <c r="A1028" s="6" t="s">
        <v>2067</v>
      </c>
      <c r="B1028" s="20" t="s">
        <v>2068</v>
      </c>
      <c r="C1028" s="17"/>
      <c r="D1028" s="17"/>
      <c r="E1028" s="17"/>
      <c r="F1028" s="9"/>
    </row>
    <row r="1029" hidden="1">
      <c r="A1029" s="6" t="s">
        <v>2069</v>
      </c>
      <c r="B1029" s="20" t="s">
        <v>2070</v>
      </c>
      <c r="C1029" s="17"/>
      <c r="D1029" s="17"/>
      <c r="E1029" s="17"/>
      <c r="F1029" s="9"/>
    </row>
    <row r="1030" hidden="1">
      <c r="A1030" s="6" t="s">
        <v>2071</v>
      </c>
      <c r="B1030" s="20" t="s">
        <v>2072</v>
      </c>
      <c r="C1030" s="17"/>
      <c r="D1030" s="17"/>
      <c r="E1030" s="17"/>
      <c r="F1030" s="9"/>
    </row>
    <row r="1031" hidden="1">
      <c r="A1031" s="6" t="s">
        <v>2073</v>
      </c>
      <c r="B1031" s="20" t="s">
        <v>2074</v>
      </c>
      <c r="C1031" s="17"/>
      <c r="D1031" s="17"/>
      <c r="E1031" s="17"/>
      <c r="F1031" s="9"/>
    </row>
    <row r="1032" hidden="1">
      <c r="A1032" s="6" t="s">
        <v>2075</v>
      </c>
      <c r="B1032" s="20" t="s">
        <v>2076</v>
      </c>
      <c r="C1032" s="17"/>
      <c r="D1032" s="17"/>
      <c r="E1032" s="17"/>
      <c r="F1032" s="9"/>
    </row>
    <row r="1033" hidden="1">
      <c r="A1033" s="6" t="s">
        <v>2077</v>
      </c>
      <c r="B1033" s="20" t="s">
        <v>2078</v>
      </c>
      <c r="C1033" s="17"/>
      <c r="D1033" s="17"/>
      <c r="E1033" s="17"/>
      <c r="F1033" s="9"/>
    </row>
    <row r="1034" hidden="1">
      <c r="A1034" s="6" t="s">
        <v>2079</v>
      </c>
      <c r="B1034" s="20" t="s">
        <v>2080</v>
      </c>
      <c r="C1034" s="17"/>
      <c r="D1034" s="17"/>
      <c r="E1034" s="17"/>
      <c r="F1034" s="9"/>
    </row>
    <row r="1035" hidden="1">
      <c r="A1035" s="6" t="s">
        <v>2081</v>
      </c>
      <c r="B1035" s="20" t="s">
        <v>2082</v>
      </c>
      <c r="C1035" s="17"/>
      <c r="D1035" s="17"/>
      <c r="E1035" s="17"/>
      <c r="F1035" s="9"/>
    </row>
    <row r="1036" hidden="1">
      <c r="A1036" s="6" t="s">
        <v>2083</v>
      </c>
      <c r="B1036" s="20" t="s">
        <v>2084</v>
      </c>
      <c r="C1036" s="17"/>
      <c r="D1036" s="17"/>
      <c r="E1036" s="17"/>
      <c r="F1036" s="9"/>
    </row>
    <row r="1037" hidden="1">
      <c r="A1037" s="6" t="s">
        <v>2085</v>
      </c>
      <c r="B1037" s="20" t="s">
        <v>2086</v>
      </c>
      <c r="C1037" s="17"/>
      <c r="D1037" s="17"/>
      <c r="E1037" s="17"/>
      <c r="F1037" s="9"/>
    </row>
    <row r="1038" hidden="1">
      <c r="A1038" s="6" t="s">
        <v>2087</v>
      </c>
      <c r="B1038" s="20" t="s">
        <v>2088</v>
      </c>
      <c r="C1038" s="17"/>
      <c r="D1038" s="17"/>
      <c r="E1038" s="17"/>
      <c r="F1038" s="9"/>
    </row>
    <row r="1039" hidden="1">
      <c r="A1039" s="6" t="s">
        <v>2089</v>
      </c>
      <c r="B1039" s="20" t="s">
        <v>2090</v>
      </c>
      <c r="C1039" s="17"/>
      <c r="D1039" s="17"/>
      <c r="E1039" s="17"/>
      <c r="F1039" s="9"/>
    </row>
    <row r="1040" hidden="1">
      <c r="A1040" s="6" t="s">
        <v>2091</v>
      </c>
      <c r="B1040" s="20" t="s">
        <v>2092</v>
      </c>
      <c r="C1040" s="17"/>
      <c r="D1040" s="17"/>
      <c r="E1040" s="17"/>
      <c r="F1040" s="9"/>
    </row>
    <row r="1041" hidden="1">
      <c r="A1041" s="6" t="s">
        <v>2093</v>
      </c>
      <c r="B1041" s="20" t="s">
        <v>2094</v>
      </c>
      <c r="C1041" s="17"/>
      <c r="D1041" s="17"/>
      <c r="E1041" s="17"/>
      <c r="F1041" s="9"/>
    </row>
    <row r="1042" hidden="1">
      <c r="A1042" s="6" t="s">
        <v>2095</v>
      </c>
      <c r="B1042" s="20" t="s">
        <v>2096</v>
      </c>
      <c r="C1042" s="17"/>
      <c r="D1042" s="17"/>
      <c r="E1042" s="17"/>
      <c r="F1042" s="9"/>
    </row>
    <row r="1043" hidden="1">
      <c r="A1043" s="6" t="s">
        <v>2097</v>
      </c>
      <c r="B1043" s="20" t="s">
        <v>2098</v>
      </c>
      <c r="C1043" s="17"/>
      <c r="D1043" s="17"/>
      <c r="E1043" s="17"/>
      <c r="F1043" s="9"/>
    </row>
    <row r="1044" hidden="1">
      <c r="A1044" s="6" t="s">
        <v>2099</v>
      </c>
      <c r="B1044" s="20" t="s">
        <v>2100</v>
      </c>
      <c r="C1044" s="17"/>
      <c r="D1044" s="17"/>
      <c r="E1044" s="17"/>
      <c r="F1044" s="9"/>
    </row>
    <row r="1045" hidden="1">
      <c r="A1045" s="6" t="s">
        <v>2101</v>
      </c>
      <c r="B1045" s="20" t="s">
        <v>2102</v>
      </c>
      <c r="C1045" s="17"/>
      <c r="D1045" s="17"/>
      <c r="E1045" s="17"/>
      <c r="F1045" s="9"/>
    </row>
    <row r="1046" hidden="1">
      <c r="A1046" s="6" t="s">
        <v>2103</v>
      </c>
      <c r="B1046" s="20" t="s">
        <v>2104</v>
      </c>
      <c r="C1046" s="17"/>
      <c r="D1046" s="17"/>
      <c r="E1046" s="17"/>
      <c r="F1046" s="9"/>
    </row>
    <row r="1047" hidden="1">
      <c r="A1047" s="6" t="s">
        <v>2105</v>
      </c>
      <c r="B1047" s="20" t="s">
        <v>2106</v>
      </c>
      <c r="C1047" s="17"/>
      <c r="D1047" s="17"/>
      <c r="E1047" s="17"/>
      <c r="F1047" s="9"/>
    </row>
    <row r="1048" hidden="1">
      <c r="A1048" s="6" t="s">
        <v>2107</v>
      </c>
      <c r="B1048" s="20" t="s">
        <v>2108</v>
      </c>
      <c r="C1048" s="17"/>
      <c r="D1048" s="17"/>
      <c r="E1048" s="17"/>
      <c r="F1048" s="9"/>
    </row>
    <row r="1049" hidden="1">
      <c r="A1049" s="6" t="s">
        <v>2109</v>
      </c>
      <c r="B1049" s="20" t="s">
        <v>2110</v>
      </c>
      <c r="C1049" s="17"/>
      <c r="D1049" s="17"/>
      <c r="E1049" s="17"/>
      <c r="F1049" s="9"/>
    </row>
    <row r="1050" hidden="1">
      <c r="A1050" s="6" t="s">
        <v>2111</v>
      </c>
      <c r="B1050" s="20" t="s">
        <v>2112</v>
      </c>
      <c r="C1050" s="17"/>
      <c r="D1050" s="17"/>
      <c r="E1050" s="17"/>
      <c r="F1050" s="9"/>
    </row>
    <row r="1051" hidden="1">
      <c r="A1051" s="6" t="s">
        <v>2113</v>
      </c>
      <c r="B1051" s="20" t="s">
        <v>2114</v>
      </c>
      <c r="C1051" s="17"/>
      <c r="D1051" s="17"/>
      <c r="E1051" s="17"/>
      <c r="F1051" s="9"/>
    </row>
    <row r="1052" hidden="1">
      <c r="A1052" s="6" t="s">
        <v>2115</v>
      </c>
      <c r="B1052" s="20" t="s">
        <v>2116</v>
      </c>
      <c r="C1052" s="17"/>
      <c r="D1052" s="17"/>
      <c r="E1052" s="17"/>
      <c r="F1052" s="9"/>
    </row>
    <row r="1053" hidden="1">
      <c r="A1053" s="6" t="s">
        <v>2117</v>
      </c>
      <c r="B1053" s="20" t="s">
        <v>2118</v>
      </c>
      <c r="C1053" s="17"/>
      <c r="D1053" s="17"/>
      <c r="E1053" s="17"/>
      <c r="F1053" s="9"/>
    </row>
    <row r="1054" hidden="1">
      <c r="A1054" s="6" t="s">
        <v>2119</v>
      </c>
      <c r="B1054" s="20" t="s">
        <v>2120</v>
      </c>
      <c r="C1054" s="17"/>
      <c r="D1054" s="17"/>
      <c r="E1054" s="17"/>
      <c r="F1054" s="9"/>
    </row>
    <row r="1055" hidden="1">
      <c r="A1055" s="6" t="s">
        <v>2121</v>
      </c>
      <c r="B1055" s="20" t="s">
        <v>2122</v>
      </c>
      <c r="C1055" s="17"/>
      <c r="D1055" s="17"/>
      <c r="E1055" s="17"/>
      <c r="F1055" s="9"/>
    </row>
    <row r="1056" hidden="1">
      <c r="A1056" s="6" t="s">
        <v>2123</v>
      </c>
      <c r="B1056" s="20" t="s">
        <v>2124</v>
      </c>
      <c r="C1056" s="17"/>
      <c r="D1056" s="17"/>
      <c r="E1056" s="17"/>
      <c r="F1056" s="9"/>
    </row>
    <row r="1057" hidden="1">
      <c r="A1057" s="6" t="s">
        <v>2125</v>
      </c>
      <c r="B1057" s="20" t="s">
        <v>2126</v>
      </c>
      <c r="C1057" s="17"/>
      <c r="D1057" s="17"/>
      <c r="E1057" s="17"/>
      <c r="F1057" s="9"/>
    </row>
    <row r="1058" hidden="1">
      <c r="A1058" s="6" t="s">
        <v>2127</v>
      </c>
      <c r="B1058" s="20" t="s">
        <v>2128</v>
      </c>
      <c r="C1058" s="17"/>
      <c r="D1058" s="17"/>
      <c r="E1058" s="17"/>
      <c r="F1058" s="9"/>
    </row>
    <row r="1059" hidden="1">
      <c r="A1059" s="6" t="s">
        <v>2129</v>
      </c>
      <c r="B1059" s="20" t="s">
        <v>2130</v>
      </c>
      <c r="C1059" s="17"/>
      <c r="D1059" s="17"/>
      <c r="E1059" s="17"/>
      <c r="F1059" s="9"/>
    </row>
    <row r="1060" hidden="1">
      <c r="A1060" s="6" t="s">
        <v>2131</v>
      </c>
      <c r="B1060" s="20" t="s">
        <v>2132</v>
      </c>
      <c r="C1060" s="17"/>
      <c r="D1060" s="17"/>
      <c r="E1060" s="17"/>
      <c r="F1060" s="9"/>
    </row>
    <row r="1061" hidden="1">
      <c r="A1061" s="6" t="s">
        <v>2133</v>
      </c>
      <c r="B1061" s="20" t="s">
        <v>2134</v>
      </c>
      <c r="C1061" s="17"/>
      <c r="D1061" s="17"/>
      <c r="E1061" s="17"/>
      <c r="F1061" s="9"/>
    </row>
    <row r="1062" hidden="1">
      <c r="A1062" s="6" t="s">
        <v>2135</v>
      </c>
      <c r="B1062" s="20" t="s">
        <v>2136</v>
      </c>
      <c r="C1062" s="17"/>
      <c r="D1062" s="17"/>
      <c r="E1062" s="17"/>
      <c r="F1062" s="9"/>
    </row>
    <row r="1063" hidden="1">
      <c r="A1063" s="6" t="s">
        <v>2137</v>
      </c>
      <c r="B1063" s="20" t="s">
        <v>2138</v>
      </c>
      <c r="C1063" s="17"/>
      <c r="D1063" s="17"/>
      <c r="E1063" s="17"/>
      <c r="F1063" s="9"/>
    </row>
    <row r="1064" hidden="1">
      <c r="A1064" s="6" t="s">
        <v>2139</v>
      </c>
      <c r="B1064" s="20" t="s">
        <v>2140</v>
      </c>
      <c r="C1064" s="17"/>
      <c r="D1064" s="17"/>
      <c r="E1064" s="17"/>
      <c r="F1064" s="9"/>
    </row>
    <row r="1065" hidden="1">
      <c r="A1065" s="6" t="s">
        <v>2141</v>
      </c>
      <c r="B1065" s="20" t="s">
        <v>2142</v>
      </c>
      <c r="C1065" s="17"/>
      <c r="D1065" s="17"/>
      <c r="E1065" s="17"/>
      <c r="F1065" s="9"/>
    </row>
    <row r="1066" hidden="1">
      <c r="A1066" s="6" t="s">
        <v>2143</v>
      </c>
      <c r="B1066" s="20" t="s">
        <v>2144</v>
      </c>
      <c r="C1066" s="17"/>
      <c r="D1066" s="17"/>
      <c r="E1066" s="17"/>
      <c r="F1066" s="9"/>
    </row>
    <row r="1067" hidden="1">
      <c r="A1067" s="6" t="s">
        <v>2145</v>
      </c>
      <c r="B1067" s="20" t="s">
        <v>2146</v>
      </c>
      <c r="C1067" s="17"/>
      <c r="D1067" s="17"/>
      <c r="E1067" s="17"/>
      <c r="F1067" s="9"/>
    </row>
    <row r="1068" hidden="1">
      <c r="A1068" s="6" t="s">
        <v>2147</v>
      </c>
      <c r="B1068" s="20" t="s">
        <v>2148</v>
      </c>
      <c r="C1068" s="17"/>
      <c r="D1068" s="17"/>
      <c r="E1068" s="17"/>
      <c r="F1068" s="9"/>
    </row>
    <row r="1069" hidden="1">
      <c r="A1069" s="6" t="s">
        <v>2149</v>
      </c>
      <c r="B1069" s="20" t="s">
        <v>2150</v>
      </c>
      <c r="C1069" s="17"/>
      <c r="D1069" s="17"/>
      <c r="E1069" s="17"/>
      <c r="F1069" s="9"/>
    </row>
    <row r="1070" hidden="1">
      <c r="A1070" s="6" t="s">
        <v>2151</v>
      </c>
      <c r="B1070" s="20" t="s">
        <v>2152</v>
      </c>
      <c r="C1070" s="17"/>
      <c r="D1070" s="17"/>
      <c r="E1070" s="17"/>
      <c r="F1070" s="9"/>
    </row>
    <row r="1071" hidden="1">
      <c r="A1071" s="6" t="s">
        <v>2153</v>
      </c>
      <c r="B1071" s="20" t="s">
        <v>2154</v>
      </c>
      <c r="C1071" s="17"/>
      <c r="D1071" s="17"/>
      <c r="E1071" s="17"/>
      <c r="F1071" s="9"/>
    </row>
    <row r="1072" hidden="1">
      <c r="A1072" s="6" t="s">
        <v>2155</v>
      </c>
      <c r="B1072" s="20" t="s">
        <v>2156</v>
      </c>
      <c r="C1072" s="17"/>
      <c r="D1072" s="17"/>
      <c r="E1072" s="17"/>
      <c r="F1072" s="9"/>
    </row>
    <row r="1073" hidden="1">
      <c r="A1073" s="6" t="s">
        <v>2157</v>
      </c>
      <c r="B1073" s="20" t="s">
        <v>2158</v>
      </c>
      <c r="C1073" s="17"/>
      <c r="D1073" s="17"/>
      <c r="E1073" s="17"/>
      <c r="F1073" s="9"/>
    </row>
    <row r="1074" hidden="1">
      <c r="A1074" s="6" t="s">
        <v>2159</v>
      </c>
      <c r="B1074" s="20" t="s">
        <v>2160</v>
      </c>
      <c r="C1074" s="17"/>
      <c r="D1074" s="17"/>
      <c r="E1074" s="17"/>
      <c r="F1074" s="9"/>
    </row>
    <row r="1075" hidden="1">
      <c r="A1075" s="6" t="s">
        <v>2161</v>
      </c>
      <c r="B1075" s="20" t="s">
        <v>2162</v>
      </c>
      <c r="C1075" s="17"/>
      <c r="D1075" s="17"/>
      <c r="E1075" s="17"/>
      <c r="F1075" s="9"/>
    </row>
    <row r="1076" hidden="1">
      <c r="A1076" s="6" t="s">
        <v>2163</v>
      </c>
      <c r="B1076" s="20" t="s">
        <v>2164</v>
      </c>
      <c r="C1076" s="17"/>
      <c r="D1076" s="17"/>
      <c r="E1076" s="17"/>
      <c r="F1076" s="9"/>
    </row>
    <row r="1077" hidden="1">
      <c r="A1077" s="6" t="s">
        <v>2165</v>
      </c>
      <c r="B1077" s="20" t="s">
        <v>2166</v>
      </c>
      <c r="C1077" s="17"/>
      <c r="D1077" s="17"/>
      <c r="E1077" s="17"/>
      <c r="F1077" s="9"/>
    </row>
    <row r="1078" hidden="1">
      <c r="A1078" s="6" t="s">
        <v>2167</v>
      </c>
      <c r="B1078" s="20" t="s">
        <v>2168</v>
      </c>
      <c r="C1078" s="17"/>
      <c r="D1078" s="17"/>
      <c r="E1078" s="17"/>
      <c r="F1078" s="9"/>
    </row>
    <row r="1079" hidden="1">
      <c r="A1079" s="6" t="s">
        <v>2169</v>
      </c>
      <c r="B1079" s="20" t="s">
        <v>2170</v>
      </c>
      <c r="C1079" s="17"/>
      <c r="D1079" s="17"/>
      <c r="E1079" s="17"/>
      <c r="F1079" s="9"/>
    </row>
    <row r="1080" hidden="1">
      <c r="A1080" s="6" t="s">
        <v>2171</v>
      </c>
      <c r="B1080" s="20" t="s">
        <v>2172</v>
      </c>
      <c r="C1080" s="17"/>
      <c r="D1080" s="17"/>
      <c r="E1080" s="17"/>
      <c r="F1080" s="9"/>
    </row>
    <row r="1081" hidden="1">
      <c r="A1081" s="6" t="s">
        <v>2173</v>
      </c>
      <c r="B1081" s="20" t="s">
        <v>2174</v>
      </c>
      <c r="C1081" s="17"/>
      <c r="D1081" s="17"/>
      <c r="E1081" s="17"/>
      <c r="F1081" s="9"/>
    </row>
    <row r="1082" hidden="1">
      <c r="A1082" s="6" t="s">
        <v>2175</v>
      </c>
      <c r="B1082" s="20" t="s">
        <v>2176</v>
      </c>
      <c r="C1082" s="17"/>
      <c r="D1082" s="17"/>
      <c r="E1082" s="17"/>
      <c r="F1082" s="9"/>
    </row>
    <row r="1083" hidden="1">
      <c r="A1083" s="6" t="s">
        <v>2177</v>
      </c>
      <c r="B1083" s="20" t="s">
        <v>2178</v>
      </c>
      <c r="C1083" s="17"/>
      <c r="D1083" s="17"/>
      <c r="E1083" s="17"/>
      <c r="F1083" s="9"/>
    </row>
    <row r="1084" hidden="1">
      <c r="A1084" s="6" t="s">
        <v>2179</v>
      </c>
      <c r="B1084" s="20" t="s">
        <v>2180</v>
      </c>
      <c r="C1084" s="17"/>
      <c r="D1084" s="17"/>
      <c r="E1084" s="17"/>
      <c r="F1084" s="9"/>
    </row>
    <row r="1085" hidden="1">
      <c r="A1085" s="6" t="s">
        <v>2181</v>
      </c>
      <c r="B1085" s="20" t="s">
        <v>2182</v>
      </c>
      <c r="C1085" s="17"/>
      <c r="D1085" s="17"/>
      <c r="E1085" s="17"/>
      <c r="F1085" s="9"/>
    </row>
    <row r="1086" hidden="1">
      <c r="A1086" s="6" t="s">
        <v>2183</v>
      </c>
      <c r="B1086" s="20" t="s">
        <v>2184</v>
      </c>
      <c r="C1086" s="17"/>
      <c r="D1086" s="17"/>
      <c r="E1086" s="17"/>
      <c r="F1086" s="9"/>
    </row>
    <row r="1087" hidden="1">
      <c r="A1087" s="6" t="s">
        <v>2185</v>
      </c>
      <c r="B1087" s="20" t="s">
        <v>2186</v>
      </c>
      <c r="C1087" s="17"/>
      <c r="D1087" s="17"/>
      <c r="E1087" s="17"/>
      <c r="F1087" s="9"/>
    </row>
    <row r="1088" hidden="1">
      <c r="A1088" s="6" t="s">
        <v>2187</v>
      </c>
      <c r="B1088" s="20" t="s">
        <v>2188</v>
      </c>
      <c r="C1088" s="17"/>
      <c r="D1088" s="17"/>
      <c r="E1088" s="17"/>
      <c r="F1088" s="9"/>
    </row>
    <row r="1089" hidden="1">
      <c r="A1089" s="6" t="s">
        <v>2189</v>
      </c>
      <c r="B1089" s="20" t="s">
        <v>2190</v>
      </c>
      <c r="C1089" s="17"/>
      <c r="D1089" s="17"/>
      <c r="E1089" s="17"/>
      <c r="F1089" s="9"/>
    </row>
    <row r="1090" hidden="1">
      <c r="A1090" s="6" t="s">
        <v>2191</v>
      </c>
      <c r="B1090" s="20" t="s">
        <v>2192</v>
      </c>
      <c r="C1090" s="17"/>
      <c r="D1090" s="17"/>
      <c r="E1090" s="17"/>
      <c r="F1090" s="9"/>
    </row>
    <row r="1091" hidden="1">
      <c r="A1091" s="6" t="s">
        <v>2193</v>
      </c>
      <c r="B1091" s="20" t="s">
        <v>2194</v>
      </c>
      <c r="C1091" s="17"/>
      <c r="D1091" s="17"/>
      <c r="E1091" s="17"/>
      <c r="F1091" s="9"/>
    </row>
    <row r="1092" hidden="1">
      <c r="A1092" s="6" t="s">
        <v>2195</v>
      </c>
      <c r="B1092" s="20" t="s">
        <v>2196</v>
      </c>
      <c r="C1092" s="17"/>
      <c r="D1092" s="17"/>
      <c r="E1092" s="17"/>
      <c r="F1092" s="9"/>
    </row>
    <row r="1093" hidden="1">
      <c r="A1093" s="6" t="s">
        <v>2197</v>
      </c>
      <c r="B1093" s="20" t="s">
        <v>2198</v>
      </c>
      <c r="C1093" s="17"/>
      <c r="D1093" s="17"/>
      <c r="E1093" s="17"/>
      <c r="F1093" s="9"/>
    </row>
    <row r="1094" hidden="1">
      <c r="A1094" s="6" t="s">
        <v>2199</v>
      </c>
      <c r="B1094" s="20" t="s">
        <v>2200</v>
      </c>
      <c r="C1094" s="17"/>
      <c r="D1094" s="17"/>
      <c r="E1094" s="17"/>
      <c r="F1094" s="9"/>
    </row>
    <row r="1095" hidden="1">
      <c r="A1095" s="6" t="s">
        <v>2201</v>
      </c>
      <c r="B1095" s="20" t="s">
        <v>2202</v>
      </c>
      <c r="C1095" s="17"/>
      <c r="D1095" s="17"/>
      <c r="E1095" s="17"/>
      <c r="F1095" s="9"/>
    </row>
    <row r="1096" hidden="1">
      <c r="A1096" s="6" t="s">
        <v>2203</v>
      </c>
      <c r="B1096" s="20" t="s">
        <v>2204</v>
      </c>
      <c r="C1096" s="17"/>
      <c r="D1096" s="17"/>
      <c r="E1096" s="17"/>
      <c r="F1096" s="9"/>
    </row>
    <row r="1097" hidden="1">
      <c r="A1097" s="6" t="s">
        <v>2205</v>
      </c>
      <c r="B1097" s="20" t="s">
        <v>2206</v>
      </c>
      <c r="C1097" s="17"/>
      <c r="D1097" s="17"/>
      <c r="E1097" s="17"/>
      <c r="F1097" s="9"/>
    </row>
    <row r="1098" hidden="1">
      <c r="A1098" s="6" t="s">
        <v>2207</v>
      </c>
      <c r="B1098" s="20" t="s">
        <v>2208</v>
      </c>
      <c r="C1098" s="17"/>
      <c r="D1098" s="17"/>
      <c r="E1098" s="17"/>
      <c r="F1098" s="9"/>
    </row>
    <row r="1099" hidden="1">
      <c r="A1099" s="6" t="s">
        <v>2209</v>
      </c>
      <c r="B1099" s="20" t="s">
        <v>2210</v>
      </c>
      <c r="C1099" s="17"/>
      <c r="D1099" s="17"/>
      <c r="E1099" s="17"/>
      <c r="F1099" s="9"/>
    </row>
    <row r="1100" hidden="1">
      <c r="A1100" s="6" t="s">
        <v>2211</v>
      </c>
      <c r="B1100" s="20" t="s">
        <v>2212</v>
      </c>
      <c r="C1100" s="17"/>
      <c r="D1100" s="17"/>
      <c r="E1100" s="17"/>
      <c r="F1100" s="9"/>
    </row>
    <row r="1101" hidden="1">
      <c r="A1101" s="6" t="s">
        <v>2213</v>
      </c>
      <c r="B1101" s="20" t="s">
        <v>2214</v>
      </c>
      <c r="C1101" s="17"/>
      <c r="D1101" s="17"/>
      <c r="E1101" s="17"/>
      <c r="F1101" s="9"/>
    </row>
    <row r="1102" hidden="1">
      <c r="A1102" s="6" t="s">
        <v>2215</v>
      </c>
      <c r="B1102" s="20" t="s">
        <v>2216</v>
      </c>
      <c r="C1102" s="17"/>
      <c r="D1102" s="17"/>
      <c r="E1102" s="17"/>
      <c r="F1102" s="9"/>
    </row>
    <row r="1103" hidden="1">
      <c r="A1103" s="6" t="s">
        <v>2217</v>
      </c>
      <c r="B1103" s="20" t="s">
        <v>2218</v>
      </c>
      <c r="C1103" s="17"/>
      <c r="D1103" s="17"/>
      <c r="E1103" s="17"/>
      <c r="F1103" s="9"/>
    </row>
    <row r="1104" hidden="1">
      <c r="A1104" s="6" t="s">
        <v>2219</v>
      </c>
      <c r="B1104" s="20" t="s">
        <v>2220</v>
      </c>
      <c r="C1104" s="17"/>
      <c r="D1104" s="17"/>
      <c r="E1104" s="17"/>
      <c r="F1104" s="9"/>
    </row>
    <row r="1105" hidden="1">
      <c r="A1105" s="6" t="s">
        <v>2221</v>
      </c>
      <c r="B1105" s="20" t="s">
        <v>2222</v>
      </c>
      <c r="C1105" s="17"/>
      <c r="D1105" s="17"/>
      <c r="E1105" s="17"/>
      <c r="F1105" s="9"/>
    </row>
    <row r="1106" hidden="1">
      <c r="A1106" s="6" t="s">
        <v>2223</v>
      </c>
      <c r="B1106" s="20" t="s">
        <v>2224</v>
      </c>
      <c r="C1106" s="17"/>
      <c r="D1106" s="17"/>
      <c r="E1106" s="17"/>
      <c r="F1106" s="9"/>
    </row>
    <row r="1107" hidden="1">
      <c r="A1107" s="6" t="s">
        <v>2225</v>
      </c>
      <c r="B1107" s="20" t="s">
        <v>2226</v>
      </c>
      <c r="C1107" s="9"/>
      <c r="D1107" s="9"/>
      <c r="E1107" s="9"/>
      <c r="F1107" s="9"/>
    </row>
    <row r="1108" hidden="1">
      <c r="A1108" s="6" t="s">
        <v>2227</v>
      </c>
      <c r="B1108" s="20" t="s">
        <v>2228</v>
      </c>
      <c r="C1108" s="9"/>
      <c r="D1108" s="9"/>
      <c r="E1108" s="9"/>
      <c r="F1108" s="9"/>
    </row>
    <row r="1109" hidden="1">
      <c r="A1109" s="6" t="s">
        <v>2229</v>
      </c>
      <c r="B1109" s="20" t="s">
        <v>2230</v>
      </c>
      <c r="C1109" s="9"/>
      <c r="D1109" s="9"/>
      <c r="E1109" s="9"/>
      <c r="F1109" s="9"/>
    </row>
    <row r="1110" hidden="1">
      <c r="A1110" s="6" t="s">
        <v>2231</v>
      </c>
      <c r="B1110" s="20" t="s">
        <v>2232</v>
      </c>
      <c r="C1110" s="9"/>
      <c r="D1110" s="9"/>
      <c r="E1110" s="9"/>
      <c r="F1110" s="9"/>
    </row>
    <row r="1111" hidden="1">
      <c r="A1111" s="6" t="s">
        <v>2233</v>
      </c>
      <c r="B1111" s="20" t="s">
        <v>2234</v>
      </c>
      <c r="C1111" s="9"/>
      <c r="D1111" s="9"/>
      <c r="E1111" s="9"/>
      <c r="F1111" s="9"/>
    </row>
    <row r="1112" hidden="1">
      <c r="A1112" s="6" t="s">
        <v>2235</v>
      </c>
      <c r="B1112" s="20" t="s">
        <v>2236</v>
      </c>
      <c r="C1112" s="9"/>
      <c r="D1112" s="9"/>
      <c r="E1112" s="9"/>
      <c r="F1112" s="9"/>
    </row>
    <row r="1113" hidden="1">
      <c r="A1113" s="6" t="s">
        <v>2237</v>
      </c>
      <c r="B1113" s="20" t="s">
        <v>2238</v>
      </c>
      <c r="C1113" s="9"/>
      <c r="D1113" s="9"/>
      <c r="E1113" s="9"/>
      <c r="F1113" s="9"/>
    </row>
    <row r="1114" hidden="1">
      <c r="A1114" s="6" t="s">
        <v>2239</v>
      </c>
      <c r="B1114" s="20" t="s">
        <v>2240</v>
      </c>
      <c r="C1114" s="9"/>
      <c r="D1114" s="9"/>
      <c r="E1114" s="9"/>
      <c r="F1114" s="9"/>
    </row>
    <row r="1115" hidden="1">
      <c r="A1115" s="6" t="s">
        <v>2241</v>
      </c>
      <c r="B1115" s="20" t="s">
        <v>2242</v>
      </c>
      <c r="C1115" s="9"/>
      <c r="D1115" s="9"/>
      <c r="E1115" s="9"/>
      <c r="F1115" s="9"/>
    </row>
    <row r="1116" hidden="1">
      <c r="A1116" s="6" t="s">
        <v>2243</v>
      </c>
      <c r="B1116" s="20" t="s">
        <v>2244</v>
      </c>
      <c r="C1116" s="9"/>
      <c r="D1116" s="9"/>
      <c r="E1116" s="9"/>
      <c r="F1116" s="9"/>
    </row>
    <row r="1117" hidden="1">
      <c r="A1117" s="6" t="s">
        <v>2245</v>
      </c>
      <c r="B1117" s="20" t="s">
        <v>2246</v>
      </c>
      <c r="C1117" s="9"/>
      <c r="D1117" s="9"/>
      <c r="E1117" s="9"/>
      <c r="F1117" s="9"/>
    </row>
    <row r="1118" hidden="1">
      <c r="A1118" s="6" t="s">
        <v>2247</v>
      </c>
      <c r="B1118" s="20" t="s">
        <v>2248</v>
      </c>
      <c r="C1118" s="9"/>
      <c r="D1118" s="9"/>
      <c r="E1118" s="9"/>
      <c r="F1118" s="9"/>
    </row>
    <row r="1119" hidden="1">
      <c r="A1119" s="6" t="s">
        <v>2249</v>
      </c>
      <c r="B1119" s="20" t="s">
        <v>2250</v>
      </c>
      <c r="C1119" s="9"/>
      <c r="D1119" s="9"/>
      <c r="E1119" s="9"/>
      <c r="F1119" s="9"/>
    </row>
    <row r="1120" hidden="1">
      <c r="A1120" s="6" t="s">
        <v>2251</v>
      </c>
      <c r="B1120" s="20" t="s">
        <v>2252</v>
      </c>
      <c r="C1120" s="9"/>
      <c r="D1120" s="9"/>
      <c r="E1120" s="9"/>
      <c r="F1120" s="9"/>
    </row>
    <row r="1121" hidden="1">
      <c r="A1121" s="6" t="s">
        <v>2253</v>
      </c>
      <c r="B1121" s="20" t="s">
        <v>2254</v>
      </c>
      <c r="C1121" s="9"/>
      <c r="D1121" s="9"/>
      <c r="E1121" s="9"/>
      <c r="F1121" s="9"/>
    </row>
    <row r="1122" hidden="1">
      <c r="A1122" s="6" t="s">
        <v>2255</v>
      </c>
      <c r="B1122" s="20" t="s">
        <v>2256</v>
      </c>
      <c r="C1122" s="9"/>
      <c r="D1122" s="9"/>
      <c r="E1122" s="9"/>
      <c r="F1122" s="9"/>
    </row>
    <row r="1123" hidden="1">
      <c r="A1123" s="6" t="s">
        <v>2257</v>
      </c>
      <c r="B1123" s="20" t="s">
        <v>2258</v>
      </c>
      <c r="C1123" s="9"/>
      <c r="D1123" s="9"/>
      <c r="E1123" s="9"/>
      <c r="F1123" s="9"/>
    </row>
    <row r="1124" hidden="1">
      <c r="A1124" s="6" t="s">
        <v>2259</v>
      </c>
      <c r="B1124" s="20" t="s">
        <v>2260</v>
      </c>
      <c r="C1124" s="9"/>
      <c r="D1124" s="9"/>
      <c r="E1124" s="9"/>
      <c r="F1124" s="9"/>
    </row>
    <row r="1125" hidden="1">
      <c r="A1125" s="6" t="s">
        <v>2261</v>
      </c>
      <c r="B1125" s="20" t="s">
        <v>2262</v>
      </c>
      <c r="C1125" s="9"/>
      <c r="D1125" s="9"/>
      <c r="E1125" s="9"/>
      <c r="F1125" s="9"/>
    </row>
    <row r="1126" hidden="1">
      <c r="A1126" s="6" t="s">
        <v>2263</v>
      </c>
      <c r="B1126" s="20" t="s">
        <v>2264</v>
      </c>
      <c r="C1126" s="9"/>
      <c r="D1126" s="9"/>
      <c r="E1126" s="9"/>
      <c r="F1126" s="9"/>
    </row>
    <row r="1127" hidden="1">
      <c r="A1127" s="6" t="s">
        <v>2265</v>
      </c>
      <c r="B1127" s="20" t="s">
        <v>2266</v>
      </c>
      <c r="C1127" s="9"/>
      <c r="D1127" s="9"/>
      <c r="E1127" s="9"/>
      <c r="F1127" s="9"/>
    </row>
    <row r="1128" hidden="1">
      <c r="A1128" s="6" t="s">
        <v>2267</v>
      </c>
      <c r="B1128" s="20" t="s">
        <v>2268</v>
      </c>
      <c r="C1128" s="9"/>
      <c r="D1128" s="9"/>
      <c r="E1128" s="9"/>
      <c r="F1128" s="9"/>
    </row>
    <row r="1129" hidden="1">
      <c r="A1129" s="6" t="s">
        <v>2269</v>
      </c>
      <c r="B1129" s="20" t="s">
        <v>2270</v>
      </c>
      <c r="C1129" s="9"/>
      <c r="D1129" s="9"/>
      <c r="E1129" s="9"/>
      <c r="F1129" s="9"/>
    </row>
    <row r="1130" hidden="1">
      <c r="A1130" s="6" t="s">
        <v>2271</v>
      </c>
      <c r="B1130" s="20" t="s">
        <v>2272</v>
      </c>
      <c r="C1130" s="9"/>
      <c r="D1130" s="9"/>
      <c r="E1130" s="9"/>
      <c r="F1130" s="9"/>
    </row>
    <row r="1131" hidden="1">
      <c r="A1131" s="6" t="s">
        <v>2273</v>
      </c>
      <c r="B1131" s="20" t="s">
        <v>2274</v>
      </c>
      <c r="C1131" s="9"/>
      <c r="D1131" s="9"/>
      <c r="E1131" s="9"/>
      <c r="F1131" s="9"/>
    </row>
    <row r="1132" hidden="1">
      <c r="A1132" s="6" t="s">
        <v>2275</v>
      </c>
      <c r="B1132" s="20" t="s">
        <v>2276</v>
      </c>
      <c r="C1132" s="9"/>
      <c r="D1132" s="9"/>
      <c r="E1132" s="9"/>
      <c r="F1132" s="9"/>
    </row>
    <row r="1133" hidden="1">
      <c r="A1133" s="6" t="s">
        <v>2277</v>
      </c>
      <c r="B1133" s="20" t="s">
        <v>2278</v>
      </c>
      <c r="C1133" s="9"/>
      <c r="D1133" s="9"/>
      <c r="E1133" s="9"/>
      <c r="F1133" s="9"/>
    </row>
    <row r="1134" hidden="1">
      <c r="A1134" s="6" t="s">
        <v>2279</v>
      </c>
      <c r="B1134" s="20" t="s">
        <v>2280</v>
      </c>
      <c r="C1134" s="9"/>
      <c r="D1134" s="9"/>
      <c r="E1134" s="9"/>
      <c r="F1134" s="9"/>
    </row>
    <row r="1135" hidden="1">
      <c r="A1135" s="6" t="s">
        <v>2281</v>
      </c>
      <c r="B1135" s="20" t="s">
        <v>2282</v>
      </c>
      <c r="C1135" s="9"/>
      <c r="D1135" s="9"/>
      <c r="E1135" s="9"/>
      <c r="F1135" s="9"/>
    </row>
    <row r="1136" hidden="1">
      <c r="A1136" s="6" t="s">
        <v>2283</v>
      </c>
      <c r="B1136" s="20" t="s">
        <v>2284</v>
      </c>
      <c r="C1136" s="9"/>
      <c r="D1136" s="9"/>
      <c r="E1136" s="9"/>
      <c r="F1136" s="9"/>
    </row>
    <row r="1137" hidden="1">
      <c r="A1137" s="6" t="s">
        <v>2285</v>
      </c>
      <c r="B1137" s="20" t="s">
        <v>2286</v>
      </c>
      <c r="C1137" s="9"/>
      <c r="D1137" s="9"/>
      <c r="E1137" s="9"/>
      <c r="F1137" s="9"/>
    </row>
    <row r="1138" hidden="1">
      <c r="A1138" s="6" t="s">
        <v>2287</v>
      </c>
      <c r="B1138" s="20" t="s">
        <v>2288</v>
      </c>
      <c r="C1138" s="9"/>
      <c r="D1138" s="9"/>
      <c r="E1138" s="9"/>
      <c r="F1138" s="9"/>
    </row>
    <row r="1139" hidden="1">
      <c r="A1139" s="6" t="s">
        <v>2289</v>
      </c>
      <c r="B1139" s="20" t="s">
        <v>2290</v>
      </c>
      <c r="C1139" s="9"/>
      <c r="D1139" s="9"/>
      <c r="E1139" s="9"/>
      <c r="F1139" s="9"/>
    </row>
    <row r="1140" hidden="1">
      <c r="A1140" s="6" t="s">
        <v>2291</v>
      </c>
      <c r="B1140" s="20" t="s">
        <v>2292</v>
      </c>
      <c r="C1140" s="9"/>
      <c r="D1140" s="9"/>
      <c r="E1140" s="9"/>
      <c r="F1140" s="9"/>
    </row>
    <row r="1141" hidden="1">
      <c r="A1141" s="6" t="s">
        <v>2293</v>
      </c>
      <c r="B1141" s="20" t="s">
        <v>2294</v>
      </c>
      <c r="C1141" s="9"/>
      <c r="D1141" s="9"/>
      <c r="E1141" s="9"/>
      <c r="F1141" s="9"/>
    </row>
    <row r="1142" hidden="1">
      <c r="A1142" s="6" t="s">
        <v>2295</v>
      </c>
      <c r="B1142" s="20" t="s">
        <v>2296</v>
      </c>
      <c r="C1142" s="9"/>
      <c r="D1142" s="9"/>
      <c r="E1142" s="9"/>
      <c r="F1142" s="9"/>
    </row>
    <row r="1143" hidden="1">
      <c r="A1143" s="6" t="s">
        <v>2297</v>
      </c>
      <c r="B1143" s="20" t="s">
        <v>2298</v>
      </c>
      <c r="C1143" s="9"/>
      <c r="D1143" s="9"/>
      <c r="E1143" s="9"/>
      <c r="F1143" s="9"/>
    </row>
    <row r="1144" hidden="1">
      <c r="A1144" s="6" t="s">
        <v>2299</v>
      </c>
      <c r="B1144" s="20" t="s">
        <v>2300</v>
      </c>
      <c r="C1144" s="9"/>
      <c r="D1144" s="9"/>
      <c r="E1144" s="9"/>
      <c r="F1144" s="9"/>
    </row>
    <row r="1145" hidden="1">
      <c r="A1145" s="6" t="s">
        <v>2301</v>
      </c>
      <c r="B1145" s="20" t="s">
        <v>2302</v>
      </c>
      <c r="C1145" s="9"/>
      <c r="D1145" s="9"/>
      <c r="E1145" s="9"/>
      <c r="F1145" s="9"/>
    </row>
    <row r="1146" hidden="1">
      <c r="A1146" s="6" t="s">
        <v>2303</v>
      </c>
      <c r="B1146" s="20" t="s">
        <v>2304</v>
      </c>
      <c r="C1146" s="9"/>
      <c r="D1146" s="9"/>
      <c r="E1146" s="9"/>
      <c r="F1146" s="9"/>
    </row>
    <row r="1147" hidden="1">
      <c r="A1147" s="6" t="s">
        <v>2305</v>
      </c>
      <c r="B1147" s="20" t="s">
        <v>2306</v>
      </c>
      <c r="C1147" s="9"/>
      <c r="D1147" s="9"/>
      <c r="E1147" s="9"/>
      <c r="F1147" s="9"/>
    </row>
    <row r="1148" hidden="1">
      <c r="A1148" s="6" t="s">
        <v>2307</v>
      </c>
      <c r="B1148" s="21" t="s">
        <v>2308</v>
      </c>
      <c r="C1148" s="9"/>
      <c r="D1148" s="9"/>
      <c r="E1148" s="9"/>
      <c r="F1148" s="9"/>
    </row>
    <row r="1149" hidden="1">
      <c r="A1149" s="6" t="s">
        <v>2309</v>
      </c>
      <c r="B1149" s="20" t="s">
        <v>2310</v>
      </c>
      <c r="C1149" s="9"/>
      <c r="D1149" s="9"/>
      <c r="E1149" s="9"/>
      <c r="F1149" s="9"/>
    </row>
    <row r="1150" hidden="1">
      <c r="A1150" s="6" t="s">
        <v>2311</v>
      </c>
      <c r="B1150" s="20" t="s">
        <v>2312</v>
      </c>
      <c r="C1150" s="9"/>
      <c r="D1150" s="9"/>
      <c r="E1150" s="9"/>
      <c r="F1150" s="9"/>
    </row>
    <row r="1151" hidden="1">
      <c r="A1151" s="6" t="s">
        <v>2313</v>
      </c>
      <c r="B1151" s="20" t="s">
        <v>2314</v>
      </c>
      <c r="C1151" s="9"/>
      <c r="D1151" s="9"/>
      <c r="E1151" s="9"/>
      <c r="F1151" s="9"/>
    </row>
    <row r="1152" hidden="1">
      <c r="A1152" s="6" t="s">
        <v>2315</v>
      </c>
      <c r="B1152" s="20" t="s">
        <v>2316</v>
      </c>
      <c r="C1152" s="9"/>
      <c r="D1152" s="9"/>
      <c r="E1152" s="9"/>
      <c r="F1152" s="9"/>
    </row>
    <row r="1153" hidden="1">
      <c r="A1153" s="6" t="s">
        <v>2317</v>
      </c>
      <c r="B1153" s="20" t="s">
        <v>2318</v>
      </c>
      <c r="C1153" s="9"/>
      <c r="D1153" s="9"/>
      <c r="E1153" s="9"/>
      <c r="F1153" s="9"/>
    </row>
    <row r="1154" hidden="1">
      <c r="A1154" s="6" t="s">
        <v>2319</v>
      </c>
      <c r="B1154" s="20" t="s">
        <v>2320</v>
      </c>
      <c r="C1154" s="9"/>
      <c r="D1154" s="9"/>
      <c r="E1154" s="9"/>
      <c r="F1154" s="9"/>
    </row>
    <row r="1155" hidden="1">
      <c r="A1155" s="6" t="s">
        <v>2321</v>
      </c>
      <c r="B1155" s="20" t="s">
        <v>2322</v>
      </c>
      <c r="C1155" s="9"/>
      <c r="D1155" s="9"/>
      <c r="E1155" s="9"/>
      <c r="F1155" s="9"/>
    </row>
    <row r="1156" hidden="1">
      <c r="A1156" s="6" t="s">
        <v>2323</v>
      </c>
      <c r="B1156" s="20" t="s">
        <v>2324</v>
      </c>
      <c r="C1156" s="9"/>
      <c r="D1156" s="9"/>
      <c r="E1156" s="9"/>
      <c r="F1156" s="9"/>
    </row>
    <row r="1157" hidden="1">
      <c r="A1157" s="6" t="s">
        <v>2325</v>
      </c>
      <c r="B1157" s="20" t="s">
        <v>2326</v>
      </c>
      <c r="C1157" s="9"/>
      <c r="D1157" s="9"/>
      <c r="E1157" s="9"/>
      <c r="F1157" s="9"/>
    </row>
    <row r="1158" hidden="1">
      <c r="A1158" s="6" t="s">
        <v>2327</v>
      </c>
      <c r="B1158" s="20" t="s">
        <v>2328</v>
      </c>
      <c r="C1158" s="9"/>
      <c r="D1158" s="9"/>
      <c r="E1158" s="9"/>
      <c r="F1158" s="9"/>
    </row>
    <row r="1159" hidden="1">
      <c r="A1159" s="6" t="s">
        <v>2329</v>
      </c>
      <c r="B1159" s="20" t="s">
        <v>2330</v>
      </c>
      <c r="C1159" s="9"/>
      <c r="D1159" s="9"/>
      <c r="E1159" s="9"/>
      <c r="F1159" s="9"/>
    </row>
    <row r="1160" hidden="1">
      <c r="A1160" s="6" t="s">
        <v>2331</v>
      </c>
      <c r="B1160" s="20" t="s">
        <v>2332</v>
      </c>
      <c r="C1160" s="9"/>
      <c r="D1160" s="9"/>
      <c r="E1160" s="9"/>
      <c r="F1160" s="9"/>
    </row>
    <row r="1161" hidden="1">
      <c r="A1161" s="6" t="s">
        <v>2333</v>
      </c>
      <c r="B1161" s="20" t="s">
        <v>2334</v>
      </c>
      <c r="C1161" s="9"/>
      <c r="D1161" s="9"/>
      <c r="E1161" s="9"/>
      <c r="F1161" s="9"/>
    </row>
    <row r="1162" hidden="1">
      <c r="A1162" s="6" t="s">
        <v>2335</v>
      </c>
      <c r="B1162" s="20" t="s">
        <v>2336</v>
      </c>
      <c r="C1162" s="9"/>
      <c r="D1162" s="9"/>
      <c r="E1162" s="9"/>
      <c r="F1162" s="9"/>
    </row>
    <row r="1163" hidden="1">
      <c r="A1163" s="6" t="s">
        <v>2337</v>
      </c>
      <c r="B1163" s="20" t="s">
        <v>2338</v>
      </c>
      <c r="C1163" s="9"/>
      <c r="D1163" s="9"/>
      <c r="E1163" s="9"/>
      <c r="F1163" s="9"/>
    </row>
    <row r="1164" hidden="1">
      <c r="A1164" s="6" t="s">
        <v>2339</v>
      </c>
      <c r="B1164" s="20" t="s">
        <v>2340</v>
      </c>
      <c r="C1164" s="9"/>
      <c r="D1164" s="9"/>
      <c r="E1164" s="9"/>
      <c r="F1164" s="9"/>
    </row>
    <row r="1165" hidden="1">
      <c r="A1165" s="6" t="s">
        <v>2341</v>
      </c>
      <c r="B1165" s="20" t="s">
        <v>2342</v>
      </c>
      <c r="C1165" s="9"/>
      <c r="D1165" s="9"/>
      <c r="E1165" s="9"/>
      <c r="F1165" s="9"/>
    </row>
    <row r="1166" hidden="1">
      <c r="A1166" s="6" t="s">
        <v>2343</v>
      </c>
      <c r="B1166" s="20" t="s">
        <v>2344</v>
      </c>
      <c r="C1166" s="9"/>
      <c r="D1166" s="9"/>
      <c r="E1166" s="9"/>
      <c r="F1166" s="9"/>
    </row>
    <row r="1167" hidden="1">
      <c r="A1167" s="6" t="s">
        <v>2345</v>
      </c>
      <c r="B1167" s="20" t="s">
        <v>2346</v>
      </c>
      <c r="C1167" s="9"/>
      <c r="D1167" s="9"/>
      <c r="E1167" s="9"/>
      <c r="F1167" s="9"/>
    </row>
    <row r="1168" hidden="1">
      <c r="A1168" s="6" t="s">
        <v>2347</v>
      </c>
      <c r="B1168" s="20" t="s">
        <v>2348</v>
      </c>
      <c r="C1168" s="9"/>
      <c r="D1168" s="9"/>
      <c r="E1168" s="9"/>
      <c r="F1168" s="9"/>
    </row>
    <row r="1169" hidden="1">
      <c r="A1169" s="6" t="s">
        <v>2349</v>
      </c>
      <c r="B1169" s="20" t="s">
        <v>2350</v>
      </c>
      <c r="C1169" s="9"/>
      <c r="D1169" s="9"/>
      <c r="E1169" s="9"/>
      <c r="F1169" s="9"/>
    </row>
    <row r="1170" hidden="1">
      <c r="A1170" s="6" t="s">
        <v>2351</v>
      </c>
      <c r="B1170" s="20" t="s">
        <v>2352</v>
      </c>
      <c r="C1170" s="9"/>
      <c r="D1170" s="9"/>
      <c r="E1170" s="9"/>
      <c r="F1170" s="9"/>
    </row>
    <row r="1171" hidden="1">
      <c r="A1171" s="6" t="s">
        <v>2353</v>
      </c>
      <c r="B1171" s="20" t="s">
        <v>2354</v>
      </c>
      <c r="C1171" s="9"/>
      <c r="D1171" s="9"/>
      <c r="E1171" s="9"/>
      <c r="F1171" s="9"/>
    </row>
    <row r="1172" hidden="1">
      <c r="A1172" s="6" t="s">
        <v>2355</v>
      </c>
      <c r="B1172" s="20" t="s">
        <v>2356</v>
      </c>
      <c r="C1172" s="9"/>
      <c r="D1172" s="9"/>
      <c r="E1172" s="9"/>
      <c r="F1172" s="9"/>
    </row>
    <row r="1173" hidden="1">
      <c r="A1173" s="6" t="s">
        <v>2357</v>
      </c>
      <c r="B1173" s="20" t="s">
        <v>2358</v>
      </c>
      <c r="C1173" s="9"/>
      <c r="D1173" s="9"/>
      <c r="E1173" s="9"/>
      <c r="F1173" s="9"/>
    </row>
    <row r="1174" hidden="1">
      <c r="A1174" s="6" t="s">
        <v>2359</v>
      </c>
      <c r="B1174" s="20" t="s">
        <v>2360</v>
      </c>
      <c r="C1174" s="9"/>
      <c r="D1174" s="9"/>
      <c r="E1174" s="9"/>
      <c r="F1174" s="9"/>
    </row>
    <row r="1175" hidden="1">
      <c r="A1175" s="6" t="s">
        <v>2361</v>
      </c>
      <c r="B1175" s="20" t="s">
        <v>2362</v>
      </c>
      <c r="C1175" s="9"/>
      <c r="D1175" s="9"/>
      <c r="E1175" s="9"/>
      <c r="F1175" s="9"/>
    </row>
    <row r="1176" hidden="1">
      <c r="A1176" s="6" t="s">
        <v>2363</v>
      </c>
      <c r="B1176" s="20" t="s">
        <v>2364</v>
      </c>
      <c r="C1176" s="9"/>
      <c r="D1176" s="9"/>
      <c r="E1176" s="9"/>
      <c r="F1176" s="9"/>
    </row>
    <row r="1177" hidden="1">
      <c r="A1177" s="6" t="s">
        <v>2365</v>
      </c>
      <c r="B1177" s="20" t="s">
        <v>2366</v>
      </c>
      <c r="C1177" s="9"/>
      <c r="D1177" s="9"/>
      <c r="E1177" s="9"/>
      <c r="F1177" s="9"/>
    </row>
    <row r="1178" hidden="1">
      <c r="A1178" s="6" t="s">
        <v>2367</v>
      </c>
      <c r="B1178" s="20" t="s">
        <v>2368</v>
      </c>
      <c r="C1178" s="9"/>
      <c r="D1178" s="9"/>
      <c r="E1178" s="9"/>
      <c r="F1178" s="9"/>
    </row>
    <row r="1179" hidden="1">
      <c r="A1179" s="6" t="s">
        <v>2369</v>
      </c>
      <c r="B1179" s="20" t="s">
        <v>2370</v>
      </c>
      <c r="C1179" s="9"/>
      <c r="D1179" s="9"/>
      <c r="E1179" s="9"/>
      <c r="F1179" s="9"/>
    </row>
    <row r="1180" hidden="1">
      <c r="A1180" s="6" t="s">
        <v>2371</v>
      </c>
      <c r="B1180" s="20" t="s">
        <v>2372</v>
      </c>
      <c r="C1180" s="9"/>
      <c r="D1180" s="9"/>
      <c r="E1180" s="9"/>
      <c r="F1180" s="9"/>
    </row>
    <row r="1181" hidden="1">
      <c r="A1181" s="6" t="s">
        <v>2373</v>
      </c>
      <c r="B1181" s="20" t="s">
        <v>2374</v>
      </c>
      <c r="C1181" s="9"/>
      <c r="D1181" s="9"/>
      <c r="E1181" s="9"/>
      <c r="F1181" s="9"/>
    </row>
    <row r="1182" hidden="1">
      <c r="A1182" s="6" t="s">
        <v>2375</v>
      </c>
      <c r="B1182" s="20" t="s">
        <v>2376</v>
      </c>
      <c r="C1182" s="9"/>
      <c r="D1182" s="9"/>
      <c r="E1182" s="9"/>
      <c r="F1182" s="9"/>
    </row>
    <row r="1183" hidden="1">
      <c r="A1183" s="6" t="s">
        <v>2377</v>
      </c>
      <c r="B1183" s="20" t="s">
        <v>2378</v>
      </c>
      <c r="C1183" s="9"/>
      <c r="D1183" s="9"/>
      <c r="E1183" s="9"/>
      <c r="F1183" s="9"/>
    </row>
    <row r="1184" hidden="1">
      <c r="A1184" s="6" t="s">
        <v>2379</v>
      </c>
      <c r="B1184" s="20" t="s">
        <v>2380</v>
      </c>
      <c r="C1184" s="9"/>
      <c r="D1184" s="9"/>
      <c r="E1184" s="9"/>
      <c r="F1184" s="9"/>
    </row>
    <row r="1185" hidden="1">
      <c r="A1185" s="6" t="s">
        <v>2381</v>
      </c>
      <c r="B1185" s="20" t="s">
        <v>2382</v>
      </c>
      <c r="C1185" s="9"/>
      <c r="D1185" s="9"/>
      <c r="E1185" s="9"/>
      <c r="F1185" s="9"/>
    </row>
    <row r="1186" hidden="1">
      <c r="A1186" s="6" t="s">
        <v>2383</v>
      </c>
      <c r="B1186" s="20" t="s">
        <v>2384</v>
      </c>
      <c r="C1186" s="9"/>
      <c r="D1186" s="9"/>
      <c r="E1186" s="9"/>
      <c r="F1186" s="9"/>
    </row>
    <row r="1187" hidden="1">
      <c r="A1187" s="6" t="s">
        <v>2385</v>
      </c>
      <c r="B1187" s="20" t="s">
        <v>2386</v>
      </c>
      <c r="C1187" s="9"/>
      <c r="D1187" s="9"/>
      <c r="E1187" s="9"/>
      <c r="F1187" s="9"/>
    </row>
    <row r="1188" hidden="1">
      <c r="A1188" s="6" t="s">
        <v>2387</v>
      </c>
      <c r="B1188" s="20" t="s">
        <v>2388</v>
      </c>
      <c r="C1188" s="9"/>
      <c r="D1188" s="9"/>
      <c r="E1188" s="9"/>
      <c r="F1188" s="9"/>
    </row>
    <row r="1189" hidden="1">
      <c r="A1189" s="6" t="s">
        <v>2389</v>
      </c>
      <c r="B1189" s="20" t="s">
        <v>2390</v>
      </c>
      <c r="C1189" s="9"/>
      <c r="D1189" s="9"/>
      <c r="E1189" s="9"/>
      <c r="F1189" s="9"/>
    </row>
    <row r="1190" hidden="1">
      <c r="A1190" s="6" t="s">
        <v>2391</v>
      </c>
      <c r="B1190" s="20" t="s">
        <v>2392</v>
      </c>
      <c r="C1190" s="9"/>
      <c r="D1190" s="9"/>
      <c r="E1190" s="9"/>
      <c r="F1190" s="9"/>
    </row>
    <row r="1191" hidden="1">
      <c r="A1191" s="6" t="s">
        <v>2393</v>
      </c>
      <c r="B1191" s="20" t="s">
        <v>2394</v>
      </c>
      <c r="C1191" s="9"/>
      <c r="D1191" s="9"/>
      <c r="E1191" s="9"/>
      <c r="F1191" s="9"/>
    </row>
    <row r="1192" hidden="1">
      <c r="A1192" s="6" t="s">
        <v>2395</v>
      </c>
      <c r="B1192" s="20" t="s">
        <v>2396</v>
      </c>
      <c r="C1192" s="9"/>
      <c r="D1192" s="9"/>
      <c r="E1192" s="9"/>
      <c r="F1192" s="9"/>
    </row>
    <row r="1193" hidden="1">
      <c r="A1193" s="6" t="s">
        <v>2397</v>
      </c>
      <c r="B1193" s="20" t="s">
        <v>2398</v>
      </c>
      <c r="C1193" s="9"/>
      <c r="D1193" s="9"/>
      <c r="E1193" s="9"/>
      <c r="F1193" s="9"/>
    </row>
    <row r="1194" hidden="1">
      <c r="A1194" s="6" t="s">
        <v>2399</v>
      </c>
      <c r="B1194" s="20" t="s">
        <v>2400</v>
      </c>
      <c r="C1194" s="9"/>
      <c r="D1194" s="9"/>
      <c r="E1194" s="9"/>
      <c r="F1194" s="9"/>
    </row>
    <row r="1195" hidden="1">
      <c r="A1195" s="6" t="s">
        <v>2401</v>
      </c>
      <c r="B1195" s="20" t="s">
        <v>2402</v>
      </c>
      <c r="C1195" s="9"/>
      <c r="D1195" s="9"/>
      <c r="E1195" s="9"/>
      <c r="F1195" s="9"/>
    </row>
    <row r="1196" hidden="1">
      <c r="A1196" s="6" t="s">
        <v>2403</v>
      </c>
      <c r="B1196" s="20" t="s">
        <v>2404</v>
      </c>
      <c r="C1196" s="9"/>
      <c r="D1196" s="9"/>
      <c r="E1196" s="9"/>
      <c r="F1196" s="9"/>
    </row>
    <row r="1197" hidden="1">
      <c r="A1197" s="6" t="s">
        <v>2405</v>
      </c>
      <c r="B1197" s="20" t="s">
        <v>2406</v>
      </c>
      <c r="C1197" s="9"/>
      <c r="D1197" s="9"/>
      <c r="E1197" s="9"/>
      <c r="F1197" s="9"/>
    </row>
    <row r="1198" hidden="1">
      <c r="A1198" s="6" t="s">
        <v>2407</v>
      </c>
      <c r="B1198" s="20" t="s">
        <v>2408</v>
      </c>
      <c r="C1198" s="9"/>
      <c r="D1198" s="9"/>
      <c r="E1198" s="9"/>
      <c r="F1198" s="9"/>
    </row>
    <row r="1199" hidden="1">
      <c r="A1199" s="6" t="s">
        <v>2409</v>
      </c>
      <c r="B1199" s="20" t="s">
        <v>2410</v>
      </c>
      <c r="C1199" s="9"/>
      <c r="D1199" s="9"/>
      <c r="E1199" s="9"/>
      <c r="F1199" s="9"/>
    </row>
    <row r="1200" hidden="1">
      <c r="A1200" s="6" t="s">
        <v>2411</v>
      </c>
      <c r="B1200" s="20" t="s">
        <v>2412</v>
      </c>
      <c r="C1200" s="9"/>
      <c r="D1200" s="9"/>
      <c r="E1200" s="9"/>
      <c r="F1200" s="9"/>
    </row>
    <row r="1201" hidden="1">
      <c r="A1201" s="6" t="s">
        <v>2413</v>
      </c>
      <c r="B1201" s="20" t="s">
        <v>2414</v>
      </c>
      <c r="C1201" s="9"/>
      <c r="D1201" s="9"/>
      <c r="E1201" s="9"/>
      <c r="F1201" s="9"/>
    </row>
    <row r="1202" hidden="1">
      <c r="A1202" s="6" t="s">
        <v>2415</v>
      </c>
      <c r="B1202" s="20" t="s">
        <v>2416</v>
      </c>
      <c r="C1202" s="9"/>
      <c r="D1202" s="9"/>
      <c r="E1202" s="9"/>
      <c r="F1202" s="9"/>
    </row>
    <row r="1203" hidden="1">
      <c r="A1203" s="6" t="s">
        <v>2417</v>
      </c>
      <c r="B1203" s="20" t="s">
        <v>2418</v>
      </c>
      <c r="C1203" s="9"/>
      <c r="D1203" s="9"/>
      <c r="E1203" s="9"/>
      <c r="F1203" s="9"/>
    </row>
    <row r="1204" hidden="1">
      <c r="A1204" s="6" t="s">
        <v>2419</v>
      </c>
      <c r="B1204" s="20" t="s">
        <v>2420</v>
      </c>
      <c r="C1204" s="9"/>
      <c r="D1204" s="9"/>
      <c r="E1204" s="9"/>
      <c r="F1204" s="9"/>
    </row>
    <row r="1205" hidden="1">
      <c r="A1205" s="6" t="s">
        <v>2421</v>
      </c>
      <c r="B1205" s="20" t="s">
        <v>2422</v>
      </c>
      <c r="C1205" s="9"/>
      <c r="D1205" s="9"/>
      <c r="E1205" s="9"/>
      <c r="F1205" s="9"/>
    </row>
    <row r="1206" hidden="1">
      <c r="A1206" s="6" t="s">
        <v>2423</v>
      </c>
      <c r="B1206" s="20" t="s">
        <v>2424</v>
      </c>
      <c r="C1206" s="9"/>
      <c r="D1206" s="9"/>
      <c r="E1206" s="9"/>
      <c r="F1206" s="9"/>
    </row>
    <row r="1207" hidden="1">
      <c r="A1207" s="6" t="s">
        <v>2425</v>
      </c>
      <c r="B1207" s="20" t="s">
        <v>2426</v>
      </c>
      <c r="C1207" s="9"/>
      <c r="D1207" s="9"/>
      <c r="E1207" s="9"/>
      <c r="F1207" s="9"/>
    </row>
    <row r="1208" hidden="1">
      <c r="A1208" s="6" t="s">
        <v>2427</v>
      </c>
      <c r="B1208" s="20" t="s">
        <v>2428</v>
      </c>
      <c r="C1208" s="9"/>
      <c r="D1208" s="9"/>
      <c r="E1208" s="9"/>
      <c r="F1208" s="9"/>
    </row>
    <row r="1209" hidden="1">
      <c r="A1209" s="6" t="s">
        <v>2429</v>
      </c>
      <c r="B1209" s="20" t="s">
        <v>2430</v>
      </c>
      <c r="C1209" s="9"/>
      <c r="D1209" s="9"/>
      <c r="E1209" s="9"/>
      <c r="F1209" s="9"/>
    </row>
    <row r="1210" hidden="1">
      <c r="A1210" s="6" t="s">
        <v>2431</v>
      </c>
      <c r="B1210" s="20" t="s">
        <v>2432</v>
      </c>
      <c r="C1210" s="9"/>
      <c r="D1210" s="9"/>
      <c r="E1210" s="9"/>
      <c r="F1210" s="9"/>
    </row>
    <row r="1211" hidden="1">
      <c r="A1211" s="6" t="s">
        <v>2433</v>
      </c>
      <c r="B1211" s="20" t="s">
        <v>2434</v>
      </c>
      <c r="C1211" s="9"/>
      <c r="D1211" s="9"/>
      <c r="E1211" s="9"/>
      <c r="F1211" s="9"/>
    </row>
    <row r="1212" hidden="1">
      <c r="A1212" s="6" t="s">
        <v>2435</v>
      </c>
      <c r="B1212" s="20" t="s">
        <v>2436</v>
      </c>
      <c r="C1212" s="9"/>
      <c r="D1212" s="9"/>
      <c r="E1212" s="9"/>
      <c r="F1212" s="9"/>
    </row>
    <row r="1213" hidden="1">
      <c r="A1213" s="6" t="s">
        <v>2437</v>
      </c>
      <c r="B1213" s="20" t="s">
        <v>2438</v>
      </c>
      <c r="C1213" s="9"/>
      <c r="D1213" s="9"/>
      <c r="E1213" s="9"/>
      <c r="F1213" s="9"/>
    </row>
    <row r="1214" hidden="1">
      <c r="A1214" s="6" t="s">
        <v>2439</v>
      </c>
      <c r="B1214" s="20" t="s">
        <v>2440</v>
      </c>
      <c r="C1214" s="9"/>
      <c r="D1214" s="9"/>
      <c r="E1214" s="9"/>
      <c r="F1214" s="9"/>
    </row>
    <row r="1215" hidden="1">
      <c r="A1215" s="6" t="s">
        <v>2441</v>
      </c>
      <c r="B1215" s="20" t="s">
        <v>2442</v>
      </c>
      <c r="C1215" s="9"/>
      <c r="D1215" s="9"/>
      <c r="E1215" s="9"/>
      <c r="F1215" s="9"/>
    </row>
    <row r="1216" hidden="1">
      <c r="A1216" s="6" t="s">
        <v>2443</v>
      </c>
      <c r="B1216" s="20" t="s">
        <v>2444</v>
      </c>
      <c r="C1216" s="9"/>
      <c r="D1216" s="9"/>
      <c r="E1216" s="9"/>
      <c r="F1216" s="9"/>
    </row>
    <row r="1217" hidden="1">
      <c r="A1217" s="6" t="s">
        <v>2445</v>
      </c>
      <c r="B1217" s="20" t="s">
        <v>2446</v>
      </c>
      <c r="C1217" s="9"/>
      <c r="D1217" s="9"/>
      <c r="E1217" s="9"/>
      <c r="F1217" s="9"/>
    </row>
    <row r="1218" hidden="1">
      <c r="A1218" s="6" t="s">
        <v>2447</v>
      </c>
      <c r="B1218" s="20" t="s">
        <v>2448</v>
      </c>
      <c r="C1218" s="9"/>
      <c r="D1218" s="9"/>
      <c r="E1218" s="9"/>
      <c r="F1218" s="9"/>
    </row>
    <row r="1219" hidden="1">
      <c r="A1219" s="6" t="s">
        <v>2449</v>
      </c>
      <c r="B1219" s="20" t="s">
        <v>2450</v>
      </c>
      <c r="C1219" s="9"/>
      <c r="D1219" s="9"/>
      <c r="E1219" s="9"/>
      <c r="F1219" s="9"/>
    </row>
    <row r="1220" hidden="1">
      <c r="A1220" s="6" t="s">
        <v>2451</v>
      </c>
      <c r="B1220" s="20" t="s">
        <v>2452</v>
      </c>
      <c r="C1220" s="9"/>
      <c r="D1220" s="9"/>
      <c r="E1220" s="9"/>
      <c r="F1220" s="9"/>
    </row>
    <row r="1221" hidden="1">
      <c r="A1221" s="6" t="s">
        <v>2453</v>
      </c>
      <c r="B1221" s="20" t="s">
        <v>2454</v>
      </c>
      <c r="C1221" s="9"/>
      <c r="D1221" s="9"/>
      <c r="E1221" s="9"/>
      <c r="F1221" s="9"/>
    </row>
    <row r="1222" hidden="1">
      <c r="A1222" s="6" t="s">
        <v>2455</v>
      </c>
      <c r="B1222" s="20" t="s">
        <v>2456</v>
      </c>
      <c r="C1222" s="9"/>
      <c r="D1222" s="9"/>
      <c r="E1222" s="9"/>
      <c r="F1222" s="9"/>
    </row>
    <row r="1223" hidden="1">
      <c r="A1223" s="6" t="s">
        <v>2457</v>
      </c>
      <c r="B1223" s="20" t="s">
        <v>2458</v>
      </c>
      <c r="C1223" s="9"/>
      <c r="D1223" s="9"/>
      <c r="E1223" s="9"/>
      <c r="F1223" s="9"/>
    </row>
    <row r="1224" hidden="1">
      <c r="A1224" s="6" t="s">
        <v>2459</v>
      </c>
      <c r="B1224" s="20" t="s">
        <v>2460</v>
      </c>
      <c r="C1224" s="9"/>
      <c r="D1224" s="9"/>
      <c r="E1224" s="9"/>
      <c r="F1224" s="9"/>
    </row>
    <row r="1225" hidden="1">
      <c r="A1225" s="6" t="s">
        <v>2461</v>
      </c>
      <c r="B1225" s="20" t="s">
        <v>2462</v>
      </c>
      <c r="C1225" s="9"/>
      <c r="D1225" s="9"/>
      <c r="E1225" s="9"/>
      <c r="F1225" s="9"/>
    </row>
    <row r="1226" hidden="1">
      <c r="A1226" s="6" t="s">
        <v>2463</v>
      </c>
      <c r="B1226" s="20" t="s">
        <v>2464</v>
      </c>
      <c r="C1226" s="9"/>
      <c r="D1226" s="9"/>
      <c r="E1226" s="9"/>
      <c r="F1226" s="9"/>
    </row>
    <row r="1227" hidden="1">
      <c r="A1227" s="6" t="s">
        <v>2465</v>
      </c>
      <c r="B1227" s="20" t="s">
        <v>2466</v>
      </c>
      <c r="C1227" s="9"/>
      <c r="D1227" s="9"/>
      <c r="E1227" s="9"/>
      <c r="F1227" s="9"/>
    </row>
    <row r="1228" hidden="1">
      <c r="A1228" s="6" t="s">
        <v>2467</v>
      </c>
      <c r="B1228" s="20" t="s">
        <v>2468</v>
      </c>
      <c r="C1228" s="9"/>
      <c r="D1228" s="9"/>
      <c r="E1228" s="9"/>
      <c r="F1228" s="9"/>
    </row>
    <row r="1229" hidden="1">
      <c r="A1229" s="6" t="s">
        <v>2469</v>
      </c>
      <c r="B1229" s="20" t="s">
        <v>2470</v>
      </c>
      <c r="C1229" s="9"/>
      <c r="D1229" s="9"/>
      <c r="E1229" s="9"/>
      <c r="F1229" s="9"/>
    </row>
    <row r="1230" hidden="1">
      <c r="A1230" s="6" t="s">
        <v>2471</v>
      </c>
      <c r="B1230" s="20" t="s">
        <v>2472</v>
      </c>
      <c r="C1230" s="9"/>
      <c r="D1230" s="9"/>
      <c r="E1230" s="9"/>
      <c r="F1230" s="9"/>
    </row>
    <row r="1231" hidden="1">
      <c r="A1231" s="6" t="s">
        <v>2473</v>
      </c>
      <c r="B1231" s="20" t="s">
        <v>2474</v>
      </c>
      <c r="C1231" s="9"/>
      <c r="D1231" s="9"/>
      <c r="E1231" s="9"/>
      <c r="F1231" s="9"/>
    </row>
    <row r="1232" hidden="1">
      <c r="A1232" s="6" t="s">
        <v>2475</v>
      </c>
      <c r="B1232" s="20" t="s">
        <v>2476</v>
      </c>
      <c r="C1232" s="9"/>
      <c r="D1232" s="9"/>
      <c r="E1232" s="9"/>
      <c r="F1232" s="9"/>
    </row>
    <row r="1233" hidden="1">
      <c r="A1233" s="6" t="s">
        <v>2477</v>
      </c>
      <c r="B1233" s="20" t="s">
        <v>2478</v>
      </c>
      <c r="C1233" s="9"/>
      <c r="D1233" s="9"/>
      <c r="E1233" s="9"/>
      <c r="F1233" s="9"/>
    </row>
    <row r="1234" hidden="1">
      <c r="A1234" s="6" t="s">
        <v>2479</v>
      </c>
      <c r="B1234" s="20" t="s">
        <v>2480</v>
      </c>
      <c r="C1234" s="9"/>
      <c r="D1234" s="9"/>
      <c r="E1234" s="9"/>
      <c r="F1234" s="9"/>
    </row>
    <row r="1235" hidden="1">
      <c r="A1235" s="6" t="s">
        <v>2481</v>
      </c>
      <c r="B1235" s="20" t="s">
        <v>2482</v>
      </c>
      <c r="C1235" s="9"/>
      <c r="D1235" s="9"/>
      <c r="E1235" s="9"/>
      <c r="F1235" s="9"/>
    </row>
    <row r="1236" hidden="1">
      <c r="A1236" s="6" t="s">
        <v>2483</v>
      </c>
      <c r="B1236" s="20" t="s">
        <v>2484</v>
      </c>
      <c r="C1236" s="9"/>
      <c r="D1236" s="9"/>
      <c r="E1236" s="9"/>
      <c r="F1236" s="9"/>
    </row>
    <row r="1237" hidden="1">
      <c r="A1237" s="6" t="s">
        <v>2485</v>
      </c>
      <c r="B1237" s="20" t="s">
        <v>2486</v>
      </c>
      <c r="C1237" s="9"/>
      <c r="D1237" s="9"/>
      <c r="E1237" s="9"/>
      <c r="F1237" s="9"/>
    </row>
    <row r="1238" hidden="1">
      <c r="A1238" s="6" t="s">
        <v>2487</v>
      </c>
      <c r="B1238" s="20" t="s">
        <v>2488</v>
      </c>
      <c r="C1238" s="9"/>
      <c r="D1238" s="9"/>
      <c r="E1238" s="9"/>
      <c r="F1238" s="9"/>
    </row>
    <row r="1239" hidden="1">
      <c r="A1239" s="6" t="s">
        <v>2489</v>
      </c>
      <c r="B1239" s="20" t="s">
        <v>2490</v>
      </c>
      <c r="C1239" s="9"/>
      <c r="D1239" s="9"/>
      <c r="E1239" s="9"/>
      <c r="F1239" s="9"/>
    </row>
    <row r="1240" hidden="1">
      <c r="A1240" s="6" t="s">
        <v>2491</v>
      </c>
      <c r="B1240" s="20" t="s">
        <v>2492</v>
      </c>
      <c r="C1240" s="9"/>
      <c r="D1240" s="9"/>
      <c r="E1240" s="9"/>
      <c r="F1240" s="9"/>
    </row>
    <row r="1241" hidden="1">
      <c r="A1241" s="6" t="s">
        <v>2493</v>
      </c>
      <c r="B1241" s="20" t="s">
        <v>2494</v>
      </c>
      <c r="C1241" s="9"/>
      <c r="D1241" s="9"/>
      <c r="E1241" s="9"/>
      <c r="F1241" s="9"/>
    </row>
    <row r="1242" hidden="1">
      <c r="A1242" s="6" t="s">
        <v>2495</v>
      </c>
      <c r="B1242" s="20" t="s">
        <v>2496</v>
      </c>
      <c r="C1242" s="9"/>
      <c r="D1242" s="9"/>
      <c r="E1242" s="9"/>
      <c r="F1242" s="9"/>
    </row>
    <row r="1243" hidden="1">
      <c r="A1243" s="6" t="s">
        <v>2497</v>
      </c>
      <c r="B1243" s="20" t="s">
        <v>2498</v>
      </c>
      <c r="C1243" s="9"/>
      <c r="D1243" s="9"/>
      <c r="E1243" s="9"/>
      <c r="F1243" s="9"/>
    </row>
    <row r="1244" hidden="1">
      <c r="A1244" s="6" t="s">
        <v>2499</v>
      </c>
      <c r="B1244" s="20" t="s">
        <v>2500</v>
      </c>
      <c r="C1244" s="9"/>
      <c r="D1244" s="9"/>
      <c r="E1244" s="9"/>
      <c r="F1244" s="9"/>
    </row>
    <row r="1245" hidden="1">
      <c r="A1245" s="6" t="s">
        <v>2501</v>
      </c>
      <c r="B1245" s="20" t="s">
        <v>2502</v>
      </c>
      <c r="C1245" s="9"/>
      <c r="D1245" s="9"/>
      <c r="E1245" s="9"/>
      <c r="F1245" s="9"/>
    </row>
    <row r="1246" hidden="1">
      <c r="A1246" s="6" t="s">
        <v>2503</v>
      </c>
      <c r="B1246" s="20" t="s">
        <v>2504</v>
      </c>
      <c r="C1246" s="9"/>
      <c r="D1246" s="9"/>
      <c r="E1246" s="9"/>
      <c r="F1246" s="9"/>
    </row>
    <row r="1247" hidden="1">
      <c r="A1247" s="6" t="s">
        <v>2505</v>
      </c>
      <c r="B1247" s="20" t="s">
        <v>2506</v>
      </c>
      <c r="C1247" s="9"/>
      <c r="D1247" s="9"/>
      <c r="E1247" s="9"/>
      <c r="F1247" s="9"/>
    </row>
    <row r="1248" hidden="1">
      <c r="A1248" s="6" t="s">
        <v>2507</v>
      </c>
      <c r="B1248" s="20" t="s">
        <v>2508</v>
      </c>
      <c r="C1248" s="9"/>
      <c r="D1248" s="9"/>
      <c r="E1248" s="9"/>
      <c r="F1248" s="9"/>
    </row>
    <row r="1249" hidden="1">
      <c r="A1249" s="6" t="s">
        <v>2509</v>
      </c>
      <c r="B1249" s="20" t="s">
        <v>2510</v>
      </c>
      <c r="C1249" s="9"/>
      <c r="D1249" s="9"/>
      <c r="E1249" s="9"/>
      <c r="F1249" s="9"/>
    </row>
    <row r="1250" hidden="1">
      <c r="A1250" s="6" t="s">
        <v>2511</v>
      </c>
      <c r="B1250" s="21" t="s">
        <v>2512</v>
      </c>
      <c r="C1250" s="9"/>
      <c r="D1250" s="9"/>
      <c r="E1250" s="9"/>
      <c r="F1250" s="9"/>
    </row>
    <row r="1251" hidden="1">
      <c r="A1251" s="6" t="s">
        <v>2513</v>
      </c>
      <c r="B1251" s="20" t="s">
        <v>2514</v>
      </c>
      <c r="C1251" s="9"/>
      <c r="D1251" s="9"/>
      <c r="E1251" s="9"/>
      <c r="F1251" s="9"/>
    </row>
    <row r="1252" hidden="1">
      <c r="A1252" s="6" t="s">
        <v>2515</v>
      </c>
      <c r="B1252" s="20" t="s">
        <v>2516</v>
      </c>
      <c r="C1252" s="9"/>
      <c r="D1252" s="9"/>
      <c r="E1252" s="9"/>
      <c r="F1252" s="9"/>
    </row>
    <row r="1253" hidden="1">
      <c r="A1253" s="6" t="s">
        <v>2517</v>
      </c>
      <c r="B1253" s="20" t="s">
        <v>2518</v>
      </c>
      <c r="C1253" s="9"/>
      <c r="D1253" s="9"/>
      <c r="E1253" s="9"/>
      <c r="F1253" s="9"/>
    </row>
    <row r="1254" hidden="1">
      <c r="A1254" s="6" t="s">
        <v>2519</v>
      </c>
      <c r="B1254" s="20" t="s">
        <v>2520</v>
      </c>
      <c r="C1254" s="9"/>
      <c r="D1254" s="9"/>
      <c r="E1254" s="9"/>
      <c r="F1254" s="9"/>
    </row>
    <row r="1255" hidden="1">
      <c r="A1255" s="6" t="s">
        <v>2521</v>
      </c>
      <c r="B1255" s="20" t="s">
        <v>2522</v>
      </c>
      <c r="C1255" s="9"/>
      <c r="D1255" s="9"/>
      <c r="E1255" s="9"/>
      <c r="F1255" s="9"/>
    </row>
    <row r="1256" hidden="1">
      <c r="A1256" s="6" t="s">
        <v>2523</v>
      </c>
      <c r="B1256" s="20" t="s">
        <v>2524</v>
      </c>
      <c r="C1256" s="9"/>
      <c r="D1256" s="9"/>
      <c r="E1256" s="9"/>
      <c r="F1256" s="9"/>
    </row>
    <row r="1257" hidden="1">
      <c r="A1257" s="6" t="s">
        <v>2525</v>
      </c>
      <c r="B1257" s="20" t="s">
        <v>2526</v>
      </c>
      <c r="C1257" s="9"/>
      <c r="D1257" s="9"/>
      <c r="E1257" s="9"/>
      <c r="F1257" s="9"/>
    </row>
    <row r="1258" hidden="1">
      <c r="A1258" s="6" t="s">
        <v>2527</v>
      </c>
      <c r="B1258" s="20" t="s">
        <v>2528</v>
      </c>
      <c r="C1258" s="9"/>
      <c r="D1258" s="9"/>
      <c r="E1258" s="9"/>
      <c r="F1258" s="9"/>
    </row>
    <row r="1259" hidden="1">
      <c r="A1259" s="6" t="s">
        <v>2529</v>
      </c>
      <c r="B1259" s="20" t="s">
        <v>2530</v>
      </c>
      <c r="C1259" s="9"/>
      <c r="D1259" s="9"/>
      <c r="E1259" s="9"/>
      <c r="F1259" s="9"/>
    </row>
    <row r="1260" hidden="1">
      <c r="A1260" s="6" t="s">
        <v>2531</v>
      </c>
      <c r="B1260" s="20" t="s">
        <v>2532</v>
      </c>
      <c r="C1260" s="9"/>
      <c r="D1260" s="9"/>
      <c r="E1260" s="9"/>
      <c r="F1260" s="9"/>
    </row>
    <row r="1261" hidden="1">
      <c r="A1261" s="6" t="s">
        <v>2533</v>
      </c>
      <c r="B1261" s="20" t="s">
        <v>2534</v>
      </c>
      <c r="C1261" s="9"/>
      <c r="D1261" s="9"/>
      <c r="E1261" s="9"/>
      <c r="F1261" s="9"/>
    </row>
    <row r="1262" hidden="1">
      <c r="A1262" s="6" t="s">
        <v>2535</v>
      </c>
      <c r="B1262" s="20" t="s">
        <v>2536</v>
      </c>
      <c r="C1262" s="9"/>
      <c r="D1262" s="9"/>
      <c r="E1262" s="9"/>
      <c r="F1262" s="9"/>
    </row>
    <row r="1263" hidden="1">
      <c r="A1263" s="6" t="s">
        <v>2537</v>
      </c>
      <c r="B1263" s="20" t="s">
        <v>2538</v>
      </c>
      <c r="C1263" s="9"/>
      <c r="D1263" s="9"/>
      <c r="E1263" s="9"/>
      <c r="F1263" s="9"/>
    </row>
    <row r="1264" hidden="1">
      <c r="A1264" s="6" t="s">
        <v>2539</v>
      </c>
      <c r="B1264" s="20" t="s">
        <v>2540</v>
      </c>
      <c r="C1264" s="9"/>
      <c r="D1264" s="9"/>
      <c r="E1264" s="9"/>
      <c r="F1264" s="9"/>
    </row>
    <row r="1265" hidden="1">
      <c r="A1265" s="6" t="s">
        <v>2541</v>
      </c>
      <c r="B1265" s="20" t="s">
        <v>2542</v>
      </c>
      <c r="C1265" s="9"/>
      <c r="D1265" s="9"/>
      <c r="E1265" s="9"/>
      <c r="F1265" s="9"/>
    </row>
    <row r="1266" hidden="1">
      <c r="A1266" s="6" t="s">
        <v>2543</v>
      </c>
      <c r="B1266" s="20" t="s">
        <v>2544</v>
      </c>
      <c r="C1266" s="9"/>
      <c r="D1266" s="9"/>
      <c r="E1266" s="9"/>
      <c r="F1266" s="9"/>
    </row>
    <row r="1267" hidden="1">
      <c r="A1267" s="6" t="s">
        <v>2545</v>
      </c>
      <c r="B1267" s="22" t="s">
        <v>2546</v>
      </c>
      <c r="C1267" s="9"/>
      <c r="D1267" s="9"/>
      <c r="E1267" s="9"/>
      <c r="F1267" s="9"/>
    </row>
    <row r="1268" hidden="1">
      <c r="A1268" s="6" t="s">
        <v>2547</v>
      </c>
      <c r="B1268" s="20" t="s">
        <v>2548</v>
      </c>
      <c r="C1268" s="9"/>
      <c r="D1268" s="9"/>
      <c r="E1268" s="9"/>
      <c r="F1268" s="9"/>
    </row>
    <row r="1269" hidden="1">
      <c r="A1269" s="6" t="s">
        <v>2549</v>
      </c>
      <c r="B1269" s="20" t="s">
        <v>2550</v>
      </c>
      <c r="C1269" s="9"/>
      <c r="D1269" s="9"/>
      <c r="E1269" s="9"/>
      <c r="F1269" s="9"/>
    </row>
    <row r="1270" hidden="1">
      <c r="A1270" s="6" t="s">
        <v>2551</v>
      </c>
      <c r="B1270" s="20" t="s">
        <v>2552</v>
      </c>
      <c r="C1270" s="9"/>
      <c r="D1270" s="9"/>
      <c r="E1270" s="9"/>
      <c r="F1270" s="9"/>
    </row>
    <row r="1271" hidden="1">
      <c r="A1271" s="6" t="s">
        <v>2553</v>
      </c>
      <c r="B1271" s="20" t="s">
        <v>2554</v>
      </c>
      <c r="C1271" s="9"/>
      <c r="D1271" s="9"/>
      <c r="E1271" s="9"/>
      <c r="F1271" s="9"/>
    </row>
    <row r="1272" hidden="1">
      <c r="A1272" s="6" t="s">
        <v>2555</v>
      </c>
      <c r="B1272" s="20" t="s">
        <v>2556</v>
      </c>
      <c r="C1272" s="9"/>
      <c r="D1272" s="9"/>
      <c r="E1272" s="9"/>
      <c r="F1272" s="9"/>
    </row>
    <row r="1273" hidden="1">
      <c r="A1273" s="6" t="s">
        <v>2557</v>
      </c>
      <c r="B1273" s="20" t="s">
        <v>2558</v>
      </c>
      <c r="C1273" s="9"/>
      <c r="D1273" s="9"/>
      <c r="E1273" s="9"/>
      <c r="F1273" s="9"/>
    </row>
    <row r="1274" hidden="1">
      <c r="A1274" s="6" t="s">
        <v>2559</v>
      </c>
      <c r="B1274" s="20" t="s">
        <v>2560</v>
      </c>
      <c r="C1274" s="9"/>
      <c r="D1274" s="9"/>
      <c r="E1274" s="9"/>
      <c r="F1274" s="9"/>
    </row>
    <row r="1275" hidden="1">
      <c r="A1275" s="6" t="s">
        <v>2561</v>
      </c>
      <c r="B1275" s="20" t="s">
        <v>2562</v>
      </c>
      <c r="C1275" s="9"/>
      <c r="D1275" s="9"/>
      <c r="E1275" s="9"/>
      <c r="F1275" s="9"/>
    </row>
    <row r="1276" hidden="1">
      <c r="A1276" s="6" t="s">
        <v>2563</v>
      </c>
      <c r="B1276" s="20" t="s">
        <v>2564</v>
      </c>
      <c r="C1276" s="9"/>
      <c r="D1276" s="9"/>
      <c r="E1276" s="9"/>
      <c r="F1276" s="9"/>
    </row>
    <row r="1277" hidden="1">
      <c r="A1277" s="6" t="s">
        <v>2565</v>
      </c>
      <c r="B1277" s="20" t="s">
        <v>2566</v>
      </c>
      <c r="C1277" s="9"/>
      <c r="D1277" s="9"/>
      <c r="E1277" s="9"/>
      <c r="F1277" s="9"/>
    </row>
    <row r="1278" hidden="1">
      <c r="A1278" s="6" t="s">
        <v>2567</v>
      </c>
      <c r="B1278" s="20" t="s">
        <v>2568</v>
      </c>
      <c r="C1278" s="9"/>
      <c r="D1278" s="9"/>
      <c r="E1278" s="9"/>
      <c r="F1278" s="9"/>
    </row>
    <row r="1279" hidden="1">
      <c r="A1279" s="6" t="s">
        <v>2569</v>
      </c>
      <c r="B1279" s="20" t="s">
        <v>2570</v>
      </c>
      <c r="C1279" s="9"/>
      <c r="D1279" s="9"/>
      <c r="E1279" s="9"/>
      <c r="F1279" s="9"/>
    </row>
    <row r="1280" hidden="1">
      <c r="A1280" s="6" t="s">
        <v>2571</v>
      </c>
      <c r="B1280" s="20" t="s">
        <v>2572</v>
      </c>
      <c r="C1280" s="9"/>
      <c r="D1280" s="9"/>
      <c r="E1280" s="9"/>
      <c r="F1280" s="9"/>
    </row>
    <row r="1281" hidden="1">
      <c r="A1281" s="6" t="s">
        <v>2573</v>
      </c>
      <c r="B1281" s="20" t="s">
        <v>2574</v>
      </c>
      <c r="C1281" s="9"/>
      <c r="D1281" s="9"/>
      <c r="E1281" s="9"/>
      <c r="F1281" s="9"/>
    </row>
    <row r="1282" hidden="1">
      <c r="A1282" s="6" t="s">
        <v>2575</v>
      </c>
      <c r="B1282" s="20" t="s">
        <v>2576</v>
      </c>
      <c r="C1282" s="9"/>
      <c r="D1282" s="9"/>
      <c r="E1282" s="9"/>
      <c r="F1282" s="9"/>
    </row>
    <row r="1283" hidden="1">
      <c r="A1283" s="6" t="s">
        <v>2577</v>
      </c>
      <c r="B1283" s="20" t="s">
        <v>2578</v>
      </c>
      <c r="C1283" s="9"/>
      <c r="D1283" s="9"/>
      <c r="E1283" s="9"/>
      <c r="F1283" s="9"/>
    </row>
    <row r="1284" hidden="1">
      <c r="A1284" s="6" t="s">
        <v>2579</v>
      </c>
      <c r="B1284" s="20" t="s">
        <v>2580</v>
      </c>
      <c r="C1284" s="9"/>
      <c r="D1284" s="9"/>
      <c r="E1284" s="9"/>
      <c r="F1284" s="9"/>
    </row>
    <row r="1285" hidden="1">
      <c r="A1285" s="6" t="s">
        <v>2581</v>
      </c>
      <c r="B1285" s="20" t="s">
        <v>2582</v>
      </c>
      <c r="C1285" s="9"/>
      <c r="D1285" s="9"/>
      <c r="E1285" s="9"/>
      <c r="F1285" s="9"/>
    </row>
    <row r="1286" hidden="1">
      <c r="A1286" s="6" t="s">
        <v>2583</v>
      </c>
      <c r="B1286" s="20" t="s">
        <v>2584</v>
      </c>
      <c r="C1286" s="9"/>
      <c r="D1286" s="9"/>
      <c r="E1286" s="9"/>
      <c r="F1286" s="9"/>
    </row>
    <row r="1287" hidden="1">
      <c r="A1287" s="6" t="s">
        <v>2585</v>
      </c>
      <c r="B1287" s="20" t="s">
        <v>2586</v>
      </c>
      <c r="C1287" s="9"/>
      <c r="D1287" s="9"/>
      <c r="E1287" s="9"/>
      <c r="F1287" s="9"/>
    </row>
    <row r="1288" hidden="1">
      <c r="A1288" s="6" t="s">
        <v>2587</v>
      </c>
      <c r="B1288" s="20" t="s">
        <v>2588</v>
      </c>
      <c r="C1288" s="9"/>
      <c r="D1288" s="9"/>
      <c r="E1288" s="9"/>
      <c r="F1288" s="9"/>
    </row>
    <row r="1289" hidden="1">
      <c r="A1289" s="6" t="s">
        <v>2589</v>
      </c>
      <c r="B1289" s="20" t="s">
        <v>2590</v>
      </c>
      <c r="C1289" s="9"/>
      <c r="D1289" s="9"/>
      <c r="E1289" s="9"/>
      <c r="F1289" s="9"/>
    </row>
    <row r="1290" hidden="1">
      <c r="A1290" s="6" t="s">
        <v>2591</v>
      </c>
      <c r="B1290" s="20" t="s">
        <v>2592</v>
      </c>
      <c r="C1290" s="9"/>
      <c r="D1290" s="9"/>
      <c r="E1290" s="9"/>
      <c r="F1290" s="9"/>
    </row>
    <row r="1291" hidden="1">
      <c r="A1291" s="6" t="s">
        <v>2593</v>
      </c>
      <c r="B1291" s="20" t="s">
        <v>2594</v>
      </c>
      <c r="C1291" s="9"/>
      <c r="D1291" s="9"/>
      <c r="E1291" s="9"/>
      <c r="F1291" s="9"/>
    </row>
    <row r="1292" hidden="1">
      <c r="A1292" s="6" t="s">
        <v>2595</v>
      </c>
      <c r="B1292" s="20" t="s">
        <v>2596</v>
      </c>
      <c r="C1292" s="9"/>
      <c r="D1292" s="9"/>
      <c r="E1292" s="9"/>
      <c r="F1292" s="9"/>
    </row>
    <row r="1293" hidden="1">
      <c r="A1293" s="6" t="s">
        <v>2597</v>
      </c>
      <c r="B1293" s="20" t="s">
        <v>2598</v>
      </c>
      <c r="C1293" s="9"/>
      <c r="D1293" s="9"/>
      <c r="E1293" s="9"/>
      <c r="F1293" s="9"/>
    </row>
    <row r="1294" hidden="1">
      <c r="A1294" s="6" t="s">
        <v>2599</v>
      </c>
      <c r="B1294" s="20" t="s">
        <v>2600</v>
      </c>
      <c r="C1294" s="9"/>
      <c r="D1294" s="9"/>
      <c r="E1294" s="9"/>
      <c r="F1294" s="9"/>
    </row>
    <row r="1295" hidden="1">
      <c r="A1295" s="6" t="s">
        <v>2601</v>
      </c>
      <c r="B1295" s="20" t="s">
        <v>2602</v>
      </c>
      <c r="C1295" s="9"/>
      <c r="D1295" s="9"/>
      <c r="E1295" s="9"/>
      <c r="F1295" s="9"/>
    </row>
    <row r="1296" hidden="1">
      <c r="A1296" s="6" t="s">
        <v>2603</v>
      </c>
      <c r="B1296" s="20" t="s">
        <v>2604</v>
      </c>
      <c r="C1296" s="9"/>
      <c r="D1296" s="9"/>
      <c r="E1296" s="9"/>
      <c r="F1296" s="9"/>
    </row>
    <row r="1297" hidden="1">
      <c r="A1297" s="6" t="s">
        <v>2605</v>
      </c>
      <c r="B1297" s="20" t="s">
        <v>2606</v>
      </c>
      <c r="C1297" s="9"/>
      <c r="D1297" s="9"/>
      <c r="E1297" s="9"/>
      <c r="F1297" s="9"/>
    </row>
    <row r="1298" hidden="1">
      <c r="A1298" s="6" t="s">
        <v>2607</v>
      </c>
      <c r="B1298" s="20" t="s">
        <v>2608</v>
      </c>
      <c r="C1298" s="9"/>
      <c r="D1298" s="9"/>
      <c r="E1298" s="9"/>
      <c r="F1298" s="9"/>
    </row>
    <row r="1299" hidden="1">
      <c r="A1299" s="6" t="s">
        <v>2609</v>
      </c>
      <c r="B1299" s="20" t="s">
        <v>2610</v>
      </c>
      <c r="C1299" s="9"/>
      <c r="D1299" s="9"/>
      <c r="E1299" s="9"/>
      <c r="F1299" s="9"/>
    </row>
    <row r="1300" hidden="1">
      <c r="A1300" s="6" t="s">
        <v>2611</v>
      </c>
      <c r="B1300" s="22" t="s">
        <v>2612</v>
      </c>
      <c r="C1300" s="9"/>
      <c r="D1300" s="9"/>
      <c r="E1300" s="9"/>
      <c r="F1300" s="9"/>
    </row>
    <row r="1301" hidden="1">
      <c r="A1301" s="6" t="s">
        <v>2613</v>
      </c>
      <c r="B1301" s="20" t="s">
        <v>2614</v>
      </c>
      <c r="C1301" s="9"/>
      <c r="D1301" s="9"/>
      <c r="E1301" s="9"/>
      <c r="F1301" s="9"/>
    </row>
    <row r="1302" hidden="1">
      <c r="A1302" s="6" t="s">
        <v>2615</v>
      </c>
      <c r="B1302" s="20" t="s">
        <v>2616</v>
      </c>
      <c r="C1302" s="9"/>
      <c r="D1302" s="9"/>
      <c r="E1302" s="9"/>
      <c r="F1302" s="9"/>
    </row>
    <row r="1303" hidden="1">
      <c r="A1303" s="6" t="s">
        <v>2617</v>
      </c>
      <c r="B1303" s="20" t="s">
        <v>2618</v>
      </c>
      <c r="C1303" s="9"/>
      <c r="D1303" s="9"/>
      <c r="E1303" s="9"/>
      <c r="F1303" s="9"/>
    </row>
    <row r="1304" hidden="1">
      <c r="A1304" s="6" t="s">
        <v>2619</v>
      </c>
      <c r="B1304" s="20" t="s">
        <v>2620</v>
      </c>
      <c r="C1304" s="9"/>
      <c r="D1304" s="9"/>
      <c r="E1304" s="9"/>
      <c r="F1304" s="9"/>
    </row>
    <row r="1305" hidden="1">
      <c r="A1305" s="6" t="s">
        <v>2621</v>
      </c>
      <c r="B1305" s="20" t="s">
        <v>2622</v>
      </c>
      <c r="C1305" s="9"/>
      <c r="D1305" s="9"/>
      <c r="E1305" s="9"/>
      <c r="F1305" s="9"/>
    </row>
    <row r="1306" hidden="1">
      <c r="A1306" s="6" t="s">
        <v>2623</v>
      </c>
      <c r="B1306" s="20" t="s">
        <v>2624</v>
      </c>
      <c r="C1306" s="9"/>
      <c r="D1306" s="9"/>
      <c r="E1306" s="9"/>
      <c r="F1306" s="9"/>
    </row>
    <row r="1307" hidden="1">
      <c r="A1307" s="6" t="s">
        <v>2625</v>
      </c>
      <c r="B1307" s="20" t="s">
        <v>2626</v>
      </c>
      <c r="C1307" s="9"/>
      <c r="D1307" s="9"/>
      <c r="E1307" s="9"/>
      <c r="F1307" s="9"/>
    </row>
    <row r="1308" hidden="1">
      <c r="A1308" s="6" t="s">
        <v>2627</v>
      </c>
      <c r="B1308" s="20" t="s">
        <v>2628</v>
      </c>
      <c r="C1308" s="9"/>
      <c r="D1308" s="9"/>
      <c r="E1308" s="9"/>
      <c r="F1308" s="9"/>
    </row>
    <row r="1309" hidden="1">
      <c r="A1309" s="6" t="s">
        <v>2629</v>
      </c>
      <c r="B1309" s="20" t="s">
        <v>2630</v>
      </c>
      <c r="C1309" s="9"/>
      <c r="D1309" s="9"/>
      <c r="E1309" s="9"/>
      <c r="F1309" s="9"/>
    </row>
    <row r="1310" hidden="1">
      <c r="A1310" s="6" t="s">
        <v>2631</v>
      </c>
      <c r="B1310" s="20" t="s">
        <v>2632</v>
      </c>
      <c r="C1310" s="9"/>
      <c r="D1310" s="9"/>
      <c r="E1310" s="9"/>
      <c r="F1310" s="9"/>
    </row>
    <row r="1311" hidden="1">
      <c r="A1311" s="6" t="s">
        <v>2633</v>
      </c>
      <c r="B1311" s="20" t="s">
        <v>2634</v>
      </c>
      <c r="C1311" s="9"/>
      <c r="D1311" s="9"/>
      <c r="E1311" s="9"/>
      <c r="F1311" s="9"/>
    </row>
    <row r="1312" hidden="1">
      <c r="A1312" s="6" t="s">
        <v>2635</v>
      </c>
      <c r="B1312" s="20" t="s">
        <v>2636</v>
      </c>
      <c r="C1312" s="9"/>
      <c r="D1312" s="9"/>
      <c r="E1312" s="9"/>
      <c r="F1312" s="9"/>
    </row>
    <row r="1313" hidden="1">
      <c r="A1313" s="6" t="s">
        <v>2637</v>
      </c>
      <c r="B1313" s="20" t="s">
        <v>2638</v>
      </c>
      <c r="C1313" s="9"/>
      <c r="D1313" s="9"/>
      <c r="E1313" s="9"/>
      <c r="F1313" s="9"/>
    </row>
    <row r="1314" hidden="1">
      <c r="A1314" s="6" t="s">
        <v>2639</v>
      </c>
      <c r="B1314" s="20" t="s">
        <v>2640</v>
      </c>
      <c r="C1314" s="9"/>
      <c r="D1314" s="9"/>
      <c r="E1314" s="9"/>
      <c r="F1314" s="9"/>
    </row>
    <row r="1315" hidden="1">
      <c r="A1315" s="6" t="s">
        <v>2641</v>
      </c>
      <c r="B1315" s="20" t="s">
        <v>2642</v>
      </c>
      <c r="C1315" s="9"/>
      <c r="D1315" s="9"/>
      <c r="E1315" s="9"/>
      <c r="F1315" s="9"/>
    </row>
    <row r="1316" hidden="1">
      <c r="A1316" s="6" t="s">
        <v>2643</v>
      </c>
      <c r="B1316" s="22" t="s">
        <v>2644</v>
      </c>
      <c r="C1316" s="9"/>
      <c r="D1316" s="9"/>
      <c r="E1316" s="9"/>
      <c r="F1316" s="9"/>
    </row>
    <row r="1317" hidden="1">
      <c r="A1317" s="6" t="s">
        <v>2645</v>
      </c>
      <c r="B1317" s="20" t="s">
        <v>2646</v>
      </c>
      <c r="C1317" s="9"/>
      <c r="D1317" s="9"/>
      <c r="E1317" s="9"/>
      <c r="F1317" s="9"/>
    </row>
    <row r="1318" hidden="1">
      <c r="A1318" s="6" t="s">
        <v>2647</v>
      </c>
      <c r="B1318" s="20" t="s">
        <v>2648</v>
      </c>
      <c r="C1318" s="9"/>
      <c r="D1318" s="9"/>
      <c r="E1318" s="9"/>
      <c r="F1318" s="9"/>
    </row>
    <row r="1319" hidden="1">
      <c r="A1319" s="6" t="s">
        <v>2649</v>
      </c>
      <c r="B1319" s="20" t="s">
        <v>2650</v>
      </c>
      <c r="C1319" s="9"/>
      <c r="D1319" s="9"/>
      <c r="E1319" s="9"/>
      <c r="F1319" s="9"/>
    </row>
    <row r="1320" hidden="1">
      <c r="A1320" s="6" t="s">
        <v>2651</v>
      </c>
      <c r="B1320" s="20" t="s">
        <v>2652</v>
      </c>
      <c r="C1320" s="9"/>
      <c r="D1320" s="9"/>
      <c r="E1320" s="9"/>
      <c r="F1320" s="9"/>
    </row>
    <row r="1321" hidden="1">
      <c r="A1321" s="6" t="s">
        <v>2653</v>
      </c>
      <c r="B1321" s="20" t="s">
        <v>2654</v>
      </c>
      <c r="C1321" s="9"/>
      <c r="D1321" s="9"/>
      <c r="E1321" s="9"/>
      <c r="F1321" s="9"/>
    </row>
    <row r="1322" hidden="1">
      <c r="A1322" s="6" t="s">
        <v>2655</v>
      </c>
      <c r="B1322" s="20" t="s">
        <v>2656</v>
      </c>
      <c r="C1322" s="9"/>
      <c r="D1322" s="9"/>
      <c r="E1322" s="9"/>
      <c r="F1322" s="9"/>
    </row>
    <row r="1323" hidden="1">
      <c r="A1323" s="6" t="s">
        <v>2657</v>
      </c>
      <c r="B1323" s="20" t="s">
        <v>2658</v>
      </c>
      <c r="C1323" s="9"/>
      <c r="D1323" s="9"/>
      <c r="E1323" s="9"/>
      <c r="F1323" s="9"/>
    </row>
    <row r="1324" hidden="1">
      <c r="A1324" s="6" t="s">
        <v>2659</v>
      </c>
      <c r="B1324" s="20" t="s">
        <v>2660</v>
      </c>
      <c r="C1324" s="9"/>
      <c r="D1324" s="9"/>
      <c r="E1324" s="9"/>
      <c r="F1324" s="9"/>
    </row>
    <row r="1325" hidden="1">
      <c r="A1325" s="6" t="s">
        <v>2661</v>
      </c>
      <c r="B1325" s="20" t="s">
        <v>2662</v>
      </c>
      <c r="C1325" s="9"/>
      <c r="D1325" s="9"/>
      <c r="E1325" s="9"/>
      <c r="F1325" s="9"/>
    </row>
    <row r="1326" hidden="1">
      <c r="A1326" s="6" t="s">
        <v>2663</v>
      </c>
      <c r="B1326" s="20" t="s">
        <v>2664</v>
      </c>
      <c r="C1326" s="9"/>
      <c r="D1326" s="9"/>
      <c r="E1326" s="9"/>
      <c r="F1326" s="9"/>
    </row>
    <row r="1327" hidden="1">
      <c r="A1327" s="6" t="s">
        <v>2665</v>
      </c>
      <c r="B1327" s="20" t="s">
        <v>2666</v>
      </c>
      <c r="C1327" s="9"/>
      <c r="D1327" s="9"/>
      <c r="E1327" s="9"/>
      <c r="F1327" s="9"/>
    </row>
    <row r="1328" hidden="1">
      <c r="A1328" s="6" t="s">
        <v>2667</v>
      </c>
      <c r="B1328" s="20" t="s">
        <v>2668</v>
      </c>
      <c r="C1328" s="9"/>
      <c r="D1328" s="9"/>
      <c r="E1328" s="9"/>
      <c r="F1328" s="9"/>
    </row>
    <row r="1329" hidden="1">
      <c r="A1329" s="6" t="s">
        <v>2669</v>
      </c>
      <c r="B1329" s="20" t="s">
        <v>2670</v>
      </c>
      <c r="C1329" s="9"/>
      <c r="D1329" s="9"/>
      <c r="E1329" s="9"/>
      <c r="F1329" s="9"/>
    </row>
    <row r="1330" hidden="1">
      <c r="A1330" s="6" t="s">
        <v>2671</v>
      </c>
      <c r="B1330" s="20" t="s">
        <v>2672</v>
      </c>
      <c r="C1330" s="9"/>
      <c r="D1330" s="9"/>
      <c r="E1330" s="9"/>
      <c r="F1330" s="9"/>
    </row>
    <row r="1331" hidden="1">
      <c r="A1331" s="6" t="s">
        <v>2673</v>
      </c>
      <c r="B1331" s="20" t="s">
        <v>2674</v>
      </c>
      <c r="C1331" s="9"/>
      <c r="D1331" s="9"/>
      <c r="E1331" s="9"/>
      <c r="F1331" s="9"/>
    </row>
    <row r="1332" hidden="1">
      <c r="A1332" s="6" t="s">
        <v>2675</v>
      </c>
      <c r="B1332" s="20" t="s">
        <v>2676</v>
      </c>
      <c r="C1332" s="9"/>
      <c r="D1332" s="9"/>
      <c r="E1332" s="9"/>
      <c r="F1332" s="9"/>
    </row>
    <row r="1333" hidden="1">
      <c r="A1333" s="6" t="s">
        <v>2677</v>
      </c>
      <c r="B1333" s="20" t="s">
        <v>2678</v>
      </c>
      <c r="C1333" s="9"/>
      <c r="D1333" s="9"/>
      <c r="E1333" s="9"/>
      <c r="F1333" s="9"/>
    </row>
    <row r="1334" hidden="1">
      <c r="A1334" s="6" t="s">
        <v>2679</v>
      </c>
      <c r="B1334" s="20" t="s">
        <v>2680</v>
      </c>
      <c r="C1334" s="9"/>
      <c r="D1334" s="9"/>
      <c r="E1334" s="9"/>
      <c r="F1334" s="9"/>
    </row>
    <row r="1335" hidden="1">
      <c r="A1335" s="6" t="s">
        <v>2681</v>
      </c>
      <c r="B1335" s="20" t="s">
        <v>2682</v>
      </c>
      <c r="C1335" s="9"/>
      <c r="D1335" s="9"/>
      <c r="E1335" s="9"/>
      <c r="F1335" s="9"/>
    </row>
    <row r="1336" hidden="1">
      <c r="A1336" s="6" t="s">
        <v>2683</v>
      </c>
      <c r="B1336" s="20" t="s">
        <v>2684</v>
      </c>
      <c r="C1336" s="9"/>
      <c r="D1336" s="9"/>
      <c r="E1336" s="9"/>
      <c r="F1336" s="9"/>
    </row>
    <row r="1337" hidden="1">
      <c r="A1337" s="6" t="s">
        <v>2685</v>
      </c>
      <c r="B1337" s="20" t="s">
        <v>2686</v>
      </c>
      <c r="C1337" s="9"/>
      <c r="D1337" s="9"/>
      <c r="E1337" s="9"/>
      <c r="F1337" s="9"/>
    </row>
    <row r="1338" hidden="1">
      <c r="A1338" s="6" t="s">
        <v>2687</v>
      </c>
      <c r="B1338" s="20" t="s">
        <v>2688</v>
      </c>
      <c r="C1338" s="9"/>
      <c r="D1338" s="9"/>
      <c r="E1338" s="9"/>
      <c r="F1338" s="9"/>
    </row>
    <row r="1339" hidden="1">
      <c r="A1339" s="6" t="s">
        <v>2689</v>
      </c>
      <c r="B1339" s="20" t="s">
        <v>2690</v>
      </c>
      <c r="C1339" s="9"/>
      <c r="D1339" s="9"/>
      <c r="E1339" s="9"/>
      <c r="F1339" s="9"/>
    </row>
    <row r="1340" hidden="1">
      <c r="A1340" s="6" t="s">
        <v>2691</v>
      </c>
      <c r="B1340" s="20" t="s">
        <v>2692</v>
      </c>
      <c r="C1340" s="9"/>
      <c r="D1340" s="9"/>
      <c r="E1340" s="9"/>
      <c r="F1340" s="9"/>
    </row>
    <row r="1341" hidden="1">
      <c r="A1341" s="6" t="s">
        <v>2693</v>
      </c>
      <c r="B1341" s="20" t="s">
        <v>2694</v>
      </c>
      <c r="C1341" s="9"/>
      <c r="D1341" s="9"/>
      <c r="E1341" s="9"/>
      <c r="F1341" s="9"/>
    </row>
    <row r="1342" hidden="1">
      <c r="A1342" s="6" t="s">
        <v>2695</v>
      </c>
      <c r="B1342" s="20" t="s">
        <v>2696</v>
      </c>
      <c r="C1342" s="9"/>
      <c r="D1342" s="9"/>
      <c r="E1342" s="9"/>
      <c r="F1342" s="9"/>
    </row>
    <row r="1343" hidden="1">
      <c r="A1343" s="6" t="s">
        <v>2697</v>
      </c>
      <c r="B1343" s="20" t="s">
        <v>2698</v>
      </c>
      <c r="C1343" s="9"/>
      <c r="D1343" s="9"/>
      <c r="E1343" s="9"/>
      <c r="F1343" s="9"/>
    </row>
    <row r="1344" hidden="1">
      <c r="A1344" s="6" t="s">
        <v>2699</v>
      </c>
      <c r="B1344" s="20" t="s">
        <v>2700</v>
      </c>
      <c r="C1344" s="9"/>
      <c r="D1344" s="9"/>
      <c r="E1344" s="9"/>
      <c r="F1344" s="9"/>
    </row>
    <row r="1345" hidden="1">
      <c r="A1345" s="6" t="s">
        <v>2701</v>
      </c>
      <c r="B1345" s="20" t="s">
        <v>2702</v>
      </c>
      <c r="C1345" s="9"/>
      <c r="D1345" s="9"/>
      <c r="E1345" s="9"/>
      <c r="F1345" s="9"/>
    </row>
    <row r="1346" hidden="1">
      <c r="A1346" s="6" t="s">
        <v>2703</v>
      </c>
      <c r="B1346" s="20" t="s">
        <v>2704</v>
      </c>
      <c r="C1346" s="9"/>
      <c r="D1346" s="9"/>
      <c r="E1346" s="9"/>
      <c r="F1346" s="9"/>
    </row>
    <row r="1347" hidden="1">
      <c r="A1347" s="6" t="s">
        <v>2705</v>
      </c>
      <c r="B1347" s="20" t="s">
        <v>2706</v>
      </c>
      <c r="C1347" s="9"/>
      <c r="D1347" s="9"/>
      <c r="E1347" s="9"/>
      <c r="F1347" s="9"/>
    </row>
    <row r="1348" hidden="1">
      <c r="A1348" s="6" t="s">
        <v>2707</v>
      </c>
      <c r="B1348" s="20" t="s">
        <v>2708</v>
      </c>
      <c r="C1348" s="9"/>
      <c r="D1348" s="9"/>
      <c r="E1348" s="9"/>
      <c r="F1348" s="9"/>
    </row>
    <row r="1349" hidden="1">
      <c r="A1349" s="6" t="s">
        <v>2709</v>
      </c>
      <c r="B1349" s="20" t="s">
        <v>2710</v>
      </c>
      <c r="C1349" s="9"/>
      <c r="D1349" s="9"/>
      <c r="E1349" s="9"/>
      <c r="F1349" s="9"/>
    </row>
    <row r="1350" hidden="1">
      <c r="A1350" s="6" t="s">
        <v>2711</v>
      </c>
      <c r="B1350" s="20" t="s">
        <v>2712</v>
      </c>
      <c r="C1350" s="9"/>
      <c r="D1350" s="9"/>
      <c r="E1350" s="9"/>
      <c r="F1350" s="9"/>
    </row>
    <row r="1351" hidden="1">
      <c r="A1351" s="6" t="s">
        <v>2713</v>
      </c>
      <c r="B1351" s="20" t="s">
        <v>2714</v>
      </c>
      <c r="C1351" s="9"/>
      <c r="D1351" s="9"/>
      <c r="E1351" s="9"/>
      <c r="F1351" s="9"/>
    </row>
    <row r="1352" hidden="1">
      <c r="A1352" s="6" t="s">
        <v>2715</v>
      </c>
      <c r="B1352" s="20" t="s">
        <v>2716</v>
      </c>
      <c r="C1352" s="9"/>
      <c r="D1352" s="9"/>
      <c r="E1352" s="9"/>
      <c r="F1352" s="9"/>
    </row>
    <row r="1353" hidden="1">
      <c r="A1353" s="6" t="s">
        <v>2717</v>
      </c>
      <c r="B1353" s="20" t="s">
        <v>2718</v>
      </c>
      <c r="C1353" s="9"/>
      <c r="D1353" s="9"/>
      <c r="E1353" s="9"/>
      <c r="F1353" s="9"/>
    </row>
    <row r="1354" hidden="1">
      <c r="A1354" s="6" t="s">
        <v>2719</v>
      </c>
      <c r="B1354" s="20" t="s">
        <v>2720</v>
      </c>
      <c r="C1354" s="9"/>
      <c r="D1354" s="9"/>
      <c r="E1354" s="9"/>
      <c r="F1354" s="9"/>
    </row>
    <row r="1355" hidden="1">
      <c r="A1355" s="6" t="s">
        <v>2721</v>
      </c>
      <c r="B1355" s="20" t="s">
        <v>2722</v>
      </c>
      <c r="C1355" s="9"/>
      <c r="D1355" s="9"/>
      <c r="E1355" s="9"/>
      <c r="F1355" s="9"/>
    </row>
    <row r="1356" hidden="1">
      <c r="A1356" s="6" t="s">
        <v>2723</v>
      </c>
      <c r="B1356" s="20" t="s">
        <v>2724</v>
      </c>
      <c r="C1356" s="9"/>
      <c r="D1356" s="9"/>
      <c r="E1356" s="9"/>
      <c r="F1356" s="9"/>
    </row>
    <row r="1357" hidden="1">
      <c r="A1357" s="6" t="s">
        <v>2725</v>
      </c>
      <c r="B1357" s="20" t="s">
        <v>2726</v>
      </c>
      <c r="C1357" s="9"/>
      <c r="D1357" s="9"/>
      <c r="E1357" s="9"/>
      <c r="F1357" s="9"/>
    </row>
    <row r="1358" hidden="1">
      <c r="A1358" s="6" t="s">
        <v>2727</v>
      </c>
      <c r="B1358" s="20" t="s">
        <v>2728</v>
      </c>
      <c r="C1358" s="9"/>
      <c r="D1358" s="9"/>
      <c r="E1358" s="9"/>
      <c r="F1358" s="9"/>
    </row>
    <row r="1359" hidden="1">
      <c r="A1359" s="6" t="s">
        <v>2729</v>
      </c>
      <c r="B1359" s="20" t="s">
        <v>2730</v>
      </c>
      <c r="C1359" s="9"/>
      <c r="D1359" s="9"/>
      <c r="E1359" s="9"/>
      <c r="F1359" s="9"/>
    </row>
    <row r="1360" hidden="1">
      <c r="A1360" s="6" t="s">
        <v>2731</v>
      </c>
      <c r="B1360" s="20" t="s">
        <v>2732</v>
      </c>
      <c r="C1360" s="9"/>
      <c r="D1360" s="9"/>
      <c r="E1360" s="9"/>
      <c r="F1360" s="9"/>
    </row>
    <row r="1361" hidden="1">
      <c r="A1361" s="6" t="s">
        <v>2733</v>
      </c>
      <c r="B1361" s="20" t="s">
        <v>2734</v>
      </c>
      <c r="C1361" s="9"/>
      <c r="D1361" s="9"/>
      <c r="E1361" s="9"/>
      <c r="F1361" s="9"/>
    </row>
    <row r="1362" hidden="1">
      <c r="A1362" s="6" t="s">
        <v>2735</v>
      </c>
      <c r="B1362" s="20" t="s">
        <v>2736</v>
      </c>
      <c r="C1362" s="9"/>
      <c r="D1362" s="9"/>
      <c r="E1362" s="9"/>
      <c r="F1362" s="9"/>
    </row>
    <row r="1363" hidden="1">
      <c r="A1363" s="6" t="s">
        <v>2737</v>
      </c>
      <c r="B1363" s="20" t="s">
        <v>2738</v>
      </c>
      <c r="C1363" s="9"/>
      <c r="D1363" s="9"/>
      <c r="E1363" s="9"/>
      <c r="F1363" s="9"/>
    </row>
    <row r="1364" hidden="1">
      <c r="A1364" s="6" t="s">
        <v>2739</v>
      </c>
      <c r="B1364" s="20" t="s">
        <v>2740</v>
      </c>
      <c r="C1364" s="9"/>
      <c r="D1364" s="9"/>
      <c r="E1364" s="9"/>
      <c r="F1364" s="9"/>
    </row>
    <row r="1365" hidden="1">
      <c r="A1365" s="6" t="s">
        <v>2741</v>
      </c>
      <c r="B1365" s="20" t="s">
        <v>2742</v>
      </c>
      <c r="C1365" s="9"/>
      <c r="D1365" s="9"/>
      <c r="E1365" s="9"/>
      <c r="F1365" s="9"/>
    </row>
    <row r="1366" hidden="1">
      <c r="A1366" s="6" t="s">
        <v>2743</v>
      </c>
      <c r="B1366" s="20" t="s">
        <v>2744</v>
      </c>
      <c r="C1366" s="9"/>
      <c r="D1366" s="9"/>
      <c r="E1366" s="9"/>
      <c r="F1366" s="9"/>
    </row>
    <row r="1367" hidden="1">
      <c r="A1367" s="6" t="s">
        <v>2745</v>
      </c>
      <c r="B1367" s="20" t="s">
        <v>2746</v>
      </c>
      <c r="C1367" s="9"/>
      <c r="D1367" s="9"/>
      <c r="E1367" s="9"/>
      <c r="F1367" s="9"/>
    </row>
    <row r="1368" hidden="1">
      <c r="A1368" s="6" t="s">
        <v>2747</v>
      </c>
      <c r="B1368" s="20" t="s">
        <v>2748</v>
      </c>
      <c r="C1368" s="9"/>
      <c r="D1368" s="9"/>
      <c r="E1368" s="9"/>
      <c r="F1368" s="9"/>
    </row>
    <row r="1369" hidden="1">
      <c r="A1369" s="6" t="s">
        <v>2749</v>
      </c>
      <c r="B1369" s="20" t="s">
        <v>2750</v>
      </c>
      <c r="C1369" s="9"/>
      <c r="D1369" s="9"/>
      <c r="E1369" s="9"/>
      <c r="F1369" s="9"/>
    </row>
    <row r="1370" hidden="1">
      <c r="A1370" s="6" t="s">
        <v>2751</v>
      </c>
      <c r="B1370" s="20" t="s">
        <v>2752</v>
      </c>
      <c r="C1370" s="9"/>
      <c r="D1370" s="9"/>
      <c r="E1370" s="9"/>
      <c r="F1370" s="9"/>
    </row>
    <row r="1371" hidden="1">
      <c r="A1371" s="6" t="s">
        <v>2753</v>
      </c>
      <c r="B1371" s="20" t="s">
        <v>2754</v>
      </c>
      <c r="C1371" s="9"/>
      <c r="D1371" s="9"/>
      <c r="E1371" s="9"/>
      <c r="F1371" s="9"/>
    </row>
    <row r="1372" hidden="1">
      <c r="A1372" s="6" t="s">
        <v>2755</v>
      </c>
      <c r="B1372" s="20" t="s">
        <v>2756</v>
      </c>
      <c r="C1372" s="9"/>
      <c r="D1372" s="9"/>
      <c r="E1372" s="9"/>
      <c r="F1372" s="9"/>
    </row>
    <row r="1373" hidden="1">
      <c r="A1373" s="6" t="s">
        <v>2757</v>
      </c>
      <c r="B1373" s="20" t="s">
        <v>2758</v>
      </c>
      <c r="C1373" s="9"/>
      <c r="D1373" s="9"/>
      <c r="E1373" s="9"/>
      <c r="F1373" s="9"/>
    </row>
    <row r="1374" hidden="1">
      <c r="A1374" s="6" t="s">
        <v>2759</v>
      </c>
      <c r="B1374" s="20" t="s">
        <v>2760</v>
      </c>
      <c r="C1374" s="9"/>
      <c r="D1374" s="9"/>
      <c r="E1374" s="9"/>
      <c r="F1374" s="9"/>
    </row>
    <row r="1375" hidden="1">
      <c r="A1375" s="6" t="s">
        <v>2761</v>
      </c>
      <c r="B1375" s="20" t="s">
        <v>2762</v>
      </c>
      <c r="C1375" s="9"/>
      <c r="D1375" s="9"/>
      <c r="E1375" s="9"/>
      <c r="F1375" s="9"/>
    </row>
    <row r="1376" hidden="1">
      <c r="A1376" s="6" t="s">
        <v>2763</v>
      </c>
      <c r="B1376" s="20" t="s">
        <v>2764</v>
      </c>
      <c r="C1376" s="9"/>
      <c r="D1376" s="9"/>
      <c r="E1376" s="9"/>
      <c r="F1376" s="9"/>
    </row>
    <row r="1377" hidden="1">
      <c r="A1377" s="6" t="s">
        <v>2765</v>
      </c>
      <c r="B1377" s="20" t="s">
        <v>2766</v>
      </c>
      <c r="C1377" s="9"/>
      <c r="D1377" s="9"/>
      <c r="E1377" s="9"/>
      <c r="F1377" s="9"/>
    </row>
    <row r="1378" hidden="1">
      <c r="A1378" s="6" t="s">
        <v>2767</v>
      </c>
      <c r="B1378" s="20" t="s">
        <v>2768</v>
      </c>
      <c r="C1378" s="9"/>
      <c r="D1378" s="9"/>
      <c r="E1378" s="9"/>
      <c r="F1378" s="9"/>
    </row>
    <row r="1379" hidden="1">
      <c r="A1379" s="6" t="s">
        <v>2769</v>
      </c>
      <c r="B1379" s="20" t="s">
        <v>2770</v>
      </c>
      <c r="C1379" s="9"/>
      <c r="D1379" s="9"/>
      <c r="E1379" s="9"/>
      <c r="F1379" s="9"/>
    </row>
    <row r="1380" hidden="1">
      <c r="A1380" s="6" t="s">
        <v>2771</v>
      </c>
      <c r="B1380" s="20" t="s">
        <v>2772</v>
      </c>
      <c r="C1380" s="9"/>
      <c r="D1380" s="9"/>
      <c r="E1380" s="9"/>
      <c r="F1380" s="9"/>
    </row>
    <row r="1381" hidden="1">
      <c r="A1381" s="6" t="s">
        <v>2773</v>
      </c>
      <c r="B1381" s="20" t="s">
        <v>2774</v>
      </c>
      <c r="C1381" s="9"/>
      <c r="D1381" s="9"/>
      <c r="E1381" s="9"/>
      <c r="F1381" s="9"/>
    </row>
    <row r="1382" hidden="1">
      <c r="A1382" s="6" t="s">
        <v>2775</v>
      </c>
      <c r="B1382" s="20" t="s">
        <v>2776</v>
      </c>
      <c r="C1382" s="9"/>
      <c r="D1382" s="9"/>
      <c r="E1382" s="9"/>
      <c r="F1382" s="9"/>
    </row>
    <row r="1383" hidden="1">
      <c r="A1383" s="6" t="s">
        <v>2777</v>
      </c>
      <c r="B1383" s="22" t="s">
        <v>2778</v>
      </c>
      <c r="C1383" s="9"/>
      <c r="D1383" s="9"/>
      <c r="E1383" s="9"/>
      <c r="F1383" s="9"/>
    </row>
    <row r="1384" hidden="1">
      <c r="A1384" s="6" t="s">
        <v>2779</v>
      </c>
      <c r="B1384" s="20" t="s">
        <v>2780</v>
      </c>
      <c r="C1384" s="9"/>
      <c r="D1384" s="9"/>
      <c r="E1384" s="9"/>
      <c r="F1384" s="9"/>
    </row>
    <row r="1385" hidden="1">
      <c r="A1385" s="6" t="s">
        <v>2781</v>
      </c>
      <c r="B1385" s="20" t="s">
        <v>2782</v>
      </c>
      <c r="C1385" s="9"/>
      <c r="D1385" s="9"/>
      <c r="E1385" s="9"/>
      <c r="F1385" s="9"/>
    </row>
    <row r="1386" hidden="1">
      <c r="A1386" s="6" t="s">
        <v>2783</v>
      </c>
      <c r="B1386" s="20" t="s">
        <v>2784</v>
      </c>
      <c r="C1386" s="9"/>
      <c r="D1386" s="9"/>
      <c r="E1386" s="9"/>
      <c r="F1386" s="9"/>
    </row>
    <row r="1387" hidden="1">
      <c r="A1387" s="6" t="s">
        <v>2785</v>
      </c>
      <c r="B1387" s="20" t="s">
        <v>2786</v>
      </c>
      <c r="C1387" s="9"/>
      <c r="D1387" s="9"/>
      <c r="E1387" s="9"/>
      <c r="F1387" s="9"/>
    </row>
    <row r="1388" hidden="1">
      <c r="A1388" s="6" t="s">
        <v>2787</v>
      </c>
      <c r="B1388" s="20" t="s">
        <v>2788</v>
      </c>
      <c r="C1388" s="9"/>
      <c r="D1388" s="9"/>
      <c r="E1388" s="9"/>
      <c r="F1388" s="9"/>
    </row>
    <row r="1389" hidden="1">
      <c r="A1389" s="6" t="s">
        <v>2789</v>
      </c>
      <c r="B1389" s="20" t="s">
        <v>2790</v>
      </c>
      <c r="C1389" s="9"/>
      <c r="D1389" s="9"/>
      <c r="E1389" s="9"/>
      <c r="F1389" s="9"/>
    </row>
    <row r="1390" hidden="1">
      <c r="A1390" s="6" t="s">
        <v>2791</v>
      </c>
      <c r="B1390" s="20" t="s">
        <v>2792</v>
      </c>
      <c r="C1390" s="9"/>
      <c r="D1390" s="9"/>
      <c r="E1390" s="9"/>
      <c r="F1390" s="9"/>
    </row>
    <row r="1391" hidden="1">
      <c r="A1391" s="6" t="s">
        <v>2793</v>
      </c>
      <c r="B1391" s="20" t="s">
        <v>2794</v>
      </c>
      <c r="C1391" s="9"/>
      <c r="D1391" s="9"/>
      <c r="E1391" s="9"/>
      <c r="F1391" s="9"/>
    </row>
    <row r="1392" hidden="1">
      <c r="A1392" s="6" t="s">
        <v>2795</v>
      </c>
      <c r="B1392" s="20" t="s">
        <v>2796</v>
      </c>
      <c r="C1392" s="9"/>
      <c r="D1392" s="9"/>
      <c r="E1392" s="9"/>
      <c r="F1392" s="9"/>
    </row>
    <row r="1393" hidden="1">
      <c r="A1393" s="6" t="s">
        <v>2797</v>
      </c>
      <c r="B1393" s="20" t="s">
        <v>2798</v>
      </c>
      <c r="C1393" s="9"/>
      <c r="D1393" s="9"/>
      <c r="E1393" s="9"/>
      <c r="F1393" s="9"/>
    </row>
    <row r="1394" hidden="1">
      <c r="A1394" s="6" t="s">
        <v>2799</v>
      </c>
      <c r="B1394" s="20" t="s">
        <v>2800</v>
      </c>
      <c r="C1394" s="9"/>
      <c r="D1394" s="9"/>
      <c r="E1394" s="9"/>
      <c r="F1394" s="9"/>
    </row>
    <row r="1395" hidden="1">
      <c r="A1395" s="6" t="s">
        <v>2801</v>
      </c>
      <c r="B1395" s="20" t="s">
        <v>2802</v>
      </c>
      <c r="C1395" s="9"/>
      <c r="D1395" s="9"/>
      <c r="E1395" s="9"/>
      <c r="F1395" s="9"/>
    </row>
    <row r="1396" hidden="1">
      <c r="A1396" s="6" t="s">
        <v>2803</v>
      </c>
      <c r="B1396" s="20" t="s">
        <v>2804</v>
      </c>
      <c r="C1396" s="9"/>
      <c r="D1396" s="9"/>
      <c r="E1396" s="9"/>
      <c r="F1396" s="9"/>
    </row>
    <row r="1397" hidden="1">
      <c r="A1397" s="6" t="s">
        <v>2805</v>
      </c>
      <c r="B1397" s="20" t="s">
        <v>2806</v>
      </c>
      <c r="C1397" s="9"/>
      <c r="D1397" s="9"/>
      <c r="E1397" s="9"/>
      <c r="F1397" s="9"/>
    </row>
    <row r="1398" hidden="1">
      <c r="A1398" s="6" t="s">
        <v>2807</v>
      </c>
      <c r="B1398" s="20" t="s">
        <v>2808</v>
      </c>
      <c r="C1398" s="9"/>
      <c r="D1398" s="9"/>
      <c r="E1398" s="9"/>
      <c r="F1398" s="9"/>
    </row>
    <row r="1399" hidden="1">
      <c r="A1399" s="6" t="s">
        <v>2809</v>
      </c>
      <c r="B1399" s="20" t="s">
        <v>2810</v>
      </c>
      <c r="C1399" s="9"/>
      <c r="D1399" s="9"/>
      <c r="E1399" s="9"/>
      <c r="F1399" s="9"/>
    </row>
    <row r="1400" hidden="1">
      <c r="A1400" s="6" t="s">
        <v>2811</v>
      </c>
      <c r="B1400" s="20" t="s">
        <v>2812</v>
      </c>
      <c r="C1400" s="9"/>
      <c r="D1400" s="9"/>
      <c r="E1400" s="9"/>
      <c r="F1400" s="9"/>
    </row>
    <row r="1401" hidden="1">
      <c r="A1401" s="6" t="s">
        <v>2813</v>
      </c>
      <c r="B1401" s="20" t="s">
        <v>2814</v>
      </c>
      <c r="C1401" s="9"/>
      <c r="D1401" s="9"/>
      <c r="E1401" s="9"/>
      <c r="F1401" s="9"/>
    </row>
    <row r="1402" hidden="1">
      <c r="A1402" s="6" t="s">
        <v>2815</v>
      </c>
      <c r="B1402" s="20" t="s">
        <v>2816</v>
      </c>
      <c r="C1402" s="9"/>
      <c r="D1402" s="9"/>
      <c r="E1402" s="9"/>
      <c r="F1402" s="9"/>
    </row>
    <row r="1403" hidden="1">
      <c r="A1403" s="6" t="s">
        <v>2817</v>
      </c>
      <c r="B1403" s="20" t="s">
        <v>2818</v>
      </c>
      <c r="C1403" s="9"/>
      <c r="D1403" s="9"/>
      <c r="E1403" s="9"/>
      <c r="F1403" s="9"/>
    </row>
    <row r="1404" hidden="1">
      <c r="A1404" s="6" t="s">
        <v>2819</v>
      </c>
      <c r="B1404" s="20" t="s">
        <v>2820</v>
      </c>
      <c r="C1404" s="9"/>
      <c r="D1404" s="9"/>
      <c r="E1404" s="9"/>
      <c r="F1404" s="9"/>
    </row>
    <row r="1405" hidden="1">
      <c r="A1405" s="6" t="s">
        <v>2821</v>
      </c>
      <c r="B1405" s="20" t="s">
        <v>2822</v>
      </c>
      <c r="C1405" s="9"/>
      <c r="D1405" s="9"/>
      <c r="E1405" s="9"/>
      <c r="F1405" s="9"/>
    </row>
    <row r="1406" hidden="1">
      <c r="A1406" s="6" t="s">
        <v>2823</v>
      </c>
      <c r="B1406" s="20" t="s">
        <v>2824</v>
      </c>
      <c r="C1406" s="9"/>
      <c r="D1406" s="9"/>
      <c r="E1406" s="9"/>
      <c r="F1406" s="9"/>
    </row>
    <row r="1407" hidden="1">
      <c r="A1407" s="6" t="s">
        <v>2825</v>
      </c>
      <c r="B1407" s="20" t="s">
        <v>2826</v>
      </c>
      <c r="C1407" s="9"/>
      <c r="D1407" s="9"/>
      <c r="E1407" s="9"/>
      <c r="F1407" s="9"/>
    </row>
    <row r="1408" hidden="1">
      <c r="A1408" s="6" t="s">
        <v>2827</v>
      </c>
      <c r="B1408" s="20" t="s">
        <v>2828</v>
      </c>
      <c r="C1408" s="9"/>
      <c r="D1408" s="9"/>
      <c r="E1408" s="9"/>
      <c r="F1408" s="9"/>
    </row>
    <row r="1409" hidden="1">
      <c r="A1409" s="6" t="s">
        <v>2829</v>
      </c>
      <c r="B1409" s="20" t="s">
        <v>2830</v>
      </c>
      <c r="C1409" s="9"/>
      <c r="D1409" s="9"/>
      <c r="E1409" s="9"/>
      <c r="F1409" s="9"/>
    </row>
    <row r="1410" hidden="1">
      <c r="A1410" s="6" t="s">
        <v>2831</v>
      </c>
      <c r="B1410" s="20" t="s">
        <v>2832</v>
      </c>
      <c r="C1410" s="9"/>
      <c r="D1410" s="9"/>
      <c r="E1410" s="9"/>
      <c r="F1410" s="9"/>
    </row>
    <row r="1411" hidden="1">
      <c r="A1411" s="6" t="s">
        <v>2833</v>
      </c>
      <c r="B1411" s="20" t="s">
        <v>2834</v>
      </c>
      <c r="C1411" s="9"/>
      <c r="D1411" s="9"/>
      <c r="E1411" s="9"/>
      <c r="F1411" s="9"/>
    </row>
    <row r="1412" hidden="1">
      <c r="A1412" s="6" t="s">
        <v>2835</v>
      </c>
      <c r="B1412" s="20" t="s">
        <v>2836</v>
      </c>
      <c r="C1412" s="9"/>
      <c r="D1412" s="9"/>
      <c r="E1412" s="9"/>
      <c r="F1412" s="9"/>
    </row>
    <row r="1413" hidden="1">
      <c r="A1413" s="6" t="s">
        <v>2837</v>
      </c>
      <c r="B1413" s="20" t="s">
        <v>2838</v>
      </c>
      <c r="C1413" s="9"/>
      <c r="D1413" s="9"/>
      <c r="E1413" s="9"/>
      <c r="F1413" s="9"/>
    </row>
    <row r="1414" hidden="1">
      <c r="A1414" s="6" t="s">
        <v>2839</v>
      </c>
      <c r="B1414" s="20" t="s">
        <v>2840</v>
      </c>
      <c r="C1414" s="9"/>
      <c r="D1414" s="9"/>
      <c r="E1414" s="9"/>
      <c r="F1414" s="9"/>
    </row>
    <row r="1415" hidden="1">
      <c r="A1415" s="6" t="s">
        <v>2841</v>
      </c>
      <c r="B1415" s="20" t="s">
        <v>2842</v>
      </c>
      <c r="C1415" s="9"/>
      <c r="D1415" s="9"/>
      <c r="E1415" s="9"/>
      <c r="F1415" s="9"/>
    </row>
    <row r="1416" hidden="1">
      <c r="A1416" s="6" t="s">
        <v>2843</v>
      </c>
      <c r="B1416" s="20" t="s">
        <v>2844</v>
      </c>
      <c r="C1416" s="9"/>
      <c r="D1416" s="9"/>
      <c r="E1416" s="9"/>
      <c r="F1416" s="9"/>
    </row>
    <row r="1417" hidden="1">
      <c r="A1417" s="6" t="s">
        <v>2845</v>
      </c>
      <c r="B1417" s="20" t="s">
        <v>2846</v>
      </c>
      <c r="C1417" s="9"/>
      <c r="D1417" s="9"/>
      <c r="E1417" s="9"/>
      <c r="F1417" s="9"/>
    </row>
    <row r="1418" hidden="1">
      <c r="A1418" s="6" t="s">
        <v>2847</v>
      </c>
      <c r="B1418" s="20" t="s">
        <v>2848</v>
      </c>
      <c r="C1418" s="9"/>
      <c r="D1418" s="9"/>
      <c r="E1418" s="9"/>
      <c r="F1418" s="9"/>
    </row>
    <row r="1419" hidden="1">
      <c r="A1419" s="6" t="s">
        <v>2849</v>
      </c>
      <c r="B1419" s="20" t="s">
        <v>2850</v>
      </c>
      <c r="C1419" s="9"/>
      <c r="D1419" s="9"/>
      <c r="E1419" s="9"/>
      <c r="F1419" s="9"/>
    </row>
    <row r="1420" hidden="1">
      <c r="A1420" s="6" t="s">
        <v>2851</v>
      </c>
      <c r="B1420" s="20" t="s">
        <v>2852</v>
      </c>
      <c r="C1420" s="9"/>
      <c r="D1420" s="9"/>
      <c r="E1420" s="9"/>
      <c r="F1420" s="9"/>
    </row>
    <row r="1421" hidden="1">
      <c r="A1421" s="6" t="s">
        <v>2853</v>
      </c>
      <c r="B1421" s="20" t="s">
        <v>2854</v>
      </c>
      <c r="C1421" s="9"/>
      <c r="D1421" s="9"/>
      <c r="E1421" s="9"/>
      <c r="F1421" s="9"/>
    </row>
    <row r="1422" hidden="1">
      <c r="A1422" s="6" t="s">
        <v>2855</v>
      </c>
      <c r="B1422" s="20" t="s">
        <v>2856</v>
      </c>
      <c r="C1422" s="9"/>
      <c r="D1422" s="9"/>
      <c r="E1422" s="9"/>
      <c r="F1422" s="9"/>
    </row>
    <row r="1423" hidden="1">
      <c r="A1423" s="6" t="s">
        <v>2857</v>
      </c>
      <c r="B1423" s="20" t="s">
        <v>2858</v>
      </c>
      <c r="C1423" s="9"/>
      <c r="D1423" s="9"/>
      <c r="E1423" s="9"/>
      <c r="F1423" s="9"/>
    </row>
    <row r="1424" hidden="1">
      <c r="A1424" s="6" t="s">
        <v>2859</v>
      </c>
      <c r="B1424" s="20" t="s">
        <v>2860</v>
      </c>
      <c r="C1424" s="9"/>
      <c r="D1424" s="9"/>
      <c r="E1424" s="9"/>
      <c r="F1424" s="9"/>
    </row>
    <row r="1425" hidden="1">
      <c r="A1425" s="6" t="s">
        <v>2861</v>
      </c>
      <c r="B1425" s="20" t="s">
        <v>2862</v>
      </c>
      <c r="C1425" s="9"/>
      <c r="D1425" s="9"/>
      <c r="E1425" s="9"/>
      <c r="F1425" s="9"/>
    </row>
    <row r="1426" hidden="1">
      <c r="A1426" s="6" t="s">
        <v>2863</v>
      </c>
      <c r="B1426" s="20" t="s">
        <v>2864</v>
      </c>
      <c r="C1426" s="9"/>
      <c r="D1426" s="9"/>
      <c r="E1426" s="9"/>
      <c r="F1426" s="9"/>
    </row>
    <row r="1427" hidden="1">
      <c r="A1427" s="6" t="s">
        <v>2865</v>
      </c>
      <c r="B1427" s="20" t="s">
        <v>2866</v>
      </c>
      <c r="C1427" s="9"/>
      <c r="D1427" s="9"/>
      <c r="E1427" s="9"/>
      <c r="F1427" s="9"/>
    </row>
    <row r="1428" hidden="1">
      <c r="A1428" s="6" t="s">
        <v>2867</v>
      </c>
      <c r="B1428" s="20" t="s">
        <v>2868</v>
      </c>
      <c r="C1428" s="9"/>
      <c r="D1428" s="9"/>
      <c r="E1428" s="9"/>
      <c r="F1428" s="9"/>
    </row>
    <row r="1429" hidden="1">
      <c r="A1429" s="6" t="s">
        <v>2869</v>
      </c>
      <c r="B1429" s="20" t="s">
        <v>2870</v>
      </c>
      <c r="C1429" s="9"/>
      <c r="D1429" s="9"/>
      <c r="E1429" s="9"/>
      <c r="F1429" s="9"/>
    </row>
    <row r="1430" hidden="1">
      <c r="A1430" s="6" t="s">
        <v>2871</v>
      </c>
      <c r="B1430" s="20" t="s">
        <v>2872</v>
      </c>
      <c r="C1430" s="9"/>
      <c r="D1430" s="9"/>
      <c r="E1430" s="9"/>
      <c r="F1430" s="9"/>
    </row>
    <row r="1431" hidden="1">
      <c r="A1431" s="6" t="s">
        <v>2873</v>
      </c>
      <c r="B1431" s="20" t="s">
        <v>2874</v>
      </c>
      <c r="C1431" s="9"/>
      <c r="D1431" s="9"/>
      <c r="E1431" s="9"/>
      <c r="F1431" s="9"/>
    </row>
    <row r="1432" hidden="1">
      <c r="A1432" s="6" t="s">
        <v>2875</v>
      </c>
      <c r="B1432" s="20" t="s">
        <v>2876</v>
      </c>
      <c r="C1432" s="9"/>
      <c r="D1432" s="9"/>
      <c r="E1432" s="9"/>
      <c r="F1432" s="9"/>
    </row>
    <row r="1433" hidden="1">
      <c r="A1433" s="6" t="s">
        <v>2877</v>
      </c>
      <c r="B1433" s="20" t="s">
        <v>2878</v>
      </c>
      <c r="C1433" s="9"/>
      <c r="D1433" s="9"/>
      <c r="E1433" s="9"/>
      <c r="F1433" s="9"/>
    </row>
    <row r="1434" hidden="1">
      <c r="A1434" s="6" t="s">
        <v>2879</v>
      </c>
      <c r="B1434" s="20" t="s">
        <v>2880</v>
      </c>
      <c r="C1434" s="9"/>
      <c r="D1434" s="9"/>
      <c r="E1434" s="9"/>
      <c r="F1434" s="9"/>
    </row>
    <row r="1435" hidden="1">
      <c r="A1435" s="6" t="s">
        <v>2881</v>
      </c>
      <c r="B1435" s="20" t="s">
        <v>2882</v>
      </c>
      <c r="C1435" s="9"/>
      <c r="D1435" s="9"/>
      <c r="E1435" s="9"/>
      <c r="F1435" s="9"/>
    </row>
    <row r="1436" hidden="1">
      <c r="A1436" s="6" t="s">
        <v>2883</v>
      </c>
      <c r="B1436" s="20" t="s">
        <v>2884</v>
      </c>
      <c r="C1436" s="9"/>
      <c r="D1436" s="9"/>
      <c r="E1436" s="9"/>
      <c r="F1436" s="9"/>
    </row>
    <row r="1437" hidden="1">
      <c r="A1437" s="6" t="s">
        <v>2885</v>
      </c>
      <c r="B1437" s="20" t="s">
        <v>2886</v>
      </c>
      <c r="C1437" s="9"/>
      <c r="D1437" s="9"/>
      <c r="E1437" s="9"/>
      <c r="F1437" s="9"/>
    </row>
    <row r="1438" hidden="1">
      <c r="A1438" s="6" t="s">
        <v>2887</v>
      </c>
      <c r="B1438" s="20" t="s">
        <v>2888</v>
      </c>
      <c r="C1438" s="9"/>
      <c r="D1438" s="9"/>
      <c r="E1438" s="9"/>
      <c r="F1438" s="9"/>
    </row>
    <row r="1439" hidden="1">
      <c r="A1439" s="6" t="s">
        <v>2889</v>
      </c>
      <c r="B1439" s="20" t="s">
        <v>2890</v>
      </c>
      <c r="C1439" s="9"/>
      <c r="D1439" s="9"/>
      <c r="E1439" s="9"/>
      <c r="F1439" s="9"/>
    </row>
    <row r="1440" hidden="1">
      <c r="A1440" s="6" t="s">
        <v>2891</v>
      </c>
      <c r="B1440" s="20" t="s">
        <v>2892</v>
      </c>
      <c r="C1440" s="9"/>
      <c r="D1440" s="9"/>
      <c r="E1440" s="9"/>
      <c r="F1440" s="9"/>
    </row>
    <row r="1441" hidden="1">
      <c r="A1441" s="6" t="s">
        <v>2893</v>
      </c>
      <c r="B1441" s="20" t="s">
        <v>2894</v>
      </c>
      <c r="C1441" s="9"/>
      <c r="D1441" s="9"/>
      <c r="E1441" s="9"/>
      <c r="F1441" s="9"/>
    </row>
    <row r="1442" hidden="1">
      <c r="A1442" s="6" t="s">
        <v>2895</v>
      </c>
      <c r="B1442" s="20" t="s">
        <v>2896</v>
      </c>
      <c r="C1442" s="9"/>
      <c r="D1442" s="9"/>
      <c r="E1442" s="9"/>
      <c r="F1442" s="9"/>
    </row>
    <row r="1443" hidden="1">
      <c r="A1443" s="6" t="s">
        <v>2897</v>
      </c>
      <c r="B1443" s="20" t="s">
        <v>2898</v>
      </c>
      <c r="C1443" s="9"/>
      <c r="D1443" s="9"/>
      <c r="E1443" s="9"/>
      <c r="F1443" s="9"/>
    </row>
    <row r="1444" hidden="1">
      <c r="A1444" s="6" t="s">
        <v>2899</v>
      </c>
      <c r="B1444" s="20" t="s">
        <v>2900</v>
      </c>
      <c r="C1444" s="9"/>
      <c r="D1444" s="9"/>
      <c r="E1444" s="9"/>
      <c r="F1444" s="9"/>
    </row>
    <row r="1445" hidden="1">
      <c r="A1445" s="6" t="s">
        <v>2901</v>
      </c>
      <c r="B1445" s="20" t="s">
        <v>2902</v>
      </c>
      <c r="C1445" s="9"/>
      <c r="D1445" s="9"/>
      <c r="E1445" s="9"/>
      <c r="F1445" s="9"/>
    </row>
    <row r="1446" hidden="1">
      <c r="A1446" s="6" t="s">
        <v>2903</v>
      </c>
      <c r="B1446" s="20" t="s">
        <v>2904</v>
      </c>
      <c r="C1446" s="9"/>
      <c r="D1446" s="9"/>
      <c r="E1446" s="9"/>
      <c r="F1446" s="9"/>
    </row>
    <row r="1447" hidden="1">
      <c r="A1447" s="6" t="s">
        <v>2905</v>
      </c>
      <c r="B1447" s="20" t="s">
        <v>2906</v>
      </c>
      <c r="C1447" s="9"/>
      <c r="D1447" s="9"/>
      <c r="E1447" s="9"/>
      <c r="F1447" s="9"/>
    </row>
    <row r="1448" hidden="1">
      <c r="A1448" s="6" t="s">
        <v>2907</v>
      </c>
      <c r="B1448" s="20" t="s">
        <v>2908</v>
      </c>
      <c r="C1448" s="9"/>
      <c r="D1448" s="9"/>
      <c r="E1448" s="9"/>
      <c r="F1448" s="9"/>
    </row>
    <row r="1449" hidden="1">
      <c r="A1449" s="6" t="s">
        <v>2909</v>
      </c>
      <c r="B1449" s="20" t="s">
        <v>2910</v>
      </c>
      <c r="C1449" s="9"/>
      <c r="D1449" s="9"/>
      <c r="E1449" s="9"/>
      <c r="F1449" s="9"/>
    </row>
    <row r="1450" hidden="1">
      <c r="A1450" s="6" t="s">
        <v>2911</v>
      </c>
      <c r="B1450" s="20" t="s">
        <v>2912</v>
      </c>
      <c r="C1450" s="9"/>
      <c r="D1450" s="9"/>
      <c r="E1450" s="9"/>
      <c r="F1450" s="9"/>
    </row>
    <row r="1451" hidden="1">
      <c r="A1451" s="6" t="s">
        <v>2913</v>
      </c>
      <c r="B1451" s="20" t="s">
        <v>2914</v>
      </c>
      <c r="C1451" s="9"/>
      <c r="D1451" s="9"/>
      <c r="E1451" s="9"/>
      <c r="F1451" s="9"/>
    </row>
    <row r="1452" hidden="1">
      <c r="A1452" s="6" t="s">
        <v>2915</v>
      </c>
      <c r="B1452" s="20" t="s">
        <v>2916</v>
      </c>
      <c r="C1452" s="9"/>
      <c r="D1452" s="9"/>
      <c r="E1452" s="9"/>
      <c r="F1452" s="9"/>
    </row>
    <row r="1453" hidden="1">
      <c r="A1453" s="6" t="s">
        <v>2917</v>
      </c>
      <c r="B1453" s="20" t="s">
        <v>2918</v>
      </c>
      <c r="C1453" s="9"/>
      <c r="D1453" s="9"/>
      <c r="E1453" s="9"/>
      <c r="F1453" s="9"/>
    </row>
    <row r="1454" hidden="1">
      <c r="A1454" s="6" t="s">
        <v>2919</v>
      </c>
      <c r="B1454" s="20" t="s">
        <v>2920</v>
      </c>
      <c r="C1454" s="9"/>
      <c r="D1454" s="9"/>
      <c r="E1454" s="9"/>
      <c r="F1454" s="9"/>
    </row>
    <row r="1455" hidden="1">
      <c r="A1455" s="6" t="s">
        <v>2921</v>
      </c>
      <c r="B1455" s="20" t="s">
        <v>2922</v>
      </c>
      <c r="C1455" s="9"/>
      <c r="D1455" s="9"/>
      <c r="E1455" s="9"/>
      <c r="F1455" s="9"/>
    </row>
    <row r="1456" hidden="1">
      <c r="A1456" s="6" t="s">
        <v>2923</v>
      </c>
      <c r="B1456" s="20" t="s">
        <v>2924</v>
      </c>
      <c r="C1456" s="9"/>
      <c r="D1456" s="9"/>
      <c r="E1456" s="9"/>
      <c r="F1456" s="9"/>
    </row>
    <row r="1457" hidden="1">
      <c r="A1457" s="6" t="s">
        <v>2925</v>
      </c>
      <c r="B1457" s="20" t="s">
        <v>2926</v>
      </c>
      <c r="C1457" s="9"/>
      <c r="D1457" s="9"/>
      <c r="E1457" s="9"/>
      <c r="F1457" s="9"/>
    </row>
    <row r="1458" hidden="1">
      <c r="A1458" s="6" t="s">
        <v>2927</v>
      </c>
      <c r="B1458" s="20" t="s">
        <v>2928</v>
      </c>
      <c r="C1458" s="9"/>
      <c r="D1458" s="9"/>
      <c r="E1458" s="9"/>
      <c r="F1458" s="9"/>
    </row>
    <row r="1459" hidden="1">
      <c r="A1459" s="6" t="s">
        <v>2929</v>
      </c>
      <c r="B1459" s="20" t="s">
        <v>2930</v>
      </c>
      <c r="C1459" s="9"/>
      <c r="D1459" s="9"/>
      <c r="E1459" s="9"/>
      <c r="F1459" s="9"/>
    </row>
    <row r="1460" hidden="1">
      <c r="A1460" s="6" t="s">
        <v>2931</v>
      </c>
      <c r="B1460" s="20" t="s">
        <v>2932</v>
      </c>
      <c r="C1460" s="9"/>
      <c r="D1460" s="9"/>
      <c r="E1460" s="9"/>
      <c r="F1460" s="9"/>
    </row>
    <row r="1461" hidden="1">
      <c r="A1461" s="6" t="s">
        <v>2933</v>
      </c>
      <c r="B1461" s="20" t="s">
        <v>2934</v>
      </c>
      <c r="C1461" s="9"/>
      <c r="D1461" s="9"/>
      <c r="E1461" s="9"/>
      <c r="F1461" s="9"/>
    </row>
    <row r="1462" hidden="1">
      <c r="A1462" s="6" t="s">
        <v>2935</v>
      </c>
      <c r="B1462" s="20" t="s">
        <v>2936</v>
      </c>
      <c r="C1462" s="9"/>
      <c r="D1462" s="9"/>
      <c r="E1462" s="9"/>
      <c r="F1462" s="9"/>
    </row>
    <row r="1463" hidden="1">
      <c r="A1463" s="6" t="s">
        <v>2937</v>
      </c>
      <c r="B1463" s="20" t="s">
        <v>2938</v>
      </c>
      <c r="C1463" s="9"/>
      <c r="D1463" s="9"/>
      <c r="E1463" s="9"/>
      <c r="F1463" s="9"/>
    </row>
    <row r="1464" hidden="1">
      <c r="A1464" s="6" t="s">
        <v>2939</v>
      </c>
      <c r="B1464" s="20" t="s">
        <v>2940</v>
      </c>
      <c r="C1464" s="9"/>
      <c r="D1464" s="9"/>
      <c r="E1464" s="9"/>
      <c r="F1464" s="9"/>
    </row>
    <row r="1465" hidden="1">
      <c r="A1465" s="6" t="s">
        <v>2941</v>
      </c>
      <c r="B1465" s="20" t="s">
        <v>2942</v>
      </c>
      <c r="C1465" s="9"/>
      <c r="D1465" s="9"/>
      <c r="E1465" s="9"/>
      <c r="F1465" s="9"/>
    </row>
    <row r="1466" hidden="1">
      <c r="A1466" s="6" t="s">
        <v>2943</v>
      </c>
      <c r="B1466" s="20" t="s">
        <v>2944</v>
      </c>
      <c r="C1466" s="9"/>
      <c r="D1466" s="9"/>
      <c r="E1466" s="9"/>
      <c r="F1466" s="9"/>
    </row>
    <row r="1467" hidden="1">
      <c r="A1467" s="6" t="s">
        <v>2945</v>
      </c>
      <c r="B1467" s="20" t="s">
        <v>2946</v>
      </c>
      <c r="C1467" s="9"/>
      <c r="D1467" s="9"/>
      <c r="E1467" s="9"/>
      <c r="F1467" s="9"/>
    </row>
    <row r="1468" hidden="1">
      <c r="A1468" s="6" t="s">
        <v>2947</v>
      </c>
      <c r="B1468" s="20" t="s">
        <v>2948</v>
      </c>
      <c r="C1468" s="9"/>
      <c r="D1468" s="9"/>
      <c r="E1468" s="9"/>
      <c r="F1468" s="9"/>
    </row>
    <row r="1469" hidden="1">
      <c r="A1469" s="6" t="s">
        <v>2949</v>
      </c>
      <c r="B1469" s="20" t="s">
        <v>2950</v>
      </c>
      <c r="C1469" s="9"/>
      <c r="D1469" s="9"/>
      <c r="E1469" s="9"/>
      <c r="F1469" s="9"/>
    </row>
    <row r="1470" hidden="1">
      <c r="A1470" s="6" t="s">
        <v>2951</v>
      </c>
      <c r="B1470" s="20" t="s">
        <v>2952</v>
      </c>
      <c r="C1470" s="9"/>
      <c r="D1470" s="9"/>
      <c r="E1470" s="9"/>
      <c r="F1470" s="9"/>
    </row>
    <row r="1471" hidden="1">
      <c r="A1471" s="6" t="s">
        <v>2953</v>
      </c>
      <c r="B1471" s="20" t="s">
        <v>2954</v>
      </c>
      <c r="C1471" s="9"/>
      <c r="D1471" s="9"/>
      <c r="E1471" s="9"/>
      <c r="F1471" s="9"/>
    </row>
    <row r="1472" hidden="1">
      <c r="A1472" s="6" t="s">
        <v>2955</v>
      </c>
      <c r="B1472" s="20" t="s">
        <v>2956</v>
      </c>
      <c r="C1472" s="9"/>
      <c r="D1472" s="9"/>
      <c r="E1472" s="9"/>
      <c r="F1472" s="9"/>
    </row>
    <row r="1473" hidden="1">
      <c r="A1473" s="6" t="s">
        <v>2957</v>
      </c>
      <c r="B1473" s="20" t="s">
        <v>2958</v>
      </c>
      <c r="C1473" s="9"/>
      <c r="D1473" s="9"/>
      <c r="E1473" s="9"/>
      <c r="F1473" s="9"/>
    </row>
    <row r="1474" hidden="1">
      <c r="A1474" s="6" t="s">
        <v>2959</v>
      </c>
      <c r="B1474" s="20" t="s">
        <v>2960</v>
      </c>
      <c r="C1474" s="9"/>
      <c r="D1474" s="9"/>
      <c r="E1474" s="9"/>
      <c r="F1474" s="9"/>
    </row>
    <row r="1475" hidden="1">
      <c r="A1475" s="6" t="s">
        <v>2961</v>
      </c>
      <c r="B1475" s="20" t="s">
        <v>2962</v>
      </c>
      <c r="C1475" s="9"/>
      <c r="D1475" s="9"/>
      <c r="E1475" s="9"/>
      <c r="F1475" s="9"/>
    </row>
    <row r="1476" hidden="1">
      <c r="A1476" s="6" t="s">
        <v>2963</v>
      </c>
      <c r="B1476" s="20" t="s">
        <v>2964</v>
      </c>
      <c r="C1476" s="9"/>
      <c r="D1476" s="9"/>
      <c r="E1476" s="9"/>
      <c r="F1476" s="9"/>
    </row>
    <row r="1477" hidden="1">
      <c r="A1477" s="6" t="s">
        <v>2965</v>
      </c>
      <c r="B1477" s="20" t="s">
        <v>2966</v>
      </c>
      <c r="C1477" s="9"/>
      <c r="D1477" s="9"/>
      <c r="E1477" s="9"/>
      <c r="F1477" s="9"/>
    </row>
    <row r="1478" hidden="1">
      <c r="A1478" s="6" t="s">
        <v>2967</v>
      </c>
      <c r="B1478" s="23" t="s">
        <v>2968</v>
      </c>
      <c r="C1478" s="9"/>
      <c r="D1478" s="9"/>
      <c r="E1478" s="9"/>
      <c r="F1478" s="9"/>
    </row>
    <row r="1479" hidden="1">
      <c r="A1479" s="6" t="s">
        <v>2969</v>
      </c>
      <c r="B1479" s="20" t="s">
        <v>2970</v>
      </c>
      <c r="C1479" s="9"/>
      <c r="D1479" s="9"/>
      <c r="E1479" s="9"/>
      <c r="F1479" s="9"/>
    </row>
    <row r="1480" hidden="1">
      <c r="A1480" s="6" t="s">
        <v>2971</v>
      </c>
      <c r="B1480" s="20" t="s">
        <v>2972</v>
      </c>
      <c r="C1480" s="9"/>
      <c r="D1480" s="9"/>
      <c r="E1480" s="9"/>
      <c r="F1480" s="9"/>
    </row>
    <row r="1481" hidden="1">
      <c r="A1481" s="6" t="s">
        <v>2973</v>
      </c>
      <c r="B1481" s="20" t="s">
        <v>2974</v>
      </c>
      <c r="C1481" s="9"/>
      <c r="D1481" s="9"/>
      <c r="E1481" s="9"/>
      <c r="F1481" s="9"/>
    </row>
    <row r="1482" hidden="1">
      <c r="A1482" s="6" t="s">
        <v>2975</v>
      </c>
      <c r="B1482" s="20" t="s">
        <v>2976</v>
      </c>
      <c r="C1482" s="9"/>
      <c r="D1482" s="9"/>
      <c r="E1482" s="9"/>
      <c r="F1482" s="9"/>
    </row>
    <row r="1483" hidden="1">
      <c r="A1483" s="6" t="s">
        <v>2977</v>
      </c>
      <c r="B1483" s="20" t="s">
        <v>2978</v>
      </c>
      <c r="C1483" s="9"/>
      <c r="D1483" s="9"/>
      <c r="E1483" s="9"/>
      <c r="F1483" s="9"/>
    </row>
    <row r="1484" hidden="1">
      <c r="A1484" s="6" t="s">
        <v>2979</v>
      </c>
      <c r="B1484" s="20" t="s">
        <v>2980</v>
      </c>
      <c r="C1484" s="9"/>
      <c r="D1484" s="9"/>
      <c r="E1484" s="9"/>
      <c r="F1484" s="9"/>
    </row>
    <row r="1485" hidden="1">
      <c r="A1485" s="6" t="s">
        <v>2981</v>
      </c>
      <c r="B1485" s="20" t="s">
        <v>2982</v>
      </c>
      <c r="C1485" s="9"/>
      <c r="D1485" s="9"/>
      <c r="E1485" s="9"/>
      <c r="F1485" s="9"/>
    </row>
    <row r="1486" hidden="1">
      <c r="A1486" s="6" t="s">
        <v>2983</v>
      </c>
      <c r="B1486" s="20" t="s">
        <v>2984</v>
      </c>
      <c r="C1486" s="9"/>
      <c r="D1486" s="9"/>
      <c r="E1486" s="9"/>
      <c r="F1486" s="9"/>
    </row>
    <row r="1487" hidden="1">
      <c r="A1487" s="6" t="s">
        <v>2985</v>
      </c>
      <c r="B1487" s="20" t="s">
        <v>2986</v>
      </c>
      <c r="C1487" s="9"/>
      <c r="D1487" s="9"/>
      <c r="E1487" s="9"/>
      <c r="F1487" s="9"/>
    </row>
    <row r="1488" hidden="1">
      <c r="A1488" s="6" t="s">
        <v>2987</v>
      </c>
      <c r="B1488" s="20" t="s">
        <v>2988</v>
      </c>
      <c r="C1488" s="9"/>
      <c r="D1488" s="9"/>
      <c r="E1488" s="9"/>
      <c r="F1488" s="9"/>
    </row>
    <row r="1489" hidden="1">
      <c r="A1489" s="6" t="s">
        <v>2989</v>
      </c>
      <c r="B1489" s="20" t="s">
        <v>2990</v>
      </c>
      <c r="C1489" s="9"/>
      <c r="D1489" s="9"/>
      <c r="E1489" s="9"/>
      <c r="F1489" s="9"/>
    </row>
    <row r="1490" hidden="1">
      <c r="A1490" s="6" t="s">
        <v>2991</v>
      </c>
      <c r="B1490" s="20" t="s">
        <v>2992</v>
      </c>
      <c r="C1490" s="9"/>
      <c r="D1490" s="9"/>
      <c r="E1490" s="9"/>
      <c r="F1490" s="9"/>
    </row>
    <row r="1491" hidden="1">
      <c r="A1491" s="6" t="s">
        <v>2993</v>
      </c>
      <c r="B1491" s="20" t="s">
        <v>2994</v>
      </c>
      <c r="C1491" s="9"/>
      <c r="D1491" s="9"/>
      <c r="E1491" s="9"/>
      <c r="F1491" s="9"/>
    </row>
    <row r="1492" hidden="1">
      <c r="A1492" s="6" t="s">
        <v>2995</v>
      </c>
      <c r="B1492" s="20" t="s">
        <v>2996</v>
      </c>
      <c r="C1492" s="9"/>
      <c r="D1492" s="9"/>
      <c r="E1492" s="9"/>
      <c r="F1492" s="9"/>
    </row>
    <row r="1493" hidden="1">
      <c r="A1493" s="6" t="s">
        <v>2997</v>
      </c>
      <c r="B1493" s="20" t="s">
        <v>2998</v>
      </c>
      <c r="C1493" s="9"/>
      <c r="D1493" s="9"/>
      <c r="E1493" s="9"/>
      <c r="F1493" s="9"/>
    </row>
    <row r="1494" hidden="1">
      <c r="A1494" s="6" t="s">
        <v>2999</v>
      </c>
      <c r="B1494" s="20" t="s">
        <v>3000</v>
      </c>
      <c r="C1494" s="9"/>
      <c r="D1494" s="9"/>
      <c r="E1494" s="9"/>
      <c r="F1494" s="9"/>
    </row>
    <row r="1495" hidden="1">
      <c r="A1495" s="6" t="s">
        <v>3001</v>
      </c>
      <c r="B1495" s="20" t="s">
        <v>3002</v>
      </c>
      <c r="C1495" s="9"/>
      <c r="D1495" s="9"/>
      <c r="E1495" s="9"/>
      <c r="F1495" s="9"/>
    </row>
    <row r="1496" hidden="1">
      <c r="A1496" s="6" t="s">
        <v>3003</v>
      </c>
      <c r="B1496" s="20" t="s">
        <v>3004</v>
      </c>
      <c r="C1496" s="9"/>
      <c r="D1496" s="9"/>
      <c r="E1496" s="9"/>
      <c r="F1496" s="9"/>
    </row>
    <row r="1497" hidden="1">
      <c r="A1497" s="6" t="s">
        <v>3005</v>
      </c>
      <c r="B1497" s="20" t="s">
        <v>3006</v>
      </c>
      <c r="C1497" s="9"/>
      <c r="D1497" s="9"/>
      <c r="E1497" s="9"/>
      <c r="F1497" s="9"/>
    </row>
    <row r="1498" hidden="1">
      <c r="A1498" s="6" t="s">
        <v>3007</v>
      </c>
      <c r="B1498" s="20" t="s">
        <v>3008</v>
      </c>
      <c r="C1498" s="9"/>
      <c r="D1498" s="9"/>
      <c r="E1498" s="9"/>
      <c r="F1498" s="9"/>
    </row>
    <row r="1499" hidden="1">
      <c r="A1499" s="6" t="s">
        <v>3009</v>
      </c>
      <c r="B1499" s="20" t="s">
        <v>3010</v>
      </c>
      <c r="C1499" s="9"/>
      <c r="D1499" s="9"/>
      <c r="E1499" s="9"/>
      <c r="F1499" s="9"/>
    </row>
    <row r="1500" hidden="1">
      <c r="A1500" s="6" t="s">
        <v>3011</v>
      </c>
      <c r="B1500" s="20" t="s">
        <v>3012</v>
      </c>
      <c r="C1500" s="9"/>
      <c r="D1500" s="9"/>
      <c r="E1500" s="9"/>
      <c r="F1500" s="9"/>
    </row>
    <row r="1501" hidden="1">
      <c r="A1501" s="6" t="s">
        <v>3013</v>
      </c>
      <c r="B1501" s="20" t="s">
        <v>3014</v>
      </c>
      <c r="C1501" s="9"/>
      <c r="D1501" s="9"/>
      <c r="E1501" s="9"/>
      <c r="F1501" s="9"/>
    </row>
    <row r="1502" hidden="1">
      <c r="A1502" s="6" t="s">
        <v>3015</v>
      </c>
      <c r="B1502" s="20" t="s">
        <v>3016</v>
      </c>
      <c r="C1502" s="9"/>
      <c r="D1502" s="9"/>
      <c r="E1502" s="9"/>
      <c r="F1502" s="9"/>
    </row>
    <row r="1503" hidden="1">
      <c r="A1503" s="6" t="s">
        <v>3017</v>
      </c>
      <c r="B1503" s="20" t="s">
        <v>3018</v>
      </c>
      <c r="C1503" s="9"/>
      <c r="D1503" s="9"/>
      <c r="E1503" s="9"/>
      <c r="F1503" s="9"/>
    </row>
    <row r="1504" hidden="1">
      <c r="A1504" s="6" t="s">
        <v>3019</v>
      </c>
      <c r="B1504" s="20" t="s">
        <v>3020</v>
      </c>
      <c r="C1504" s="9"/>
      <c r="D1504" s="9"/>
      <c r="E1504" s="9"/>
      <c r="F1504" s="9"/>
    </row>
    <row r="1505" hidden="1">
      <c r="A1505" s="6" t="s">
        <v>3021</v>
      </c>
      <c r="B1505" s="20" t="s">
        <v>3022</v>
      </c>
      <c r="C1505" s="9"/>
      <c r="D1505" s="9"/>
      <c r="E1505" s="9"/>
      <c r="F1505" s="9"/>
    </row>
    <row r="1506" hidden="1">
      <c r="A1506" s="6" t="s">
        <v>3023</v>
      </c>
      <c r="B1506" s="20" t="s">
        <v>3024</v>
      </c>
      <c r="C1506" s="9"/>
      <c r="D1506" s="9"/>
      <c r="E1506" s="9"/>
      <c r="F1506" s="9"/>
    </row>
    <row r="1507" hidden="1">
      <c r="A1507" s="6" t="s">
        <v>3025</v>
      </c>
      <c r="B1507" s="20" t="s">
        <v>3026</v>
      </c>
      <c r="C1507" s="9"/>
      <c r="D1507" s="9"/>
      <c r="E1507" s="9"/>
      <c r="F1507" s="9"/>
    </row>
    <row r="1508" hidden="1">
      <c r="A1508" s="6" t="s">
        <v>3027</v>
      </c>
      <c r="B1508" s="20" t="s">
        <v>3028</v>
      </c>
      <c r="C1508" s="9"/>
      <c r="D1508" s="9"/>
      <c r="E1508" s="9"/>
      <c r="F1508" s="9"/>
    </row>
    <row r="1509" hidden="1">
      <c r="A1509" s="6" t="s">
        <v>3029</v>
      </c>
      <c r="B1509" s="20" t="s">
        <v>3030</v>
      </c>
      <c r="C1509" s="9"/>
      <c r="D1509" s="9"/>
      <c r="E1509" s="9"/>
      <c r="F1509" s="9"/>
    </row>
    <row r="1510" hidden="1">
      <c r="A1510" s="6" t="s">
        <v>3031</v>
      </c>
      <c r="B1510" s="20" t="s">
        <v>3032</v>
      </c>
      <c r="C1510" s="9"/>
      <c r="D1510" s="9"/>
      <c r="E1510" s="9"/>
      <c r="F1510" s="9"/>
    </row>
    <row r="1511" hidden="1">
      <c r="A1511" s="6" t="s">
        <v>3033</v>
      </c>
      <c r="B1511" s="20" t="s">
        <v>3034</v>
      </c>
      <c r="C1511" s="9"/>
      <c r="D1511" s="9"/>
      <c r="E1511" s="9"/>
      <c r="F1511" s="9"/>
    </row>
    <row r="1512" hidden="1">
      <c r="A1512" s="6" t="s">
        <v>3035</v>
      </c>
      <c r="B1512" s="20" t="s">
        <v>3036</v>
      </c>
      <c r="C1512" s="9"/>
      <c r="D1512" s="9"/>
      <c r="E1512" s="9"/>
      <c r="F1512" s="9"/>
    </row>
    <row r="1513" hidden="1">
      <c r="A1513" s="6" t="s">
        <v>3037</v>
      </c>
      <c r="B1513" s="20" t="s">
        <v>3038</v>
      </c>
      <c r="C1513" s="9"/>
      <c r="D1513" s="9"/>
      <c r="E1513" s="9"/>
      <c r="F1513" s="9"/>
    </row>
    <row r="1514" hidden="1">
      <c r="A1514" s="6" t="s">
        <v>3039</v>
      </c>
      <c r="B1514" s="20" t="s">
        <v>3040</v>
      </c>
      <c r="C1514" s="9"/>
      <c r="D1514" s="9"/>
      <c r="E1514" s="9"/>
      <c r="F1514" s="9"/>
    </row>
    <row r="1515" hidden="1">
      <c r="A1515" s="6" t="s">
        <v>3041</v>
      </c>
      <c r="B1515" s="20" t="s">
        <v>3042</v>
      </c>
      <c r="C1515" s="9"/>
      <c r="D1515" s="9"/>
      <c r="E1515" s="9"/>
      <c r="F1515" s="9"/>
    </row>
    <row r="1516" hidden="1">
      <c r="A1516" s="6" t="s">
        <v>3043</v>
      </c>
      <c r="B1516" s="20" t="s">
        <v>3044</v>
      </c>
      <c r="C1516" s="9"/>
      <c r="D1516" s="9"/>
      <c r="E1516" s="9"/>
      <c r="F1516" s="9"/>
    </row>
    <row r="1517" hidden="1">
      <c r="A1517" s="6" t="s">
        <v>3045</v>
      </c>
      <c r="B1517" s="20" t="s">
        <v>3046</v>
      </c>
      <c r="C1517" s="9"/>
      <c r="D1517" s="9"/>
      <c r="E1517" s="9"/>
      <c r="F1517" s="9"/>
    </row>
    <row r="1518" hidden="1">
      <c r="A1518" s="6" t="s">
        <v>3047</v>
      </c>
      <c r="B1518" s="20" t="s">
        <v>3048</v>
      </c>
      <c r="C1518" s="9"/>
      <c r="D1518" s="9"/>
      <c r="E1518" s="9"/>
      <c r="F1518" s="9"/>
    </row>
    <row r="1519" hidden="1">
      <c r="A1519" s="6" t="s">
        <v>3049</v>
      </c>
      <c r="B1519" s="20" t="s">
        <v>3050</v>
      </c>
      <c r="C1519" s="9"/>
      <c r="D1519" s="9"/>
      <c r="E1519" s="9"/>
      <c r="F1519" s="9"/>
    </row>
    <row r="1520" hidden="1">
      <c r="A1520" s="6" t="s">
        <v>3051</v>
      </c>
      <c r="B1520" s="20" t="s">
        <v>3052</v>
      </c>
      <c r="C1520" s="9"/>
      <c r="D1520" s="9"/>
      <c r="E1520" s="9"/>
      <c r="F1520" s="9"/>
    </row>
    <row r="1521" hidden="1">
      <c r="A1521" s="6" t="s">
        <v>3053</v>
      </c>
      <c r="B1521" s="23" t="s">
        <v>3054</v>
      </c>
      <c r="C1521" s="9"/>
      <c r="D1521" s="9"/>
      <c r="E1521" s="9"/>
      <c r="F1521" s="9"/>
    </row>
    <row r="1522" hidden="1">
      <c r="A1522" s="6" t="s">
        <v>3055</v>
      </c>
      <c r="B1522" s="20" t="s">
        <v>3056</v>
      </c>
      <c r="C1522" s="9"/>
      <c r="D1522" s="9"/>
      <c r="E1522" s="9"/>
      <c r="F1522" s="9"/>
    </row>
    <row r="1523" hidden="1">
      <c r="A1523" s="6" t="s">
        <v>3057</v>
      </c>
      <c r="B1523" s="20" t="s">
        <v>3058</v>
      </c>
      <c r="C1523" s="9"/>
      <c r="D1523" s="9"/>
      <c r="E1523" s="9"/>
      <c r="F1523" s="9"/>
    </row>
    <row r="1524" hidden="1">
      <c r="A1524" s="6" t="s">
        <v>3059</v>
      </c>
      <c r="B1524" s="20" t="s">
        <v>3060</v>
      </c>
      <c r="C1524" s="9"/>
      <c r="D1524" s="9"/>
      <c r="E1524" s="9"/>
      <c r="F1524" s="9"/>
    </row>
    <row r="1525" hidden="1">
      <c r="A1525" s="6" t="s">
        <v>3061</v>
      </c>
      <c r="B1525" s="20" t="s">
        <v>3062</v>
      </c>
      <c r="C1525" s="9"/>
      <c r="D1525" s="9"/>
      <c r="E1525" s="9"/>
      <c r="F1525" s="9"/>
    </row>
    <row r="1526" hidden="1">
      <c r="A1526" s="6" t="s">
        <v>3063</v>
      </c>
      <c r="B1526" s="20" t="s">
        <v>3064</v>
      </c>
      <c r="C1526" s="9"/>
      <c r="D1526" s="9"/>
      <c r="E1526" s="9"/>
      <c r="F1526" s="9"/>
    </row>
    <row r="1527" hidden="1">
      <c r="A1527" s="6" t="s">
        <v>3065</v>
      </c>
      <c r="B1527" s="20" t="s">
        <v>3066</v>
      </c>
      <c r="C1527" s="9"/>
      <c r="D1527" s="9"/>
      <c r="E1527" s="9"/>
      <c r="F1527" s="9"/>
    </row>
    <row r="1528" hidden="1">
      <c r="A1528" s="6" t="s">
        <v>3067</v>
      </c>
      <c r="B1528" s="20" t="s">
        <v>3068</v>
      </c>
      <c r="C1528" s="9"/>
      <c r="D1528" s="9"/>
      <c r="E1528" s="9"/>
      <c r="F1528" s="9"/>
    </row>
    <row r="1529" hidden="1">
      <c r="A1529" s="6" t="s">
        <v>3069</v>
      </c>
      <c r="B1529" s="20" t="s">
        <v>3070</v>
      </c>
      <c r="C1529" s="9"/>
      <c r="D1529" s="9"/>
      <c r="E1529" s="9"/>
      <c r="F1529" s="9"/>
    </row>
    <row r="1530" hidden="1">
      <c r="A1530" s="6" t="s">
        <v>3071</v>
      </c>
      <c r="B1530" s="20" t="s">
        <v>3072</v>
      </c>
      <c r="C1530" s="9"/>
      <c r="D1530" s="9"/>
      <c r="E1530" s="9"/>
      <c r="F1530" s="9"/>
    </row>
    <row r="1531" hidden="1">
      <c r="A1531" s="6" t="s">
        <v>3073</v>
      </c>
      <c r="B1531" s="20" t="s">
        <v>3074</v>
      </c>
      <c r="C1531" s="9"/>
      <c r="D1531" s="9"/>
      <c r="E1531" s="9"/>
      <c r="F1531" s="9"/>
    </row>
    <row r="1532" hidden="1">
      <c r="A1532" s="6" t="s">
        <v>3075</v>
      </c>
      <c r="B1532" s="20" t="s">
        <v>3076</v>
      </c>
      <c r="C1532" s="9"/>
      <c r="D1532" s="9"/>
      <c r="E1532" s="9"/>
      <c r="F1532" s="9"/>
    </row>
    <row r="1533" hidden="1">
      <c r="A1533" s="6" t="s">
        <v>3077</v>
      </c>
      <c r="B1533" s="20" t="s">
        <v>3078</v>
      </c>
      <c r="C1533" s="9"/>
      <c r="D1533" s="9"/>
      <c r="E1533" s="9"/>
      <c r="F1533" s="9"/>
    </row>
    <row r="1534" hidden="1">
      <c r="A1534" s="6" t="s">
        <v>3079</v>
      </c>
      <c r="B1534" s="20" t="s">
        <v>3080</v>
      </c>
      <c r="C1534" s="9"/>
      <c r="D1534" s="9"/>
      <c r="E1534" s="9"/>
      <c r="F1534" s="9"/>
    </row>
    <row r="1535" hidden="1">
      <c r="A1535" s="6" t="s">
        <v>3081</v>
      </c>
      <c r="B1535" s="20" t="s">
        <v>3082</v>
      </c>
      <c r="C1535" s="9"/>
      <c r="D1535" s="9"/>
      <c r="E1535" s="9"/>
      <c r="F1535" s="9"/>
    </row>
    <row r="1536" hidden="1">
      <c r="A1536" s="6" t="s">
        <v>3083</v>
      </c>
      <c r="B1536" s="20" t="s">
        <v>3084</v>
      </c>
      <c r="C1536" s="9"/>
      <c r="D1536" s="9"/>
      <c r="E1536" s="9"/>
      <c r="F1536" s="9"/>
    </row>
    <row r="1537" hidden="1">
      <c r="A1537" s="6" t="s">
        <v>3085</v>
      </c>
      <c r="B1537" s="20" t="s">
        <v>3086</v>
      </c>
      <c r="C1537" s="9"/>
      <c r="D1537" s="9"/>
      <c r="E1537" s="9"/>
      <c r="F1537" s="9"/>
    </row>
    <row r="1538" hidden="1">
      <c r="A1538" s="6" t="s">
        <v>3087</v>
      </c>
      <c r="B1538" s="20" t="s">
        <v>3088</v>
      </c>
      <c r="C1538" s="9"/>
      <c r="D1538" s="9"/>
      <c r="E1538" s="9"/>
      <c r="F1538" s="9"/>
    </row>
    <row r="1539" hidden="1">
      <c r="A1539" s="6" t="s">
        <v>3089</v>
      </c>
      <c r="B1539" s="20" t="s">
        <v>3090</v>
      </c>
      <c r="C1539" s="9"/>
      <c r="D1539" s="9"/>
      <c r="E1539" s="9"/>
      <c r="F1539" s="9"/>
    </row>
    <row r="1540" hidden="1">
      <c r="A1540" s="6" t="s">
        <v>3091</v>
      </c>
      <c r="B1540" s="20" t="s">
        <v>3092</v>
      </c>
      <c r="C1540" s="9"/>
      <c r="D1540" s="9"/>
      <c r="E1540" s="9"/>
      <c r="F1540" s="9"/>
    </row>
    <row r="1541" hidden="1">
      <c r="A1541" s="6" t="s">
        <v>3093</v>
      </c>
      <c r="B1541" s="20" t="s">
        <v>3094</v>
      </c>
      <c r="C1541" s="9"/>
      <c r="D1541" s="9"/>
      <c r="E1541" s="9"/>
      <c r="F1541" s="9"/>
    </row>
    <row r="1542" hidden="1">
      <c r="A1542" s="6" t="s">
        <v>3095</v>
      </c>
      <c r="B1542" s="20" t="s">
        <v>3096</v>
      </c>
      <c r="C1542" s="9"/>
      <c r="D1542" s="9"/>
      <c r="E1542" s="9"/>
      <c r="F1542" s="9"/>
    </row>
    <row r="1543" hidden="1">
      <c r="A1543" s="6" t="s">
        <v>3097</v>
      </c>
      <c r="B1543" s="20" t="s">
        <v>3098</v>
      </c>
      <c r="C1543" s="9"/>
      <c r="D1543" s="9"/>
      <c r="E1543" s="9"/>
      <c r="F1543" s="9"/>
    </row>
    <row r="1544" hidden="1">
      <c r="A1544" s="6" t="s">
        <v>3099</v>
      </c>
      <c r="B1544" s="20" t="s">
        <v>3100</v>
      </c>
      <c r="C1544" s="9"/>
      <c r="D1544" s="9"/>
      <c r="E1544" s="9"/>
      <c r="F1544" s="9"/>
    </row>
    <row r="1545" hidden="1">
      <c r="A1545" s="6" t="s">
        <v>3101</v>
      </c>
      <c r="B1545" s="20" t="s">
        <v>3102</v>
      </c>
      <c r="C1545" s="9"/>
      <c r="D1545" s="9"/>
      <c r="E1545" s="9"/>
      <c r="F1545" s="9"/>
    </row>
    <row r="1546" hidden="1">
      <c r="A1546" s="6" t="s">
        <v>3103</v>
      </c>
      <c r="B1546" s="20" t="s">
        <v>3104</v>
      </c>
      <c r="C1546" s="9"/>
      <c r="D1546" s="9"/>
      <c r="E1546" s="9"/>
      <c r="F1546" s="9"/>
    </row>
    <row r="1547" hidden="1">
      <c r="A1547" s="6" t="s">
        <v>3105</v>
      </c>
      <c r="B1547" s="20" t="s">
        <v>3106</v>
      </c>
      <c r="C1547" s="9"/>
      <c r="D1547" s="9"/>
      <c r="E1547" s="9"/>
      <c r="F1547" s="9"/>
    </row>
    <row r="1548" hidden="1">
      <c r="A1548" s="6" t="s">
        <v>3107</v>
      </c>
      <c r="B1548" s="20" t="s">
        <v>3108</v>
      </c>
      <c r="C1548" s="9"/>
      <c r="D1548" s="9"/>
      <c r="E1548" s="9"/>
      <c r="F1548" s="9"/>
    </row>
    <row r="1549" hidden="1">
      <c r="A1549" s="6" t="s">
        <v>3109</v>
      </c>
      <c r="B1549" s="20" t="s">
        <v>3110</v>
      </c>
      <c r="C1549" s="9"/>
      <c r="D1549" s="9"/>
      <c r="E1549" s="9"/>
      <c r="F1549" s="9"/>
    </row>
    <row r="1550" hidden="1">
      <c r="A1550" s="6" t="s">
        <v>3111</v>
      </c>
      <c r="B1550" s="20" t="s">
        <v>3112</v>
      </c>
      <c r="C1550" s="9"/>
      <c r="D1550" s="9"/>
      <c r="E1550" s="9"/>
      <c r="F1550" s="9"/>
    </row>
    <row r="1551" hidden="1">
      <c r="A1551" s="6" t="s">
        <v>3113</v>
      </c>
      <c r="B1551" s="20" t="s">
        <v>3114</v>
      </c>
      <c r="C1551" s="9"/>
      <c r="D1551" s="9"/>
      <c r="E1551" s="9"/>
      <c r="F1551" s="9"/>
    </row>
    <row r="1552" hidden="1">
      <c r="A1552" s="6" t="s">
        <v>3115</v>
      </c>
      <c r="B1552" s="20" t="s">
        <v>3116</v>
      </c>
      <c r="C1552" s="9"/>
      <c r="D1552" s="9"/>
      <c r="E1552" s="9"/>
      <c r="F1552" s="9"/>
    </row>
    <row r="1553" hidden="1">
      <c r="A1553" s="6" t="s">
        <v>3117</v>
      </c>
      <c r="B1553" s="20" t="s">
        <v>3118</v>
      </c>
      <c r="C1553" s="9"/>
      <c r="D1553" s="9"/>
      <c r="E1553" s="9"/>
      <c r="F1553" s="9"/>
    </row>
    <row r="1554" hidden="1">
      <c r="A1554" s="6" t="s">
        <v>3119</v>
      </c>
      <c r="B1554" s="20" t="s">
        <v>3120</v>
      </c>
      <c r="C1554" s="9"/>
      <c r="D1554" s="9"/>
      <c r="E1554" s="9"/>
      <c r="F1554" s="9"/>
    </row>
    <row r="1555" hidden="1">
      <c r="A1555" s="6" t="s">
        <v>3121</v>
      </c>
      <c r="B1555" s="20" t="s">
        <v>3122</v>
      </c>
      <c r="C1555" s="9"/>
      <c r="D1555" s="9"/>
      <c r="E1555" s="9"/>
      <c r="F1555" s="9"/>
    </row>
    <row r="1556" hidden="1">
      <c r="A1556" s="6" t="s">
        <v>3123</v>
      </c>
      <c r="B1556" s="20" t="s">
        <v>3124</v>
      </c>
      <c r="C1556" s="9"/>
      <c r="D1556" s="9"/>
      <c r="E1556" s="9"/>
      <c r="F1556" s="9"/>
    </row>
    <row r="1557" hidden="1">
      <c r="A1557" s="6" t="s">
        <v>3125</v>
      </c>
      <c r="B1557" s="20" t="s">
        <v>3126</v>
      </c>
      <c r="C1557" s="9"/>
      <c r="D1557" s="9"/>
      <c r="E1557" s="9"/>
      <c r="F1557" s="9"/>
    </row>
    <row r="1558" hidden="1">
      <c r="A1558" s="6" t="s">
        <v>3127</v>
      </c>
      <c r="B1558" s="20" t="s">
        <v>3128</v>
      </c>
      <c r="C1558" s="9"/>
      <c r="D1558" s="9"/>
      <c r="E1558" s="9"/>
      <c r="F1558" s="9"/>
    </row>
    <row r="1559" hidden="1">
      <c r="A1559" s="6" t="s">
        <v>3129</v>
      </c>
      <c r="B1559" s="21" t="s">
        <v>3130</v>
      </c>
      <c r="C1559" s="9"/>
      <c r="D1559" s="9"/>
      <c r="E1559" s="9"/>
      <c r="F1559" s="9"/>
    </row>
    <row r="1560" hidden="1">
      <c r="A1560" s="6" t="s">
        <v>3131</v>
      </c>
      <c r="B1560" s="20" t="s">
        <v>3132</v>
      </c>
      <c r="C1560" s="9"/>
      <c r="D1560" s="9"/>
      <c r="E1560" s="9"/>
      <c r="F1560" s="9"/>
    </row>
    <row r="1561" hidden="1">
      <c r="A1561" s="6" t="s">
        <v>3133</v>
      </c>
      <c r="B1561" s="20" t="s">
        <v>3134</v>
      </c>
      <c r="C1561" s="9"/>
      <c r="D1561" s="9"/>
      <c r="E1561" s="9"/>
      <c r="F1561" s="9"/>
    </row>
    <row r="1562" hidden="1">
      <c r="A1562" s="6" t="s">
        <v>3135</v>
      </c>
      <c r="B1562" s="20" t="s">
        <v>3136</v>
      </c>
      <c r="C1562" s="9"/>
      <c r="D1562" s="9"/>
      <c r="E1562" s="9"/>
      <c r="F1562" s="9"/>
    </row>
    <row r="1563" hidden="1">
      <c r="A1563" s="6" t="s">
        <v>3137</v>
      </c>
      <c r="B1563" s="20" t="s">
        <v>3138</v>
      </c>
      <c r="C1563" s="9"/>
      <c r="D1563" s="9"/>
      <c r="E1563" s="9"/>
      <c r="F1563" s="9"/>
    </row>
    <row r="1564" hidden="1">
      <c r="A1564" s="6" t="s">
        <v>3139</v>
      </c>
      <c r="B1564" s="20" t="s">
        <v>3140</v>
      </c>
      <c r="C1564" s="9"/>
      <c r="D1564" s="9"/>
      <c r="E1564" s="9"/>
      <c r="F1564" s="9"/>
    </row>
    <row r="1565" hidden="1">
      <c r="A1565" s="6" t="s">
        <v>3141</v>
      </c>
      <c r="B1565" s="20" t="s">
        <v>3142</v>
      </c>
      <c r="C1565" s="9"/>
      <c r="D1565" s="9"/>
      <c r="E1565" s="9"/>
      <c r="F1565" s="9"/>
    </row>
    <row r="1566" hidden="1">
      <c r="A1566" s="6" t="s">
        <v>3143</v>
      </c>
      <c r="B1566" s="20" t="s">
        <v>3144</v>
      </c>
      <c r="C1566" s="9"/>
      <c r="D1566" s="9"/>
      <c r="E1566" s="9"/>
      <c r="F1566" s="9"/>
    </row>
    <row r="1567" hidden="1">
      <c r="A1567" s="6" t="s">
        <v>3145</v>
      </c>
      <c r="B1567" s="20" t="s">
        <v>3146</v>
      </c>
      <c r="C1567" s="9"/>
      <c r="D1567" s="9"/>
      <c r="E1567" s="9"/>
      <c r="F1567" s="9"/>
    </row>
    <row r="1568" hidden="1">
      <c r="A1568" s="6" t="s">
        <v>3147</v>
      </c>
      <c r="B1568" s="20" t="s">
        <v>3148</v>
      </c>
      <c r="C1568" s="9"/>
      <c r="D1568" s="9"/>
      <c r="E1568" s="9"/>
      <c r="F1568" s="9"/>
    </row>
    <row r="1569" hidden="1">
      <c r="A1569" s="6" t="s">
        <v>3149</v>
      </c>
      <c r="B1569" s="20" t="s">
        <v>3150</v>
      </c>
      <c r="C1569" s="9"/>
      <c r="D1569" s="9"/>
      <c r="E1569" s="9"/>
      <c r="F1569" s="9"/>
    </row>
    <row r="1570" hidden="1">
      <c r="A1570" s="6" t="s">
        <v>3151</v>
      </c>
      <c r="B1570" s="20" t="s">
        <v>3152</v>
      </c>
      <c r="C1570" s="9"/>
      <c r="D1570" s="9"/>
      <c r="E1570" s="9"/>
      <c r="F1570" s="9"/>
    </row>
    <row r="1571" hidden="1">
      <c r="A1571" s="6" t="s">
        <v>3153</v>
      </c>
      <c r="B1571" s="20" t="s">
        <v>3154</v>
      </c>
      <c r="C1571" s="9"/>
      <c r="D1571" s="9"/>
      <c r="E1571" s="9"/>
      <c r="F1571" s="9"/>
    </row>
    <row r="1572" hidden="1">
      <c r="A1572" s="6" t="s">
        <v>3155</v>
      </c>
      <c r="B1572" s="20" t="s">
        <v>3156</v>
      </c>
      <c r="C1572" s="9"/>
      <c r="D1572" s="9"/>
      <c r="E1572" s="9"/>
      <c r="F1572" s="9"/>
    </row>
    <row r="1573" hidden="1">
      <c r="A1573" s="6" t="s">
        <v>3157</v>
      </c>
      <c r="B1573" s="20" t="s">
        <v>3158</v>
      </c>
      <c r="C1573" s="9"/>
      <c r="D1573" s="9"/>
      <c r="E1573" s="9"/>
      <c r="F1573" s="9"/>
    </row>
    <row r="1574" hidden="1">
      <c r="A1574" s="6" t="s">
        <v>3159</v>
      </c>
      <c r="B1574" s="20" t="s">
        <v>3160</v>
      </c>
      <c r="C1574" s="9"/>
      <c r="D1574" s="9"/>
      <c r="E1574" s="9"/>
      <c r="F1574" s="9"/>
    </row>
    <row r="1575" hidden="1">
      <c r="A1575" s="6" t="s">
        <v>3161</v>
      </c>
      <c r="B1575" s="20" t="s">
        <v>3162</v>
      </c>
      <c r="C1575" s="9"/>
      <c r="D1575" s="9"/>
      <c r="E1575" s="9"/>
      <c r="F1575" s="9"/>
    </row>
    <row r="1576" hidden="1">
      <c r="A1576" s="6" t="s">
        <v>3163</v>
      </c>
      <c r="B1576" s="20" t="s">
        <v>3164</v>
      </c>
      <c r="C1576" s="9"/>
      <c r="D1576" s="9"/>
      <c r="E1576" s="9"/>
      <c r="F1576" s="9"/>
    </row>
    <row r="1577" hidden="1">
      <c r="A1577" s="6" t="s">
        <v>3165</v>
      </c>
      <c r="B1577" s="20" t="s">
        <v>3166</v>
      </c>
      <c r="C1577" s="9"/>
      <c r="D1577" s="9"/>
      <c r="E1577" s="9"/>
      <c r="F1577" s="9"/>
    </row>
    <row r="1578" hidden="1">
      <c r="A1578" s="6" t="s">
        <v>3167</v>
      </c>
      <c r="B1578" s="20" t="s">
        <v>3168</v>
      </c>
      <c r="C1578" s="9"/>
      <c r="D1578" s="9"/>
      <c r="E1578" s="9"/>
      <c r="F1578" s="9"/>
    </row>
    <row r="1579" hidden="1">
      <c r="A1579" s="6" t="s">
        <v>3169</v>
      </c>
      <c r="B1579" s="20" t="s">
        <v>3170</v>
      </c>
      <c r="C1579" s="9"/>
      <c r="D1579" s="9"/>
      <c r="E1579" s="9"/>
      <c r="F1579" s="9"/>
    </row>
    <row r="1580" hidden="1">
      <c r="A1580" s="6" t="s">
        <v>3171</v>
      </c>
      <c r="B1580" s="20" t="s">
        <v>3172</v>
      </c>
      <c r="C1580" s="9"/>
      <c r="D1580" s="9"/>
      <c r="E1580" s="9"/>
      <c r="F1580" s="9"/>
    </row>
    <row r="1581" hidden="1">
      <c r="A1581" s="6" t="s">
        <v>3173</v>
      </c>
      <c r="B1581" s="20" t="s">
        <v>3174</v>
      </c>
      <c r="C1581" s="9"/>
      <c r="D1581" s="9"/>
      <c r="E1581" s="9"/>
      <c r="F1581" s="9"/>
    </row>
    <row r="1582" hidden="1">
      <c r="A1582" s="6" t="s">
        <v>3175</v>
      </c>
      <c r="B1582" s="20" t="s">
        <v>3176</v>
      </c>
      <c r="C1582" s="9"/>
      <c r="D1582" s="9"/>
      <c r="E1582" s="9"/>
      <c r="F1582" s="9"/>
    </row>
    <row r="1583" hidden="1">
      <c r="A1583" s="6" t="s">
        <v>3177</v>
      </c>
      <c r="B1583" s="20" t="s">
        <v>3178</v>
      </c>
      <c r="C1583" s="9"/>
      <c r="D1583" s="9"/>
      <c r="E1583" s="9"/>
      <c r="F1583" s="9"/>
    </row>
    <row r="1584" hidden="1">
      <c r="A1584" s="6" t="s">
        <v>3179</v>
      </c>
      <c r="B1584" s="20" t="s">
        <v>3180</v>
      </c>
      <c r="C1584" s="9"/>
      <c r="D1584" s="9"/>
      <c r="E1584" s="9"/>
      <c r="F1584" s="9"/>
    </row>
    <row r="1585" hidden="1">
      <c r="A1585" s="6" t="s">
        <v>3181</v>
      </c>
      <c r="B1585" s="20" t="s">
        <v>3182</v>
      </c>
      <c r="C1585" s="9"/>
      <c r="D1585" s="9"/>
      <c r="E1585" s="9"/>
      <c r="F1585" s="9"/>
    </row>
    <row r="1586" hidden="1">
      <c r="A1586" s="6" t="s">
        <v>3183</v>
      </c>
      <c r="B1586" s="20" t="s">
        <v>3184</v>
      </c>
      <c r="C1586" s="9"/>
      <c r="D1586" s="9"/>
      <c r="E1586" s="9"/>
      <c r="F1586" s="9"/>
    </row>
    <row r="1587" hidden="1">
      <c r="A1587" s="6" t="s">
        <v>3185</v>
      </c>
      <c r="B1587" s="20" t="s">
        <v>3186</v>
      </c>
      <c r="C1587" s="9"/>
      <c r="D1587" s="9"/>
      <c r="E1587" s="9"/>
      <c r="F1587" s="9"/>
    </row>
    <row r="1588" hidden="1">
      <c r="A1588" s="6" t="s">
        <v>3187</v>
      </c>
      <c r="B1588" s="20" t="s">
        <v>3188</v>
      </c>
      <c r="C1588" s="9"/>
      <c r="D1588" s="9"/>
      <c r="E1588" s="9"/>
      <c r="F1588" s="9"/>
    </row>
    <row r="1589" hidden="1">
      <c r="A1589" s="6" t="s">
        <v>3189</v>
      </c>
      <c r="B1589" s="20" t="s">
        <v>3190</v>
      </c>
      <c r="C1589" s="9"/>
      <c r="D1589" s="9"/>
      <c r="E1589" s="9"/>
      <c r="F1589" s="9"/>
    </row>
    <row r="1590" hidden="1">
      <c r="A1590" s="6" t="s">
        <v>3191</v>
      </c>
      <c r="B1590" s="20" t="s">
        <v>3192</v>
      </c>
      <c r="C1590" s="9"/>
      <c r="D1590" s="9"/>
      <c r="E1590" s="9"/>
      <c r="F1590" s="9"/>
    </row>
    <row r="1591" hidden="1">
      <c r="A1591" s="6" t="s">
        <v>3193</v>
      </c>
      <c r="B1591" s="20" t="s">
        <v>3194</v>
      </c>
      <c r="C1591" s="9"/>
      <c r="D1591" s="9"/>
      <c r="E1591" s="9"/>
      <c r="F1591" s="9"/>
    </row>
    <row r="1592" hidden="1">
      <c r="A1592" s="6" t="s">
        <v>3195</v>
      </c>
      <c r="B1592" s="20" t="s">
        <v>3196</v>
      </c>
      <c r="C1592" s="9"/>
      <c r="D1592" s="9"/>
      <c r="E1592" s="9"/>
      <c r="F1592" s="9"/>
    </row>
    <row r="1593" hidden="1">
      <c r="A1593" s="6" t="s">
        <v>3197</v>
      </c>
      <c r="B1593" s="20" t="s">
        <v>3198</v>
      </c>
      <c r="C1593" s="9"/>
      <c r="D1593" s="9"/>
      <c r="E1593" s="9"/>
      <c r="F1593" s="9"/>
    </row>
    <row r="1594" hidden="1">
      <c r="A1594" s="6" t="s">
        <v>3199</v>
      </c>
      <c r="B1594" s="20" t="s">
        <v>3200</v>
      </c>
      <c r="C1594" s="9"/>
      <c r="D1594" s="9"/>
      <c r="E1594" s="9"/>
      <c r="F1594" s="9"/>
    </row>
    <row r="1595" hidden="1">
      <c r="A1595" s="6" t="s">
        <v>3201</v>
      </c>
      <c r="B1595" s="20" t="s">
        <v>3202</v>
      </c>
      <c r="C1595" s="9"/>
      <c r="D1595" s="9"/>
      <c r="E1595" s="9"/>
      <c r="F1595" s="9"/>
    </row>
    <row r="1596" hidden="1">
      <c r="A1596" s="6" t="s">
        <v>3203</v>
      </c>
      <c r="B1596" s="20" t="s">
        <v>3204</v>
      </c>
      <c r="C1596" s="9"/>
      <c r="D1596" s="9"/>
      <c r="E1596" s="9"/>
      <c r="F1596" s="9"/>
    </row>
    <row r="1597" hidden="1">
      <c r="A1597" s="6" t="s">
        <v>3205</v>
      </c>
      <c r="B1597" s="20" t="s">
        <v>3206</v>
      </c>
      <c r="C1597" s="9"/>
      <c r="D1597" s="9"/>
      <c r="E1597" s="9"/>
      <c r="F1597" s="9"/>
    </row>
    <row r="1598" hidden="1">
      <c r="A1598" s="6" t="s">
        <v>3207</v>
      </c>
      <c r="B1598" s="20" t="s">
        <v>3208</v>
      </c>
      <c r="C1598" s="9"/>
      <c r="D1598" s="9"/>
      <c r="E1598" s="9"/>
      <c r="F1598" s="9"/>
    </row>
    <row r="1599" hidden="1">
      <c r="A1599" s="6" t="s">
        <v>3209</v>
      </c>
      <c r="B1599" s="20" t="s">
        <v>3210</v>
      </c>
      <c r="C1599" s="9"/>
      <c r="D1599" s="9"/>
      <c r="E1599" s="9"/>
      <c r="F1599" s="9"/>
    </row>
    <row r="1600" hidden="1">
      <c r="A1600" s="6" t="s">
        <v>3211</v>
      </c>
      <c r="B1600" s="20" t="s">
        <v>3212</v>
      </c>
      <c r="C1600" s="9"/>
      <c r="D1600" s="9"/>
      <c r="E1600" s="9"/>
      <c r="F1600" s="9"/>
    </row>
    <row r="1601" hidden="1">
      <c r="A1601" s="6" t="s">
        <v>3213</v>
      </c>
      <c r="B1601" s="20" t="s">
        <v>3214</v>
      </c>
      <c r="C1601" s="9"/>
      <c r="D1601" s="9"/>
      <c r="E1601" s="9"/>
      <c r="F1601" s="9"/>
    </row>
    <row r="1602" hidden="1">
      <c r="A1602" s="6" t="s">
        <v>3215</v>
      </c>
      <c r="B1602" s="20" t="s">
        <v>3216</v>
      </c>
      <c r="C1602" s="9"/>
      <c r="D1602" s="9"/>
      <c r="E1602" s="9"/>
      <c r="F1602" s="9"/>
    </row>
    <row r="1603" hidden="1">
      <c r="A1603" s="6" t="s">
        <v>3217</v>
      </c>
      <c r="B1603" s="20" t="s">
        <v>3218</v>
      </c>
      <c r="C1603" s="9"/>
      <c r="D1603" s="9"/>
      <c r="E1603" s="9"/>
      <c r="F1603" s="9"/>
    </row>
    <row r="1604" hidden="1">
      <c r="A1604" s="6" t="s">
        <v>3219</v>
      </c>
      <c r="B1604" s="20" t="s">
        <v>3220</v>
      </c>
      <c r="C1604" s="9"/>
      <c r="D1604" s="9"/>
      <c r="E1604" s="9"/>
      <c r="F1604" s="9"/>
    </row>
    <row r="1605" hidden="1">
      <c r="A1605" s="6" t="s">
        <v>3221</v>
      </c>
      <c r="B1605" s="20" t="s">
        <v>3222</v>
      </c>
      <c r="C1605" s="9"/>
      <c r="D1605" s="9"/>
      <c r="E1605" s="9"/>
      <c r="F1605" s="9"/>
    </row>
    <row r="1606" hidden="1">
      <c r="A1606" s="6" t="s">
        <v>3223</v>
      </c>
      <c r="B1606" s="20" t="s">
        <v>3224</v>
      </c>
      <c r="C1606" s="9"/>
      <c r="D1606" s="9"/>
      <c r="E1606" s="9"/>
      <c r="F1606" s="9"/>
    </row>
    <row r="1607" hidden="1">
      <c r="A1607" s="6" t="s">
        <v>3225</v>
      </c>
      <c r="B1607" s="20" t="s">
        <v>3226</v>
      </c>
      <c r="C1607" s="9"/>
      <c r="D1607" s="9"/>
      <c r="E1607" s="9"/>
      <c r="F1607" s="9"/>
    </row>
    <row r="1608" hidden="1">
      <c r="A1608" s="6" t="s">
        <v>3227</v>
      </c>
      <c r="B1608" s="20" t="s">
        <v>3228</v>
      </c>
      <c r="C1608" s="9"/>
      <c r="D1608" s="9"/>
      <c r="E1608" s="9"/>
      <c r="F1608" s="9"/>
    </row>
    <row r="1609" hidden="1">
      <c r="A1609" s="6" t="s">
        <v>3229</v>
      </c>
      <c r="B1609" s="20" t="s">
        <v>3230</v>
      </c>
      <c r="C1609" s="9"/>
      <c r="D1609" s="9"/>
      <c r="E1609" s="9"/>
      <c r="F1609" s="9"/>
    </row>
    <row r="1610" hidden="1">
      <c r="A1610" s="6" t="s">
        <v>3231</v>
      </c>
      <c r="B1610" s="20" t="s">
        <v>3232</v>
      </c>
      <c r="C1610" s="9"/>
      <c r="D1610" s="9"/>
      <c r="E1610" s="9"/>
      <c r="F1610" s="9"/>
    </row>
    <row r="1611" hidden="1">
      <c r="A1611" s="6" t="s">
        <v>3233</v>
      </c>
      <c r="B1611" s="23" t="s">
        <v>3234</v>
      </c>
      <c r="C1611" s="9"/>
      <c r="D1611" s="9"/>
      <c r="E1611" s="9"/>
      <c r="F1611" s="9"/>
    </row>
    <row r="1612" hidden="1">
      <c r="A1612" s="6" t="s">
        <v>3235</v>
      </c>
      <c r="B1612" s="20" t="s">
        <v>3236</v>
      </c>
      <c r="C1612" s="9"/>
      <c r="D1612" s="9"/>
      <c r="E1612" s="9"/>
      <c r="F1612" s="9"/>
    </row>
    <row r="1613" hidden="1">
      <c r="A1613" s="6" t="s">
        <v>3237</v>
      </c>
      <c r="B1613" s="20" t="s">
        <v>3238</v>
      </c>
      <c r="C1613" s="9"/>
      <c r="D1613" s="9"/>
      <c r="E1613" s="9"/>
      <c r="F1613" s="9"/>
    </row>
    <row r="1614" hidden="1">
      <c r="A1614" s="6" t="s">
        <v>3239</v>
      </c>
      <c r="B1614" s="20" t="s">
        <v>3240</v>
      </c>
      <c r="C1614" s="9"/>
      <c r="D1614" s="9"/>
      <c r="E1614" s="9"/>
      <c r="F1614" s="9"/>
    </row>
    <row r="1615" hidden="1">
      <c r="A1615" s="6" t="s">
        <v>3241</v>
      </c>
      <c r="B1615" s="20" t="s">
        <v>3242</v>
      </c>
      <c r="C1615" s="9"/>
      <c r="D1615" s="9"/>
      <c r="E1615" s="9"/>
      <c r="F1615" s="9"/>
    </row>
    <row r="1616" hidden="1">
      <c r="A1616" s="6" t="s">
        <v>3243</v>
      </c>
      <c r="B1616" s="20" t="s">
        <v>3244</v>
      </c>
      <c r="C1616" s="9"/>
      <c r="D1616" s="9"/>
      <c r="E1616" s="9"/>
      <c r="F1616" s="9"/>
    </row>
    <row r="1617" hidden="1">
      <c r="A1617" s="6" t="s">
        <v>3245</v>
      </c>
      <c r="B1617" s="20" t="s">
        <v>3246</v>
      </c>
      <c r="C1617" s="9"/>
      <c r="D1617" s="9"/>
      <c r="E1617" s="9"/>
      <c r="F1617" s="9"/>
    </row>
    <row r="1618" hidden="1">
      <c r="A1618" s="6" t="s">
        <v>3247</v>
      </c>
      <c r="B1618" s="20" t="s">
        <v>3248</v>
      </c>
      <c r="C1618" s="9"/>
      <c r="D1618" s="9"/>
      <c r="E1618" s="9"/>
      <c r="F1618" s="9"/>
    </row>
    <row r="1619" hidden="1">
      <c r="A1619" s="6" t="s">
        <v>3249</v>
      </c>
      <c r="B1619" s="20" t="s">
        <v>3250</v>
      </c>
      <c r="C1619" s="9"/>
      <c r="D1619" s="9"/>
      <c r="E1619" s="9"/>
      <c r="F1619" s="9"/>
    </row>
    <row r="1620" hidden="1">
      <c r="A1620" s="6" t="s">
        <v>3251</v>
      </c>
      <c r="B1620" s="20" t="s">
        <v>3252</v>
      </c>
      <c r="C1620" s="9"/>
      <c r="D1620" s="9"/>
      <c r="E1620" s="9"/>
      <c r="F1620" s="9"/>
    </row>
    <row r="1621" hidden="1">
      <c r="A1621" s="6" t="s">
        <v>3253</v>
      </c>
      <c r="B1621" s="20" t="s">
        <v>3254</v>
      </c>
      <c r="C1621" s="9"/>
      <c r="D1621" s="9"/>
      <c r="E1621" s="9"/>
      <c r="F1621" s="9"/>
    </row>
    <row r="1622" hidden="1">
      <c r="A1622" s="6" t="s">
        <v>3255</v>
      </c>
      <c r="B1622" s="20" t="s">
        <v>3256</v>
      </c>
      <c r="C1622" s="9"/>
      <c r="D1622" s="9"/>
      <c r="E1622" s="9"/>
      <c r="F1622" s="9"/>
    </row>
    <row r="1623" hidden="1">
      <c r="A1623" s="6" t="s">
        <v>3257</v>
      </c>
      <c r="B1623" s="20" t="s">
        <v>3258</v>
      </c>
      <c r="C1623" s="9"/>
      <c r="D1623" s="9"/>
      <c r="E1623" s="9"/>
      <c r="F1623" s="9"/>
    </row>
    <row r="1624" hidden="1">
      <c r="A1624" s="6" t="s">
        <v>3259</v>
      </c>
      <c r="B1624" s="20" t="s">
        <v>3260</v>
      </c>
      <c r="C1624" s="9"/>
      <c r="D1624" s="9"/>
      <c r="E1624" s="9"/>
      <c r="F1624" s="9"/>
    </row>
    <row r="1625" hidden="1">
      <c r="A1625" s="6" t="s">
        <v>3261</v>
      </c>
      <c r="B1625" s="20" t="s">
        <v>3262</v>
      </c>
      <c r="C1625" s="9"/>
      <c r="D1625" s="9"/>
      <c r="E1625" s="9"/>
      <c r="F1625" s="9"/>
    </row>
    <row r="1626" hidden="1">
      <c r="A1626" s="6" t="s">
        <v>3263</v>
      </c>
      <c r="B1626" s="20" t="s">
        <v>3264</v>
      </c>
      <c r="C1626" s="9"/>
      <c r="D1626" s="9"/>
      <c r="E1626" s="9"/>
      <c r="F1626" s="9"/>
    </row>
    <row r="1627" hidden="1">
      <c r="A1627" s="6" t="s">
        <v>3265</v>
      </c>
      <c r="B1627" s="20" t="s">
        <v>3266</v>
      </c>
      <c r="C1627" s="9"/>
      <c r="D1627" s="9"/>
      <c r="E1627" s="9"/>
      <c r="F1627" s="9"/>
    </row>
    <row r="1628" hidden="1">
      <c r="A1628" s="6" t="s">
        <v>3267</v>
      </c>
      <c r="B1628" s="20" t="s">
        <v>3268</v>
      </c>
      <c r="C1628" s="9"/>
      <c r="D1628" s="9"/>
      <c r="E1628" s="9"/>
      <c r="F1628" s="9"/>
    </row>
    <row r="1629" hidden="1">
      <c r="A1629" s="6" t="s">
        <v>3269</v>
      </c>
      <c r="B1629" s="20" t="s">
        <v>3270</v>
      </c>
      <c r="C1629" s="9"/>
      <c r="D1629" s="9"/>
      <c r="E1629" s="9"/>
      <c r="F1629" s="9"/>
    </row>
    <row r="1630" hidden="1">
      <c r="A1630" s="6" t="s">
        <v>3271</v>
      </c>
      <c r="B1630" s="20" t="s">
        <v>3272</v>
      </c>
      <c r="C1630" s="9"/>
      <c r="D1630" s="9"/>
      <c r="E1630" s="9"/>
      <c r="F1630" s="9"/>
    </row>
    <row r="1631" hidden="1">
      <c r="A1631" s="6" t="s">
        <v>3273</v>
      </c>
      <c r="B1631" s="20" t="s">
        <v>3274</v>
      </c>
      <c r="C1631" s="9"/>
      <c r="D1631" s="9"/>
      <c r="E1631" s="9"/>
      <c r="F1631" s="9"/>
    </row>
    <row r="1632" hidden="1">
      <c r="A1632" s="6" t="s">
        <v>3275</v>
      </c>
      <c r="B1632" s="20" t="s">
        <v>3276</v>
      </c>
      <c r="C1632" s="9"/>
      <c r="D1632" s="9"/>
      <c r="E1632" s="9"/>
      <c r="F1632" s="9"/>
    </row>
    <row r="1633" hidden="1">
      <c r="A1633" s="6" t="s">
        <v>3277</v>
      </c>
      <c r="B1633" s="20" t="s">
        <v>3278</v>
      </c>
      <c r="C1633" s="9"/>
      <c r="D1633" s="9"/>
      <c r="E1633" s="9"/>
      <c r="F1633" s="9"/>
    </row>
    <row r="1634" hidden="1">
      <c r="A1634" s="6" t="s">
        <v>3279</v>
      </c>
      <c r="B1634" s="20" t="s">
        <v>3280</v>
      </c>
      <c r="C1634" s="9"/>
      <c r="D1634" s="9"/>
      <c r="E1634" s="9"/>
      <c r="F1634" s="9"/>
    </row>
    <row r="1635" hidden="1">
      <c r="A1635" s="6" t="s">
        <v>3281</v>
      </c>
      <c r="B1635" s="20" t="s">
        <v>3282</v>
      </c>
      <c r="C1635" s="9"/>
      <c r="D1635" s="9"/>
      <c r="E1635" s="9"/>
      <c r="F1635" s="9"/>
    </row>
    <row r="1636" hidden="1">
      <c r="A1636" s="6" t="s">
        <v>3283</v>
      </c>
      <c r="B1636" s="20" t="s">
        <v>3284</v>
      </c>
      <c r="C1636" s="9"/>
      <c r="D1636" s="9"/>
      <c r="E1636" s="9"/>
      <c r="F1636" s="9"/>
    </row>
    <row r="1637" hidden="1">
      <c r="A1637" s="6" t="s">
        <v>3285</v>
      </c>
      <c r="B1637" s="20" t="s">
        <v>3286</v>
      </c>
      <c r="C1637" s="9"/>
      <c r="D1637" s="9"/>
      <c r="E1637" s="9"/>
      <c r="F1637" s="9"/>
    </row>
    <row r="1638" hidden="1">
      <c r="A1638" s="6" t="s">
        <v>3287</v>
      </c>
      <c r="B1638" s="20" t="s">
        <v>3288</v>
      </c>
      <c r="C1638" s="9"/>
      <c r="D1638" s="9"/>
      <c r="E1638" s="9"/>
      <c r="F1638" s="9"/>
    </row>
    <row r="1639" hidden="1">
      <c r="A1639" s="6" t="s">
        <v>3289</v>
      </c>
      <c r="B1639" s="20" t="s">
        <v>3290</v>
      </c>
      <c r="C1639" s="9"/>
      <c r="D1639" s="9"/>
      <c r="E1639" s="9"/>
      <c r="F1639" s="9"/>
    </row>
    <row r="1640" hidden="1">
      <c r="A1640" s="6" t="s">
        <v>3291</v>
      </c>
      <c r="B1640" s="20" t="s">
        <v>3292</v>
      </c>
      <c r="C1640" s="9"/>
      <c r="D1640" s="9"/>
      <c r="E1640" s="9"/>
      <c r="F1640" s="9"/>
    </row>
    <row r="1641" hidden="1">
      <c r="A1641" s="6" t="s">
        <v>3293</v>
      </c>
      <c r="B1641" s="20" t="s">
        <v>3294</v>
      </c>
      <c r="C1641" s="9"/>
      <c r="D1641" s="9"/>
      <c r="E1641" s="9"/>
      <c r="F1641" s="9"/>
    </row>
    <row r="1642" hidden="1">
      <c r="A1642" s="6" t="s">
        <v>3295</v>
      </c>
      <c r="B1642" s="20" t="s">
        <v>3296</v>
      </c>
      <c r="C1642" s="9"/>
      <c r="D1642" s="9"/>
      <c r="E1642" s="9"/>
      <c r="F1642" s="9"/>
    </row>
    <row r="1643" hidden="1">
      <c r="A1643" s="6" t="s">
        <v>3297</v>
      </c>
      <c r="B1643" s="20" t="s">
        <v>3298</v>
      </c>
      <c r="C1643" s="9"/>
      <c r="D1643" s="9"/>
      <c r="E1643" s="9"/>
      <c r="F1643" s="9"/>
    </row>
    <row r="1644" hidden="1">
      <c r="A1644" s="6" t="s">
        <v>3299</v>
      </c>
      <c r="B1644" s="20" t="s">
        <v>3300</v>
      </c>
      <c r="C1644" s="9"/>
      <c r="D1644" s="9"/>
      <c r="E1644" s="9"/>
      <c r="F1644" s="9"/>
    </row>
    <row r="1645" hidden="1">
      <c r="A1645" s="6" t="s">
        <v>3301</v>
      </c>
      <c r="B1645" s="20" t="s">
        <v>3302</v>
      </c>
      <c r="C1645" s="9"/>
      <c r="D1645" s="9"/>
      <c r="E1645" s="9"/>
      <c r="F1645" s="9"/>
    </row>
    <row r="1646" hidden="1">
      <c r="A1646" s="6" t="s">
        <v>3303</v>
      </c>
      <c r="B1646" s="20" t="s">
        <v>3304</v>
      </c>
      <c r="C1646" s="9"/>
      <c r="D1646" s="9"/>
      <c r="E1646" s="9"/>
      <c r="F1646" s="9"/>
    </row>
    <row r="1647" hidden="1">
      <c r="A1647" s="6" t="s">
        <v>3305</v>
      </c>
      <c r="B1647" s="20" t="s">
        <v>3306</v>
      </c>
      <c r="C1647" s="9"/>
      <c r="D1647" s="9"/>
      <c r="E1647" s="9"/>
      <c r="F1647" s="9"/>
    </row>
    <row r="1648" hidden="1">
      <c r="A1648" s="6" t="s">
        <v>3307</v>
      </c>
      <c r="B1648" s="20" t="s">
        <v>3308</v>
      </c>
      <c r="C1648" s="9"/>
      <c r="D1648" s="9"/>
      <c r="E1648" s="9"/>
      <c r="F1648" s="9"/>
    </row>
    <row r="1649" hidden="1">
      <c r="A1649" s="6" t="s">
        <v>3309</v>
      </c>
      <c r="B1649" s="20" t="s">
        <v>3310</v>
      </c>
      <c r="C1649" s="9"/>
      <c r="D1649" s="9"/>
      <c r="E1649" s="9"/>
      <c r="F1649" s="9"/>
    </row>
    <row r="1650" hidden="1">
      <c r="A1650" s="6" t="s">
        <v>3311</v>
      </c>
      <c r="B1650" s="20" t="s">
        <v>3312</v>
      </c>
      <c r="C1650" s="9"/>
      <c r="D1650" s="9"/>
      <c r="E1650" s="9"/>
      <c r="F1650" s="9"/>
    </row>
    <row r="1651" hidden="1">
      <c r="A1651" s="6" t="s">
        <v>3313</v>
      </c>
      <c r="B1651" s="20" t="s">
        <v>3314</v>
      </c>
      <c r="C1651" s="9"/>
      <c r="D1651" s="9"/>
      <c r="E1651" s="9"/>
      <c r="F1651" s="9"/>
    </row>
    <row r="1652" hidden="1">
      <c r="A1652" s="6" t="s">
        <v>3315</v>
      </c>
      <c r="B1652" s="20" t="s">
        <v>3316</v>
      </c>
      <c r="C1652" s="9"/>
      <c r="D1652" s="9"/>
      <c r="E1652" s="9"/>
      <c r="F1652" s="9"/>
    </row>
    <row r="1653" hidden="1">
      <c r="A1653" s="6" t="s">
        <v>3317</v>
      </c>
      <c r="B1653" s="20" t="s">
        <v>3318</v>
      </c>
      <c r="C1653" s="9"/>
      <c r="D1653" s="9"/>
      <c r="E1653" s="9"/>
      <c r="F1653" s="9"/>
    </row>
    <row r="1654" hidden="1">
      <c r="A1654" s="6" t="s">
        <v>3319</v>
      </c>
      <c r="B1654" s="20" t="s">
        <v>3320</v>
      </c>
      <c r="C1654" s="9"/>
      <c r="D1654" s="9"/>
      <c r="E1654" s="9"/>
      <c r="F1654" s="9"/>
    </row>
    <row r="1655" hidden="1">
      <c r="A1655" s="6" t="s">
        <v>3321</v>
      </c>
      <c r="B1655" s="20" t="s">
        <v>3322</v>
      </c>
      <c r="C1655" s="9"/>
      <c r="D1655" s="9"/>
      <c r="E1655" s="9"/>
      <c r="F1655" s="9"/>
    </row>
    <row r="1656" hidden="1">
      <c r="A1656" s="6" t="s">
        <v>3323</v>
      </c>
      <c r="B1656" s="20" t="s">
        <v>3324</v>
      </c>
      <c r="C1656" s="9"/>
      <c r="D1656" s="9"/>
      <c r="E1656" s="9"/>
      <c r="F1656" s="9"/>
    </row>
    <row r="1657" hidden="1">
      <c r="A1657" s="6" t="s">
        <v>3325</v>
      </c>
      <c r="B1657" s="20" t="s">
        <v>3326</v>
      </c>
      <c r="C1657" s="9"/>
      <c r="D1657" s="9"/>
      <c r="E1657" s="9"/>
      <c r="F1657" s="9"/>
    </row>
    <row r="1658" hidden="1">
      <c r="A1658" s="6" t="s">
        <v>3327</v>
      </c>
      <c r="B1658" s="20" t="s">
        <v>3328</v>
      </c>
      <c r="C1658" s="9"/>
      <c r="D1658" s="9"/>
      <c r="E1658" s="9"/>
      <c r="F1658" s="9"/>
    </row>
    <row r="1659" hidden="1">
      <c r="A1659" s="6" t="s">
        <v>3329</v>
      </c>
      <c r="B1659" s="20" t="s">
        <v>3330</v>
      </c>
      <c r="C1659" s="9"/>
      <c r="D1659" s="9"/>
      <c r="E1659" s="9"/>
      <c r="F1659" s="9"/>
    </row>
    <row r="1660" hidden="1">
      <c r="A1660" s="6" t="s">
        <v>3331</v>
      </c>
      <c r="B1660" s="20" t="s">
        <v>3332</v>
      </c>
      <c r="C1660" s="9"/>
      <c r="D1660" s="9"/>
      <c r="E1660" s="9"/>
      <c r="F1660" s="9"/>
    </row>
    <row r="1661" hidden="1">
      <c r="A1661" s="6" t="s">
        <v>3333</v>
      </c>
      <c r="B1661" s="20" t="s">
        <v>3334</v>
      </c>
      <c r="C1661" s="9"/>
      <c r="D1661" s="9"/>
      <c r="E1661" s="9"/>
      <c r="F1661" s="9"/>
    </row>
    <row r="1662" hidden="1">
      <c r="A1662" s="6" t="s">
        <v>3335</v>
      </c>
      <c r="B1662" s="20" t="s">
        <v>3336</v>
      </c>
      <c r="C1662" s="9"/>
      <c r="D1662" s="9"/>
      <c r="E1662" s="9"/>
      <c r="F1662" s="9"/>
    </row>
    <row r="1663" hidden="1">
      <c r="A1663" s="6" t="s">
        <v>3337</v>
      </c>
      <c r="B1663" s="20" t="s">
        <v>3338</v>
      </c>
      <c r="C1663" s="9"/>
      <c r="D1663" s="9"/>
      <c r="E1663" s="9"/>
      <c r="F1663" s="9"/>
    </row>
    <row r="1664" hidden="1">
      <c r="A1664" s="6" t="s">
        <v>3339</v>
      </c>
      <c r="B1664" s="20" t="s">
        <v>3340</v>
      </c>
      <c r="C1664" s="9"/>
      <c r="D1664" s="9"/>
      <c r="E1664" s="9"/>
      <c r="F1664" s="9"/>
    </row>
    <row r="1665" hidden="1">
      <c r="A1665" s="6" t="s">
        <v>3341</v>
      </c>
      <c r="B1665" s="20" t="s">
        <v>3342</v>
      </c>
      <c r="C1665" s="9"/>
      <c r="D1665" s="9"/>
      <c r="E1665" s="9"/>
      <c r="F1665" s="9"/>
    </row>
    <row r="1666" hidden="1">
      <c r="A1666" s="6" t="s">
        <v>3343</v>
      </c>
      <c r="B1666" s="20" t="s">
        <v>3344</v>
      </c>
      <c r="C1666" s="9"/>
      <c r="D1666" s="9"/>
      <c r="E1666" s="9"/>
      <c r="F1666" s="9"/>
    </row>
    <row r="1667" hidden="1">
      <c r="A1667" s="6" t="s">
        <v>3345</v>
      </c>
      <c r="B1667" s="20" t="s">
        <v>3346</v>
      </c>
      <c r="C1667" s="9"/>
      <c r="D1667" s="9"/>
      <c r="E1667" s="9"/>
      <c r="F1667" s="9"/>
    </row>
    <row r="1668" hidden="1">
      <c r="A1668" s="6" t="s">
        <v>3347</v>
      </c>
      <c r="B1668" s="20" t="s">
        <v>3348</v>
      </c>
      <c r="C1668" s="9"/>
      <c r="D1668" s="9"/>
      <c r="E1668" s="9"/>
      <c r="F1668" s="9"/>
    </row>
    <row r="1669" hidden="1">
      <c r="A1669" s="6" t="s">
        <v>3349</v>
      </c>
      <c r="B1669" s="20" t="s">
        <v>3350</v>
      </c>
      <c r="C1669" s="9"/>
      <c r="D1669" s="9"/>
      <c r="E1669" s="9"/>
      <c r="F1669" s="9"/>
    </row>
    <row r="1670" hidden="1">
      <c r="A1670" s="6" t="s">
        <v>3351</v>
      </c>
      <c r="B1670" s="20" t="s">
        <v>3352</v>
      </c>
      <c r="C1670" s="9"/>
      <c r="D1670" s="9"/>
      <c r="E1670" s="9"/>
      <c r="F1670" s="9"/>
    </row>
    <row r="1671" hidden="1">
      <c r="A1671" s="6" t="s">
        <v>3353</v>
      </c>
      <c r="B1671" s="20" t="s">
        <v>3354</v>
      </c>
      <c r="C1671" s="9"/>
      <c r="D1671" s="9"/>
      <c r="E1671" s="9"/>
      <c r="F1671" s="9"/>
    </row>
    <row r="1672" hidden="1">
      <c r="A1672" s="6" t="s">
        <v>3355</v>
      </c>
      <c r="B1672" s="20" t="s">
        <v>3356</v>
      </c>
      <c r="C1672" s="9"/>
      <c r="D1672" s="9"/>
      <c r="E1672" s="9"/>
      <c r="F1672" s="9"/>
    </row>
    <row r="1673" hidden="1">
      <c r="A1673" s="6" t="s">
        <v>3357</v>
      </c>
      <c r="B1673" s="20" t="s">
        <v>3358</v>
      </c>
      <c r="C1673" s="9"/>
      <c r="D1673" s="9"/>
      <c r="E1673" s="9"/>
      <c r="F1673" s="9"/>
    </row>
    <row r="1674" hidden="1">
      <c r="A1674" s="6" t="s">
        <v>3359</v>
      </c>
      <c r="B1674" s="20" t="s">
        <v>3360</v>
      </c>
      <c r="C1674" s="9"/>
      <c r="D1674" s="9"/>
      <c r="E1674" s="9"/>
      <c r="F1674" s="9"/>
    </row>
    <row r="1675" hidden="1">
      <c r="A1675" s="6" t="s">
        <v>3361</v>
      </c>
      <c r="B1675" s="20" t="s">
        <v>3362</v>
      </c>
      <c r="C1675" s="9"/>
      <c r="D1675" s="9"/>
      <c r="E1675" s="9"/>
      <c r="F1675" s="9"/>
    </row>
    <row r="1676" hidden="1">
      <c r="A1676" s="6" t="s">
        <v>3363</v>
      </c>
      <c r="B1676" s="20" t="s">
        <v>3364</v>
      </c>
      <c r="C1676" s="9"/>
      <c r="D1676" s="9"/>
      <c r="E1676" s="9"/>
      <c r="F1676" s="9"/>
    </row>
    <row r="1677" hidden="1">
      <c r="A1677" s="6" t="s">
        <v>3365</v>
      </c>
      <c r="B1677" s="20" t="s">
        <v>3366</v>
      </c>
      <c r="C1677" s="9"/>
      <c r="D1677" s="9"/>
      <c r="E1677" s="9"/>
      <c r="F1677" s="9"/>
    </row>
    <row r="1678" hidden="1">
      <c r="A1678" s="6" t="s">
        <v>3367</v>
      </c>
      <c r="B1678" s="20" t="s">
        <v>3368</v>
      </c>
      <c r="C1678" s="9"/>
      <c r="D1678" s="9"/>
      <c r="E1678" s="9"/>
      <c r="F1678" s="9"/>
    </row>
    <row r="1679" hidden="1">
      <c r="A1679" s="6" t="s">
        <v>3369</v>
      </c>
      <c r="B1679" s="20" t="s">
        <v>3370</v>
      </c>
      <c r="C1679" s="9"/>
      <c r="D1679" s="9"/>
      <c r="E1679" s="9"/>
      <c r="F1679" s="9"/>
    </row>
    <row r="1680" hidden="1">
      <c r="A1680" s="6" t="s">
        <v>3371</v>
      </c>
      <c r="B1680" s="20" t="s">
        <v>3372</v>
      </c>
      <c r="C1680" s="9"/>
      <c r="D1680" s="9"/>
      <c r="E1680" s="9"/>
      <c r="F1680" s="9"/>
    </row>
    <row r="1681" hidden="1">
      <c r="A1681" s="6" t="s">
        <v>3373</v>
      </c>
      <c r="B1681" s="20" t="s">
        <v>3374</v>
      </c>
      <c r="C1681" s="9"/>
      <c r="D1681" s="9"/>
      <c r="E1681" s="9"/>
      <c r="F1681" s="9"/>
    </row>
    <row r="1682" hidden="1">
      <c r="A1682" s="6" t="s">
        <v>3375</v>
      </c>
      <c r="B1682" s="20" t="s">
        <v>3376</v>
      </c>
      <c r="C1682" s="9"/>
      <c r="D1682" s="9"/>
      <c r="E1682" s="9"/>
      <c r="F1682" s="9"/>
    </row>
    <row r="1683" hidden="1">
      <c r="A1683" s="6" t="s">
        <v>3377</v>
      </c>
      <c r="B1683" s="20" t="s">
        <v>3378</v>
      </c>
      <c r="C1683" s="9"/>
      <c r="D1683" s="9"/>
      <c r="E1683" s="9"/>
      <c r="F1683" s="9"/>
    </row>
    <row r="1684" hidden="1">
      <c r="A1684" s="6" t="s">
        <v>3379</v>
      </c>
      <c r="B1684" s="20" t="s">
        <v>3380</v>
      </c>
      <c r="C1684" s="9"/>
      <c r="D1684" s="9"/>
      <c r="E1684" s="9"/>
      <c r="F1684" s="9"/>
    </row>
    <row r="1685" hidden="1">
      <c r="A1685" s="6" t="s">
        <v>3381</v>
      </c>
      <c r="B1685" s="20" t="s">
        <v>3382</v>
      </c>
      <c r="C1685" s="9"/>
      <c r="D1685" s="9"/>
      <c r="E1685" s="9"/>
      <c r="F1685" s="9"/>
    </row>
    <row r="1686" hidden="1">
      <c r="A1686" s="6" t="s">
        <v>3383</v>
      </c>
      <c r="B1686" s="20" t="s">
        <v>3384</v>
      </c>
      <c r="C1686" s="9"/>
      <c r="D1686" s="9"/>
      <c r="E1686" s="9"/>
      <c r="F1686" s="9"/>
    </row>
    <row r="1687" hidden="1">
      <c r="A1687" s="6" t="s">
        <v>3385</v>
      </c>
      <c r="B1687" s="20" t="s">
        <v>3386</v>
      </c>
      <c r="C1687" s="9"/>
      <c r="D1687" s="9"/>
      <c r="E1687" s="9"/>
      <c r="F1687" s="9"/>
    </row>
    <row r="1688" hidden="1">
      <c r="A1688" s="6" t="s">
        <v>3387</v>
      </c>
      <c r="B1688" s="20" t="s">
        <v>3388</v>
      </c>
      <c r="C1688" s="9"/>
      <c r="D1688" s="9"/>
      <c r="E1688" s="9"/>
      <c r="F1688" s="9"/>
    </row>
    <row r="1689" hidden="1">
      <c r="A1689" s="6" t="s">
        <v>3389</v>
      </c>
      <c r="B1689" s="20" t="s">
        <v>3390</v>
      </c>
      <c r="C1689" s="9"/>
      <c r="D1689" s="9"/>
      <c r="E1689" s="9"/>
      <c r="F1689" s="9"/>
    </row>
    <row r="1690" hidden="1">
      <c r="A1690" s="6" t="s">
        <v>3391</v>
      </c>
      <c r="B1690" s="20" t="s">
        <v>3392</v>
      </c>
      <c r="C1690" s="9"/>
      <c r="D1690" s="9"/>
      <c r="E1690" s="9"/>
      <c r="F1690" s="9"/>
    </row>
    <row r="1691" hidden="1">
      <c r="A1691" s="6" t="s">
        <v>3393</v>
      </c>
      <c r="B1691" s="20" t="s">
        <v>3394</v>
      </c>
      <c r="C1691" s="9"/>
      <c r="D1691" s="9"/>
      <c r="E1691" s="9"/>
      <c r="F1691" s="9"/>
    </row>
    <row r="1692" hidden="1">
      <c r="A1692" s="6" t="s">
        <v>3395</v>
      </c>
      <c r="B1692" s="20" t="s">
        <v>3396</v>
      </c>
      <c r="C1692" s="9"/>
      <c r="D1692" s="9"/>
      <c r="E1692" s="9"/>
      <c r="F1692" s="9"/>
    </row>
    <row r="1693" hidden="1">
      <c r="A1693" s="6" t="s">
        <v>3397</v>
      </c>
      <c r="B1693" s="20" t="s">
        <v>3398</v>
      </c>
      <c r="C1693" s="9"/>
      <c r="D1693" s="9"/>
      <c r="E1693" s="9"/>
      <c r="F1693" s="9"/>
    </row>
    <row r="1694" hidden="1">
      <c r="A1694" s="6" t="s">
        <v>3399</v>
      </c>
      <c r="B1694" s="20" t="s">
        <v>3400</v>
      </c>
      <c r="C1694" s="9"/>
      <c r="D1694" s="9"/>
      <c r="E1694" s="9"/>
      <c r="F1694" s="9"/>
    </row>
    <row r="1695" hidden="1">
      <c r="A1695" s="6" t="s">
        <v>3401</v>
      </c>
      <c r="B1695" s="20" t="s">
        <v>3402</v>
      </c>
      <c r="C1695" s="9"/>
      <c r="D1695" s="9"/>
      <c r="E1695" s="9"/>
      <c r="F1695" s="9"/>
    </row>
    <row r="1696" hidden="1">
      <c r="A1696" s="6" t="s">
        <v>3403</v>
      </c>
      <c r="B1696" s="20" t="s">
        <v>3404</v>
      </c>
      <c r="C1696" s="9"/>
      <c r="D1696" s="9"/>
      <c r="E1696" s="9"/>
      <c r="F1696" s="9"/>
    </row>
    <row r="1697" hidden="1">
      <c r="A1697" s="6" t="s">
        <v>3405</v>
      </c>
      <c r="B1697" s="20" t="s">
        <v>3406</v>
      </c>
      <c r="C1697" s="9"/>
      <c r="D1697" s="9"/>
      <c r="E1697" s="9"/>
      <c r="F1697" s="9"/>
    </row>
    <row r="1698" hidden="1">
      <c r="A1698" s="6" t="s">
        <v>3407</v>
      </c>
      <c r="B1698" s="20" t="s">
        <v>3408</v>
      </c>
      <c r="C1698" s="9"/>
      <c r="D1698" s="9"/>
      <c r="E1698" s="9"/>
      <c r="F1698" s="9"/>
    </row>
    <row r="1699" hidden="1">
      <c r="A1699" s="6" t="s">
        <v>3409</v>
      </c>
      <c r="B1699" s="20" t="s">
        <v>3410</v>
      </c>
      <c r="C1699" s="9"/>
      <c r="D1699" s="9"/>
      <c r="E1699" s="9"/>
      <c r="F1699" s="9"/>
    </row>
    <row r="1700" hidden="1">
      <c r="A1700" s="6" t="s">
        <v>3411</v>
      </c>
      <c r="B1700" s="20" t="s">
        <v>3412</v>
      </c>
      <c r="C1700" s="9"/>
      <c r="D1700" s="9"/>
      <c r="E1700" s="9"/>
      <c r="F1700" s="9"/>
    </row>
    <row r="1701" hidden="1">
      <c r="A1701" s="6" t="s">
        <v>3413</v>
      </c>
      <c r="B1701" s="20" t="s">
        <v>3414</v>
      </c>
      <c r="C1701" s="9"/>
      <c r="D1701" s="9"/>
      <c r="E1701" s="9"/>
      <c r="F1701" s="9"/>
    </row>
    <row r="1702" hidden="1">
      <c r="A1702" s="6" t="s">
        <v>3415</v>
      </c>
      <c r="B1702" s="20" t="s">
        <v>3416</v>
      </c>
      <c r="C1702" s="9"/>
      <c r="D1702" s="9"/>
      <c r="E1702" s="9"/>
      <c r="F1702" s="9"/>
    </row>
    <row r="1703" hidden="1">
      <c r="A1703" s="6" t="s">
        <v>3417</v>
      </c>
      <c r="B1703" s="20" t="s">
        <v>3418</v>
      </c>
      <c r="C1703" s="9"/>
      <c r="D1703" s="9"/>
      <c r="E1703" s="9"/>
      <c r="F1703" s="9"/>
    </row>
    <row r="1704" hidden="1">
      <c r="A1704" s="6" t="s">
        <v>3419</v>
      </c>
      <c r="B1704" s="20" t="s">
        <v>3420</v>
      </c>
      <c r="C1704" s="9"/>
      <c r="D1704" s="9"/>
      <c r="E1704" s="9"/>
      <c r="F1704" s="9"/>
    </row>
    <row r="1705" hidden="1">
      <c r="A1705" s="6" t="s">
        <v>3421</v>
      </c>
      <c r="B1705" s="20" t="s">
        <v>3422</v>
      </c>
      <c r="C1705" s="9"/>
      <c r="D1705" s="9"/>
      <c r="E1705" s="9"/>
      <c r="F1705" s="9"/>
    </row>
    <row r="1706" hidden="1">
      <c r="A1706" s="6" t="s">
        <v>3423</v>
      </c>
      <c r="B1706" s="20" t="s">
        <v>3424</v>
      </c>
      <c r="C1706" s="9"/>
      <c r="D1706" s="9"/>
      <c r="E1706" s="9"/>
      <c r="F1706" s="9"/>
    </row>
    <row r="1707" hidden="1">
      <c r="A1707" s="6" t="s">
        <v>3425</v>
      </c>
      <c r="B1707" s="20" t="s">
        <v>3426</v>
      </c>
      <c r="C1707" s="9"/>
      <c r="D1707" s="9"/>
      <c r="E1707" s="9"/>
      <c r="F1707" s="9"/>
    </row>
    <row r="1708" hidden="1">
      <c r="A1708" s="6" t="s">
        <v>3427</v>
      </c>
      <c r="B1708" s="20" t="s">
        <v>3428</v>
      </c>
      <c r="C1708" s="9"/>
      <c r="D1708" s="9"/>
      <c r="E1708" s="9"/>
      <c r="F1708" s="9"/>
    </row>
    <row r="1709" hidden="1">
      <c r="A1709" s="6" t="s">
        <v>3429</v>
      </c>
      <c r="B1709" s="20" t="s">
        <v>3430</v>
      </c>
      <c r="C1709" s="9"/>
      <c r="D1709" s="9"/>
      <c r="E1709" s="9"/>
      <c r="F1709" s="9"/>
    </row>
    <row r="1710" hidden="1">
      <c r="A1710" s="6" t="s">
        <v>3431</v>
      </c>
      <c r="B1710" s="20" t="s">
        <v>3432</v>
      </c>
      <c r="C1710" s="9"/>
      <c r="D1710" s="9"/>
      <c r="E1710" s="9"/>
      <c r="F1710" s="9"/>
    </row>
    <row r="1711" hidden="1">
      <c r="A1711" s="6" t="s">
        <v>3433</v>
      </c>
      <c r="B1711" s="20" t="s">
        <v>3434</v>
      </c>
      <c r="C1711" s="9"/>
      <c r="D1711" s="9"/>
      <c r="E1711" s="9"/>
      <c r="F1711" s="9"/>
    </row>
    <row r="1712" hidden="1">
      <c r="A1712" s="6" t="s">
        <v>3435</v>
      </c>
      <c r="B1712" s="20" t="s">
        <v>3436</v>
      </c>
      <c r="C1712" s="9"/>
      <c r="D1712" s="9"/>
      <c r="E1712" s="9"/>
      <c r="F1712" s="9"/>
    </row>
    <row r="1713" hidden="1">
      <c r="A1713" s="6" t="s">
        <v>3437</v>
      </c>
      <c r="B1713" s="20" t="s">
        <v>3438</v>
      </c>
      <c r="C1713" s="9"/>
      <c r="D1713" s="9"/>
      <c r="E1713" s="9"/>
      <c r="F1713" s="9"/>
    </row>
    <row r="1714" hidden="1">
      <c r="A1714" s="6" t="s">
        <v>3439</v>
      </c>
      <c r="B1714" s="20" t="s">
        <v>3440</v>
      </c>
      <c r="C1714" s="9"/>
      <c r="D1714" s="9"/>
      <c r="E1714" s="9"/>
      <c r="F1714" s="9"/>
    </row>
    <row r="1715" hidden="1">
      <c r="A1715" s="6" t="s">
        <v>3441</v>
      </c>
      <c r="B1715" s="20" t="s">
        <v>3442</v>
      </c>
      <c r="C1715" s="9"/>
      <c r="D1715" s="9"/>
      <c r="E1715" s="9"/>
      <c r="F1715" s="9"/>
    </row>
    <row r="1716" hidden="1">
      <c r="A1716" s="6" t="s">
        <v>3443</v>
      </c>
      <c r="B1716" s="20" t="s">
        <v>3444</v>
      </c>
      <c r="C1716" s="9"/>
      <c r="D1716" s="9"/>
      <c r="E1716" s="9"/>
      <c r="F1716" s="9"/>
    </row>
    <row r="1717" hidden="1">
      <c r="A1717" s="6" t="s">
        <v>3445</v>
      </c>
      <c r="B1717" s="20" t="s">
        <v>3446</v>
      </c>
      <c r="C1717" s="9"/>
      <c r="D1717" s="9"/>
      <c r="E1717" s="9"/>
      <c r="F1717" s="9"/>
    </row>
    <row r="1718" hidden="1">
      <c r="A1718" s="6" t="s">
        <v>3447</v>
      </c>
      <c r="B1718" s="20" t="s">
        <v>3448</v>
      </c>
      <c r="C1718" s="9"/>
      <c r="D1718" s="9"/>
      <c r="E1718" s="9"/>
      <c r="F1718" s="9"/>
    </row>
    <row r="1719" hidden="1">
      <c r="A1719" s="6" t="s">
        <v>3449</v>
      </c>
      <c r="B1719" s="20" t="s">
        <v>3450</v>
      </c>
      <c r="C1719" s="9"/>
      <c r="D1719" s="9"/>
      <c r="E1719" s="9"/>
      <c r="F1719" s="9"/>
    </row>
    <row r="1720" hidden="1">
      <c r="A1720" s="6" t="s">
        <v>3451</v>
      </c>
      <c r="B1720" s="20" t="s">
        <v>3452</v>
      </c>
      <c r="C1720" s="9"/>
      <c r="D1720" s="9"/>
      <c r="E1720" s="9"/>
      <c r="F1720" s="9"/>
    </row>
    <row r="1721" hidden="1">
      <c r="A1721" s="6" t="s">
        <v>3453</v>
      </c>
      <c r="B1721" s="20" t="s">
        <v>3454</v>
      </c>
      <c r="C1721" s="9"/>
      <c r="D1721" s="9"/>
      <c r="E1721" s="9"/>
      <c r="F1721" s="9"/>
    </row>
    <row r="1722" hidden="1">
      <c r="A1722" s="6" t="s">
        <v>3455</v>
      </c>
      <c r="B1722" s="20" t="s">
        <v>3456</v>
      </c>
      <c r="C1722" s="9"/>
      <c r="D1722" s="9"/>
      <c r="E1722" s="9"/>
      <c r="F1722" s="9"/>
    </row>
    <row r="1723" hidden="1">
      <c r="A1723" s="6" t="s">
        <v>3457</v>
      </c>
      <c r="B1723" s="20" t="s">
        <v>3458</v>
      </c>
      <c r="C1723" s="9"/>
      <c r="D1723" s="9"/>
      <c r="E1723" s="9"/>
      <c r="F1723" s="9"/>
    </row>
    <row r="1724" hidden="1">
      <c r="A1724" s="6" t="s">
        <v>3459</v>
      </c>
      <c r="B1724" s="20" t="s">
        <v>3460</v>
      </c>
      <c r="C1724" s="9"/>
      <c r="D1724" s="9"/>
      <c r="E1724" s="9"/>
      <c r="F1724" s="9"/>
    </row>
    <row r="1725" hidden="1">
      <c r="A1725" s="6" t="s">
        <v>3461</v>
      </c>
      <c r="B1725" s="20" t="s">
        <v>3462</v>
      </c>
      <c r="C1725" s="9"/>
      <c r="D1725" s="9"/>
      <c r="E1725" s="9"/>
      <c r="F1725" s="9"/>
    </row>
    <row r="1726" hidden="1">
      <c r="A1726" s="6" t="s">
        <v>3463</v>
      </c>
      <c r="B1726" s="20" t="s">
        <v>3464</v>
      </c>
      <c r="C1726" s="9"/>
      <c r="D1726" s="9"/>
      <c r="E1726" s="9"/>
      <c r="F1726" s="9"/>
    </row>
    <row r="1727" hidden="1">
      <c r="A1727" s="6" t="s">
        <v>3465</v>
      </c>
      <c r="B1727" s="20" t="s">
        <v>3466</v>
      </c>
      <c r="C1727" s="9"/>
      <c r="D1727" s="9"/>
      <c r="E1727" s="9"/>
      <c r="F1727" s="9"/>
    </row>
    <row r="1728" hidden="1">
      <c r="A1728" s="6" t="s">
        <v>3467</v>
      </c>
      <c r="B1728" s="20" t="s">
        <v>3468</v>
      </c>
      <c r="C1728" s="9"/>
      <c r="D1728" s="9"/>
      <c r="E1728" s="9"/>
      <c r="F1728" s="9"/>
    </row>
    <row r="1729" hidden="1">
      <c r="A1729" s="6" t="s">
        <v>3469</v>
      </c>
      <c r="B1729" s="20" t="s">
        <v>3470</v>
      </c>
      <c r="C1729" s="9"/>
      <c r="D1729" s="9"/>
      <c r="E1729" s="9"/>
      <c r="F1729" s="9"/>
    </row>
    <row r="1730" hidden="1">
      <c r="A1730" s="6" t="s">
        <v>3471</v>
      </c>
      <c r="B1730" s="20" t="s">
        <v>3472</v>
      </c>
      <c r="C1730" s="9"/>
      <c r="D1730" s="9"/>
      <c r="E1730" s="9"/>
      <c r="F1730" s="9"/>
    </row>
    <row r="1731" hidden="1">
      <c r="A1731" s="6" t="s">
        <v>3473</v>
      </c>
      <c r="B1731" s="20" t="s">
        <v>3474</v>
      </c>
      <c r="C1731" s="9"/>
      <c r="D1731" s="9"/>
      <c r="E1731" s="9"/>
      <c r="F1731" s="9"/>
    </row>
    <row r="1732" hidden="1">
      <c r="A1732" s="6" t="s">
        <v>3475</v>
      </c>
      <c r="B1732" s="20" t="s">
        <v>3476</v>
      </c>
      <c r="C1732" s="9"/>
      <c r="D1732" s="9"/>
      <c r="E1732" s="9"/>
      <c r="F1732" s="9"/>
    </row>
    <row r="1733" hidden="1">
      <c r="A1733" s="6" t="s">
        <v>3477</v>
      </c>
      <c r="B1733" s="20" t="s">
        <v>3478</v>
      </c>
      <c r="C1733" s="9"/>
      <c r="D1733" s="9"/>
      <c r="E1733" s="9"/>
      <c r="F1733" s="9"/>
    </row>
    <row r="1734" hidden="1">
      <c r="A1734" s="6" t="s">
        <v>3479</v>
      </c>
      <c r="B1734" s="20" t="s">
        <v>3480</v>
      </c>
      <c r="C1734" s="9"/>
      <c r="D1734" s="9"/>
      <c r="E1734" s="9"/>
      <c r="F1734" s="9"/>
    </row>
    <row r="1735" hidden="1">
      <c r="A1735" s="6" t="s">
        <v>3481</v>
      </c>
      <c r="B1735" s="20" t="s">
        <v>3482</v>
      </c>
      <c r="C1735" s="9"/>
      <c r="D1735" s="9"/>
      <c r="E1735" s="9"/>
      <c r="F1735" s="9"/>
    </row>
    <row r="1736" hidden="1">
      <c r="A1736" s="6" t="s">
        <v>3483</v>
      </c>
      <c r="B1736" s="20" t="s">
        <v>3484</v>
      </c>
      <c r="C1736" s="9"/>
      <c r="D1736" s="9"/>
      <c r="E1736" s="9"/>
      <c r="F1736" s="9"/>
    </row>
    <row r="1737" hidden="1">
      <c r="A1737" s="6" t="s">
        <v>3485</v>
      </c>
      <c r="B1737" s="20" t="s">
        <v>3486</v>
      </c>
      <c r="C1737" s="9"/>
      <c r="D1737" s="9"/>
      <c r="E1737" s="9"/>
      <c r="F1737" s="9"/>
    </row>
    <row r="1738" hidden="1">
      <c r="A1738" s="6" t="s">
        <v>3487</v>
      </c>
      <c r="B1738" s="20" t="s">
        <v>3488</v>
      </c>
      <c r="C1738" s="9"/>
      <c r="D1738" s="9"/>
      <c r="E1738" s="9"/>
      <c r="F1738" s="9"/>
    </row>
    <row r="1739" hidden="1">
      <c r="A1739" s="6" t="s">
        <v>3489</v>
      </c>
      <c r="B1739" s="20" t="s">
        <v>3490</v>
      </c>
      <c r="C1739" s="9"/>
      <c r="D1739" s="9"/>
      <c r="E1739" s="9"/>
      <c r="F1739" s="9"/>
    </row>
    <row r="1740" hidden="1">
      <c r="A1740" s="6" t="s">
        <v>3491</v>
      </c>
      <c r="B1740" s="20" t="s">
        <v>3492</v>
      </c>
      <c r="C1740" s="9"/>
      <c r="D1740" s="9"/>
      <c r="E1740" s="9"/>
      <c r="F1740" s="9"/>
    </row>
    <row r="1741" hidden="1">
      <c r="A1741" s="6" t="s">
        <v>3493</v>
      </c>
      <c r="B1741" s="20" t="s">
        <v>3494</v>
      </c>
      <c r="C1741" s="9"/>
      <c r="D1741" s="9"/>
      <c r="E1741" s="9"/>
      <c r="F1741" s="9"/>
    </row>
    <row r="1742" hidden="1">
      <c r="A1742" s="6" t="s">
        <v>3495</v>
      </c>
      <c r="B1742" s="20" t="s">
        <v>3496</v>
      </c>
      <c r="C1742" s="9"/>
      <c r="D1742" s="9"/>
      <c r="E1742" s="9"/>
      <c r="F1742" s="9"/>
    </row>
    <row r="1743" hidden="1">
      <c r="A1743" s="6" t="s">
        <v>3497</v>
      </c>
      <c r="B1743" s="20" t="s">
        <v>3498</v>
      </c>
      <c r="C1743" s="9"/>
      <c r="D1743" s="9"/>
      <c r="E1743" s="9"/>
      <c r="F1743" s="9"/>
    </row>
    <row r="1744" hidden="1">
      <c r="A1744" s="6" t="s">
        <v>3499</v>
      </c>
      <c r="B1744" s="20" t="s">
        <v>3500</v>
      </c>
      <c r="C1744" s="9"/>
      <c r="D1744" s="9"/>
      <c r="E1744" s="9"/>
      <c r="F1744" s="9"/>
    </row>
    <row r="1745" hidden="1">
      <c r="A1745" s="6" t="s">
        <v>3501</v>
      </c>
      <c r="B1745" s="20" t="s">
        <v>3502</v>
      </c>
      <c r="C1745" s="9"/>
      <c r="D1745" s="9"/>
      <c r="E1745" s="9"/>
      <c r="F1745" s="9"/>
    </row>
    <row r="1746" hidden="1">
      <c r="A1746" s="6" t="s">
        <v>3503</v>
      </c>
      <c r="B1746" s="20" t="s">
        <v>3504</v>
      </c>
      <c r="C1746" s="9"/>
      <c r="D1746" s="9"/>
      <c r="E1746" s="9"/>
      <c r="F1746" s="9"/>
    </row>
    <row r="1747" hidden="1">
      <c r="A1747" s="6" t="s">
        <v>3505</v>
      </c>
      <c r="B1747" s="20" t="s">
        <v>3506</v>
      </c>
      <c r="C1747" s="9"/>
      <c r="D1747" s="9"/>
      <c r="E1747" s="9"/>
      <c r="F1747" s="9"/>
    </row>
    <row r="1748" hidden="1">
      <c r="A1748" s="6" t="s">
        <v>3507</v>
      </c>
      <c r="B1748" s="20" t="s">
        <v>3508</v>
      </c>
      <c r="C1748" s="9"/>
      <c r="D1748" s="9"/>
      <c r="E1748" s="9"/>
      <c r="F1748" s="9"/>
    </row>
    <row r="1749" hidden="1">
      <c r="A1749" s="6" t="s">
        <v>3509</v>
      </c>
      <c r="B1749" s="20" t="s">
        <v>3510</v>
      </c>
      <c r="C1749" s="9"/>
      <c r="D1749" s="9"/>
      <c r="E1749" s="9"/>
      <c r="F1749" s="9"/>
    </row>
    <row r="1750" hidden="1">
      <c r="A1750" s="6" t="s">
        <v>3511</v>
      </c>
      <c r="B1750" s="20" t="s">
        <v>3512</v>
      </c>
      <c r="C1750" s="9"/>
      <c r="D1750" s="9"/>
      <c r="E1750" s="9"/>
      <c r="F1750" s="9"/>
    </row>
    <row r="1751" hidden="1">
      <c r="A1751" s="6" t="s">
        <v>3513</v>
      </c>
      <c r="B1751" s="20" t="s">
        <v>3514</v>
      </c>
      <c r="C1751" s="9"/>
      <c r="D1751" s="9"/>
      <c r="E1751" s="9"/>
      <c r="F1751" s="9"/>
    </row>
    <row r="1752" hidden="1">
      <c r="A1752" s="6" t="s">
        <v>3515</v>
      </c>
      <c r="B1752" s="20" t="s">
        <v>3516</v>
      </c>
      <c r="C1752" s="9"/>
      <c r="D1752" s="9"/>
      <c r="E1752" s="9"/>
      <c r="F1752" s="9"/>
    </row>
    <row r="1753" hidden="1">
      <c r="A1753" s="6" t="s">
        <v>3517</v>
      </c>
      <c r="B1753" s="20" t="s">
        <v>3518</v>
      </c>
      <c r="C1753" s="9"/>
      <c r="D1753" s="9"/>
      <c r="E1753" s="9"/>
      <c r="F1753" s="9"/>
    </row>
    <row r="1754" hidden="1">
      <c r="A1754" s="6" t="s">
        <v>3519</v>
      </c>
      <c r="B1754" s="20" t="s">
        <v>3520</v>
      </c>
      <c r="C1754" s="9"/>
      <c r="D1754" s="9"/>
      <c r="E1754" s="9"/>
      <c r="F1754" s="9"/>
    </row>
    <row r="1755" hidden="1">
      <c r="A1755" s="6" t="s">
        <v>3521</v>
      </c>
      <c r="B1755" s="20" t="s">
        <v>3522</v>
      </c>
      <c r="C1755" s="9"/>
      <c r="D1755" s="9"/>
      <c r="E1755" s="9"/>
      <c r="F1755" s="9"/>
    </row>
    <row r="1756" hidden="1">
      <c r="A1756" s="6" t="s">
        <v>3523</v>
      </c>
      <c r="B1756" s="20" t="s">
        <v>3524</v>
      </c>
      <c r="C1756" s="9"/>
      <c r="D1756" s="9"/>
      <c r="E1756" s="9"/>
      <c r="F1756" s="9"/>
    </row>
    <row r="1757" hidden="1">
      <c r="A1757" s="6" t="s">
        <v>3525</v>
      </c>
      <c r="B1757" s="20" t="s">
        <v>3526</v>
      </c>
      <c r="C1757" s="9"/>
      <c r="D1757" s="9"/>
      <c r="E1757" s="9"/>
      <c r="F1757" s="9"/>
    </row>
    <row r="1758" hidden="1">
      <c r="A1758" s="6" t="s">
        <v>3527</v>
      </c>
      <c r="B1758" s="20" t="s">
        <v>3528</v>
      </c>
      <c r="C1758" s="9"/>
      <c r="D1758" s="9"/>
      <c r="E1758" s="9"/>
      <c r="F1758" s="9"/>
    </row>
    <row r="1759" hidden="1">
      <c r="A1759" s="6" t="s">
        <v>3529</v>
      </c>
      <c r="B1759" s="20" t="s">
        <v>3530</v>
      </c>
      <c r="C1759" s="9"/>
      <c r="D1759" s="9"/>
      <c r="E1759" s="9"/>
      <c r="F1759" s="9"/>
    </row>
    <row r="1760" hidden="1">
      <c r="A1760" s="6" t="s">
        <v>3531</v>
      </c>
      <c r="B1760" s="20" t="s">
        <v>3532</v>
      </c>
      <c r="C1760" s="9"/>
      <c r="D1760" s="9"/>
      <c r="E1760" s="9"/>
      <c r="F1760" s="9"/>
    </row>
    <row r="1761" hidden="1">
      <c r="A1761" s="24" t="s">
        <v>3533</v>
      </c>
      <c r="B1761" s="20" t="s">
        <v>3534</v>
      </c>
      <c r="C1761" s="9"/>
      <c r="D1761" s="9"/>
      <c r="E1761" s="9"/>
      <c r="F1761" s="9"/>
    </row>
    <row r="1762" hidden="1">
      <c r="A1762" s="6" t="s">
        <v>3535</v>
      </c>
      <c r="B1762" s="20" t="s">
        <v>3536</v>
      </c>
      <c r="C1762" s="9"/>
      <c r="D1762" s="9"/>
      <c r="E1762" s="9"/>
      <c r="F1762" s="9"/>
    </row>
    <row r="1763" hidden="1">
      <c r="A1763" s="6" t="s">
        <v>3537</v>
      </c>
      <c r="B1763" s="20" t="s">
        <v>3538</v>
      </c>
      <c r="C1763" s="9"/>
      <c r="D1763" s="9"/>
      <c r="E1763" s="9"/>
      <c r="F1763" s="9"/>
    </row>
    <row r="1764" hidden="1">
      <c r="A1764" s="6" t="s">
        <v>3539</v>
      </c>
      <c r="B1764" s="20" t="s">
        <v>3540</v>
      </c>
      <c r="C1764" s="9"/>
      <c r="D1764" s="9"/>
      <c r="E1764" s="9"/>
      <c r="F1764" s="9"/>
    </row>
    <row r="1765" hidden="1">
      <c r="A1765" s="6" t="s">
        <v>3541</v>
      </c>
      <c r="B1765" s="20" t="s">
        <v>3542</v>
      </c>
      <c r="C1765" s="9"/>
      <c r="D1765" s="9"/>
      <c r="E1765" s="9"/>
      <c r="F1765" s="9"/>
    </row>
    <row r="1766" hidden="1">
      <c r="A1766" s="6" t="s">
        <v>3543</v>
      </c>
      <c r="B1766" s="20" t="s">
        <v>3544</v>
      </c>
      <c r="C1766" s="9"/>
      <c r="D1766" s="9"/>
      <c r="E1766" s="9"/>
      <c r="F1766" s="9"/>
    </row>
    <row r="1767" hidden="1">
      <c r="A1767" s="6" t="s">
        <v>3545</v>
      </c>
      <c r="B1767" s="20" t="s">
        <v>3546</v>
      </c>
      <c r="C1767" s="9"/>
      <c r="D1767" s="9"/>
      <c r="E1767" s="9"/>
      <c r="F1767" s="9"/>
    </row>
    <row r="1768" hidden="1">
      <c r="A1768" s="6" t="s">
        <v>3547</v>
      </c>
      <c r="B1768" s="20" t="s">
        <v>3548</v>
      </c>
      <c r="C1768" s="9"/>
      <c r="D1768" s="9"/>
      <c r="E1768" s="9"/>
      <c r="F1768" s="9"/>
    </row>
    <row r="1769" hidden="1">
      <c r="A1769" s="6" t="s">
        <v>3549</v>
      </c>
      <c r="B1769" s="20" t="s">
        <v>3550</v>
      </c>
      <c r="C1769" s="9"/>
      <c r="D1769" s="9"/>
      <c r="E1769" s="9"/>
      <c r="F1769" s="9"/>
    </row>
    <row r="1770" hidden="1">
      <c r="A1770" s="6" t="s">
        <v>3551</v>
      </c>
      <c r="B1770" s="20" t="s">
        <v>3552</v>
      </c>
      <c r="C1770" s="9"/>
      <c r="D1770" s="9"/>
      <c r="E1770" s="9"/>
      <c r="F1770" s="9"/>
    </row>
    <row r="1771" hidden="1">
      <c r="A1771" s="6" t="s">
        <v>3553</v>
      </c>
      <c r="B1771" s="20" t="s">
        <v>3554</v>
      </c>
      <c r="C1771" s="9"/>
      <c r="D1771" s="9"/>
      <c r="E1771" s="9"/>
      <c r="F1771" s="9"/>
    </row>
    <row r="1772" hidden="1">
      <c r="A1772" s="6" t="s">
        <v>3555</v>
      </c>
      <c r="B1772" s="20" t="s">
        <v>3556</v>
      </c>
      <c r="C1772" s="9"/>
      <c r="D1772" s="9"/>
      <c r="E1772" s="9"/>
      <c r="F1772" s="9"/>
    </row>
    <row r="1773" hidden="1">
      <c r="A1773" s="6" t="s">
        <v>3557</v>
      </c>
      <c r="B1773" s="20" t="s">
        <v>3558</v>
      </c>
      <c r="C1773" s="9"/>
      <c r="D1773" s="9"/>
      <c r="E1773" s="9"/>
      <c r="F1773" s="9"/>
    </row>
    <row r="1774" hidden="1">
      <c r="A1774" s="6" t="s">
        <v>3559</v>
      </c>
      <c r="B1774" s="20" t="s">
        <v>3560</v>
      </c>
      <c r="C1774" s="9"/>
      <c r="D1774" s="9"/>
      <c r="E1774" s="9"/>
      <c r="F1774" s="9"/>
    </row>
    <row r="1775" hidden="1">
      <c r="A1775" s="6" t="s">
        <v>3561</v>
      </c>
      <c r="B1775" s="20" t="s">
        <v>3562</v>
      </c>
      <c r="C1775" s="9"/>
      <c r="D1775" s="9"/>
      <c r="E1775" s="9"/>
      <c r="F1775" s="9"/>
    </row>
    <row r="1776" hidden="1">
      <c r="A1776" s="6" t="s">
        <v>3563</v>
      </c>
      <c r="B1776" s="20" t="s">
        <v>3564</v>
      </c>
      <c r="C1776" s="9"/>
      <c r="D1776" s="9"/>
      <c r="E1776" s="9"/>
      <c r="F1776" s="9"/>
    </row>
    <row r="1777" hidden="1">
      <c r="A1777" s="6" t="s">
        <v>3565</v>
      </c>
      <c r="B1777" s="20" t="s">
        <v>3566</v>
      </c>
      <c r="C1777" s="9"/>
      <c r="D1777" s="9"/>
      <c r="E1777" s="9"/>
      <c r="F1777" s="9"/>
    </row>
    <row r="1778" hidden="1">
      <c r="A1778" s="6" t="s">
        <v>3567</v>
      </c>
      <c r="B1778" s="20" t="s">
        <v>3568</v>
      </c>
      <c r="C1778" s="9"/>
      <c r="D1778" s="9"/>
      <c r="E1778" s="9"/>
      <c r="F1778" s="9"/>
    </row>
    <row r="1779" hidden="1">
      <c r="A1779" s="6" t="s">
        <v>3569</v>
      </c>
      <c r="B1779" s="20" t="s">
        <v>3570</v>
      </c>
      <c r="C1779" s="9"/>
      <c r="D1779" s="9"/>
      <c r="E1779" s="9"/>
      <c r="F1779" s="9"/>
    </row>
    <row r="1780" hidden="1">
      <c r="A1780" s="6" t="s">
        <v>3571</v>
      </c>
      <c r="B1780" s="20" t="s">
        <v>3572</v>
      </c>
      <c r="C1780" s="9"/>
      <c r="D1780" s="9"/>
      <c r="E1780" s="9"/>
      <c r="F1780" s="9"/>
    </row>
    <row r="1781" hidden="1">
      <c r="A1781" s="6" t="s">
        <v>3573</v>
      </c>
      <c r="B1781" s="20" t="s">
        <v>3574</v>
      </c>
      <c r="C1781" s="9"/>
      <c r="D1781" s="9"/>
      <c r="E1781" s="9"/>
      <c r="F1781" s="9"/>
    </row>
    <row r="1782" hidden="1">
      <c r="A1782" s="6" t="s">
        <v>3575</v>
      </c>
      <c r="B1782" s="20" t="s">
        <v>3576</v>
      </c>
      <c r="C1782" s="9"/>
      <c r="D1782" s="9"/>
      <c r="E1782" s="9"/>
      <c r="F1782" s="9"/>
    </row>
    <row r="1783" hidden="1">
      <c r="A1783" s="6" t="s">
        <v>3577</v>
      </c>
      <c r="B1783" s="20" t="s">
        <v>3578</v>
      </c>
      <c r="C1783" s="9"/>
      <c r="D1783" s="9"/>
      <c r="E1783" s="9"/>
      <c r="F1783" s="9"/>
    </row>
    <row r="1784" hidden="1">
      <c r="A1784" s="6" t="s">
        <v>3579</v>
      </c>
      <c r="B1784" s="20" t="s">
        <v>3580</v>
      </c>
      <c r="C1784" s="9"/>
      <c r="D1784" s="9"/>
      <c r="E1784" s="9"/>
      <c r="F1784" s="9"/>
    </row>
    <row r="1785" hidden="1">
      <c r="A1785" s="6" t="s">
        <v>3581</v>
      </c>
      <c r="B1785" s="20" t="s">
        <v>3582</v>
      </c>
      <c r="C1785" s="9"/>
      <c r="D1785" s="9"/>
      <c r="E1785" s="9"/>
      <c r="F1785" s="9"/>
    </row>
    <row r="1786" hidden="1">
      <c r="A1786" s="6" t="s">
        <v>3583</v>
      </c>
      <c r="B1786" s="20" t="s">
        <v>3584</v>
      </c>
      <c r="C1786" s="9"/>
      <c r="D1786" s="9"/>
      <c r="E1786" s="9"/>
      <c r="F1786" s="9"/>
    </row>
    <row r="1787" hidden="1">
      <c r="A1787" s="6" t="s">
        <v>3585</v>
      </c>
      <c r="B1787" s="20" t="s">
        <v>3586</v>
      </c>
      <c r="C1787" s="9"/>
      <c r="D1787" s="9"/>
      <c r="E1787" s="9"/>
      <c r="F1787" s="9"/>
    </row>
    <row r="1788" hidden="1">
      <c r="A1788" s="6" t="s">
        <v>3587</v>
      </c>
      <c r="B1788" s="20" t="s">
        <v>3588</v>
      </c>
      <c r="C1788" s="9"/>
      <c r="D1788" s="9"/>
      <c r="E1788" s="9"/>
      <c r="F1788" s="9"/>
    </row>
    <row r="1789" hidden="1">
      <c r="A1789" s="6" t="s">
        <v>3589</v>
      </c>
      <c r="B1789" s="20" t="s">
        <v>3590</v>
      </c>
      <c r="C1789" s="9"/>
      <c r="D1789" s="9"/>
      <c r="E1789" s="9"/>
      <c r="F1789" s="9"/>
    </row>
    <row r="1790" hidden="1">
      <c r="A1790" s="6" t="s">
        <v>3591</v>
      </c>
      <c r="B1790" s="20" t="s">
        <v>3592</v>
      </c>
      <c r="C1790" s="9"/>
      <c r="D1790" s="9"/>
      <c r="E1790" s="9"/>
      <c r="F1790" s="9"/>
    </row>
    <row r="1791" hidden="1">
      <c r="A1791" s="6" t="s">
        <v>3593</v>
      </c>
      <c r="B1791" s="20" t="s">
        <v>3594</v>
      </c>
      <c r="C1791" s="9"/>
      <c r="D1791" s="9"/>
      <c r="E1791" s="9"/>
      <c r="F1791" s="9"/>
    </row>
    <row r="1792" hidden="1">
      <c r="A1792" s="6" t="s">
        <v>3595</v>
      </c>
      <c r="B1792" s="20" t="s">
        <v>3596</v>
      </c>
      <c r="C1792" s="9"/>
      <c r="D1792" s="9"/>
      <c r="E1792" s="9"/>
      <c r="F1792" s="9"/>
    </row>
    <row r="1793" hidden="1">
      <c r="A1793" s="6" t="s">
        <v>3597</v>
      </c>
      <c r="B1793" s="20" t="s">
        <v>3598</v>
      </c>
      <c r="C1793" s="9"/>
      <c r="D1793" s="9"/>
      <c r="E1793" s="9"/>
      <c r="F1793" s="9"/>
    </row>
    <row r="1794" hidden="1">
      <c r="A1794" s="6" t="s">
        <v>3599</v>
      </c>
      <c r="B1794" s="20" t="s">
        <v>3600</v>
      </c>
      <c r="C1794" s="9"/>
      <c r="D1794" s="9"/>
      <c r="E1794" s="9"/>
      <c r="F1794" s="9"/>
    </row>
    <row r="1795" hidden="1">
      <c r="A1795" s="6" t="s">
        <v>3601</v>
      </c>
      <c r="B1795" s="20" t="s">
        <v>3602</v>
      </c>
      <c r="C1795" s="9"/>
      <c r="D1795" s="9"/>
      <c r="E1795" s="9"/>
      <c r="F1795" s="9"/>
    </row>
    <row r="1796" hidden="1">
      <c r="A1796" s="6" t="s">
        <v>3603</v>
      </c>
      <c r="B1796" s="20" t="s">
        <v>3604</v>
      </c>
      <c r="C1796" s="9"/>
      <c r="D1796" s="9"/>
      <c r="E1796" s="9"/>
      <c r="F1796" s="9"/>
    </row>
    <row r="1797" hidden="1">
      <c r="A1797" s="6" t="s">
        <v>3605</v>
      </c>
      <c r="B1797" s="20" t="s">
        <v>3606</v>
      </c>
      <c r="C1797" s="9"/>
      <c r="D1797" s="9"/>
      <c r="E1797" s="9"/>
      <c r="F1797" s="9"/>
    </row>
    <row r="1798" hidden="1">
      <c r="A1798" s="6" t="s">
        <v>3607</v>
      </c>
      <c r="B1798" s="20" t="s">
        <v>3608</v>
      </c>
      <c r="C1798" s="9"/>
      <c r="D1798" s="9"/>
      <c r="E1798" s="9"/>
      <c r="F1798" s="9"/>
    </row>
    <row r="1799" hidden="1">
      <c r="A1799" s="6" t="s">
        <v>3609</v>
      </c>
      <c r="B1799" s="20" t="s">
        <v>3610</v>
      </c>
      <c r="C1799" s="9"/>
      <c r="D1799" s="9"/>
      <c r="E1799" s="9"/>
      <c r="F1799" s="9"/>
    </row>
    <row r="1800" hidden="1">
      <c r="A1800" s="6" t="s">
        <v>3611</v>
      </c>
      <c r="B1800" s="20" t="s">
        <v>3612</v>
      </c>
      <c r="C1800" s="9"/>
      <c r="D1800" s="9"/>
      <c r="E1800" s="9"/>
      <c r="F1800" s="9"/>
    </row>
    <row r="1801" hidden="1">
      <c r="A1801" s="6" t="s">
        <v>3613</v>
      </c>
      <c r="B1801" s="20" t="s">
        <v>3614</v>
      </c>
      <c r="C1801" s="9"/>
      <c r="D1801" s="9"/>
      <c r="E1801" s="9"/>
      <c r="F1801" s="9"/>
    </row>
    <row r="1802" hidden="1">
      <c r="A1802" s="6" t="s">
        <v>3615</v>
      </c>
      <c r="B1802" s="20" t="s">
        <v>3616</v>
      </c>
      <c r="C1802" s="9"/>
      <c r="D1802" s="9"/>
      <c r="E1802" s="9"/>
      <c r="F1802" s="9"/>
    </row>
    <row r="1803" hidden="1">
      <c r="A1803" s="6" t="s">
        <v>3617</v>
      </c>
      <c r="B1803" s="20" t="s">
        <v>3618</v>
      </c>
      <c r="C1803" s="9"/>
      <c r="D1803" s="9"/>
      <c r="E1803" s="9"/>
      <c r="F1803" s="9"/>
    </row>
    <row r="1804" hidden="1">
      <c r="A1804" s="6" t="s">
        <v>3619</v>
      </c>
      <c r="B1804" s="20" t="s">
        <v>3620</v>
      </c>
      <c r="C1804" s="9"/>
      <c r="D1804" s="9"/>
      <c r="E1804" s="9"/>
      <c r="F1804" s="9"/>
    </row>
    <row r="1805" hidden="1">
      <c r="A1805" s="6" t="s">
        <v>3621</v>
      </c>
      <c r="B1805" s="20" t="s">
        <v>3622</v>
      </c>
      <c r="C1805" s="9"/>
      <c r="D1805" s="9"/>
      <c r="E1805" s="9"/>
      <c r="F1805" s="9"/>
    </row>
    <row r="1806" hidden="1">
      <c r="A1806" s="6" t="s">
        <v>3623</v>
      </c>
      <c r="B1806" s="20" t="s">
        <v>3624</v>
      </c>
      <c r="C1806" s="9"/>
      <c r="D1806" s="9"/>
      <c r="E1806" s="9"/>
      <c r="F1806" s="9"/>
    </row>
    <row r="1807" hidden="1">
      <c r="A1807" s="6" t="s">
        <v>3625</v>
      </c>
      <c r="B1807" s="20" t="s">
        <v>3626</v>
      </c>
      <c r="C1807" s="9"/>
      <c r="D1807" s="9"/>
      <c r="E1807" s="9"/>
      <c r="F1807" s="9"/>
    </row>
    <row r="1808" hidden="1">
      <c r="A1808" s="6" t="s">
        <v>3627</v>
      </c>
      <c r="B1808" s="20" t="s">
        <v>3628</v>
      </c>
      <c r="C1808" s="9"/>
      <c r="D1808" s="9"/>
      <c r="E1808" s="9"/>
      <c r="F1808" s="9"/>
    </row>
    <row r="1809" hidden="1">
      <c r="A1809" s="6" t="s">
        <v>3629</v>
      </c>
      <c r="B1809" s="20" t="s">
        <v>3630</v>
      </c>
      <c r="C1809" s="9"/>
      <c r="D1809" s="9"/>
      <c r="E1809" s="9"/>
      <c r="F1809" s="9"/>
    </row>
    <row r="1810" hidden="1">
      <c r="A1810" s="6" t="s">
        <v>3631</v>
      </c>
      <c r="B1810" s="20" t="s">
        <v>3632</v>
      </c>
      <c r="C1810" s="9"/>
      <c r="D1810" s="9"/>
      <c r="E1810" s="9"/>
      <c r="F1810" s="9"/>
    </row>
    <row r="1811" hidden="1">
      <c r="A1811" s="6" t="s">
        <v>3633</v>
      </c>
      <c r="B1811" s="20" t="s">
        <v>3634</v>
      </c>
      <c r="C1811" s="9"/>
      <c r="D1811" s="9"/>
      <c r="E1811" s="9"/>
      <c r="F1811" s="9"/>
    </row>
    <row r="1812" hidden="1">
      <c r="A1812" s="6" t="s">
        <v>3635</v>
      </c>
      <c r="B1812" s="20" t="s">
        <v>3636</v>
      </c>
      <c r="C1812" s="9"/>
      <c r="D1812" s="9"/>
      <c r="E1812" s="9"/>
      <c r="F1812" s="9"/>
    </row>
    <row r="1813" hidden="1">
      <c r="A1813" s="6" t="s">
        <v>3637</v>
      </c>
      <c r="B1813" s="20" t="s">
        <v>3638</v>
      </c>
      <c r="C1813" s="9"/>
      <c r="D1813" s="9"/>
      <c r="E1813" s="9"/>
      <c r="F1813" s="9"/>
    </row>
    <row r="1814" hidden="1">
      <c r="A1814" s="6" t="s">
        <v>3639</v>
      </c>
      <c r="B1814" s="20" t="s">
        <v>3640</v>
      </c>
      <c r="C1814" s="9"/>
      <c r="D1814" s="9"/>
      <c r="E1814" s="9"/>
      <c r="F1814" s="9"/>
    </row>
    <row r="1815" hidden="1">
      <c r="A1815" s="6" t="s">
        <v>3641</v>
      </c>
      <c r="B1815" s="20" t="s">
        <v>3642</v>
      </c>
      <c r="C1815" s="9"/>
      <c r="D1815" s="9"/>
      <c r="E1815" s="9"/>
      <c r="F1815" s="9"/>
    </row>
    <row r="1816" hidden="1">
      <c r="A1816" s="6" t="s">
        <v>3643</v>
      </c>
      <c r="B1816" s="20" t="s">
        <v>3644</v>
      </c>
      <c r="C1816" s="9"/>
      <c r="D1816" s="9"/>
      <c r="E1816" s="9"/>
      <c r="F1816" s="9"/>
    </row>
    <row r="1817" hidden="1">
      <c r="A1817" s="6" t="s">
        <v>3645</v>
      </c>
      <c r="B1817" s="20" t="s">
        <v>3646</v>
      </c>
      <c r="C1817" s="9"/>
      <c r="D1817" s="9"/>
      <c r="E1817" s="9"/>
      <c r="F1817" s="9"/>
    </row>
    <row r="1818" hidden="1">
      <c r="A1818" s="6" t="s">
        <v>3647</v>
      </c>
      <c r="B1818" s="20" t="s">
        <v>3648</v>
      </c>
      <c r="C1818" s="9"/>
      <c r="D1818" s="9"/>
      <c r="E1818" s="9"/>
      <c r="F1818" s="9"/>
    </row>
    <row r="1819" hidden="1">
      <c r="A1819" s="6" t="s">
        <v>3649</v>
      </c>
      <c r="B1819" s="20" t="s">
        <v>3650</v>
      </c>
      <c r="C1819" s="9"/>
      <c r="D1819" s="9"/>
      <c r="E1819" s="9"/>
      <c r="F1819" s="9"/>
    </row>
    <row r="1820" hidden="1">
      <c r="A1820" s="6" t="s">
        <v>3651</v>
      </c>
      <c r="B1820" s="20" t="s">
        <v>3652</v>
      </c>
      <c r="C1820" s="9"/>
      <c r="D1820" s="9"/>
      <c r="E1820" s="9"/>
      <c r="F1820" s="9"/>
    </row>
    <row r="1821" hidden="1">
      <c r="A1821" s="6" t="s">
        <v>3653</v>
      </c>
      <c r="B1821" s="20" t="s">
        <v>3654</v>
      </c>
      <c r="C1821" s="9"/>
      <c r="D1821" s="9"/>
      <c r="E1821" s="9"/>
      <c r="F1821" s="9"/>
    </row>
    <row r="1822" hidden="1">
      <c r="A1822" s="6" t="s">
        <v>3655</v>
      </c>
      <c r="B1822" s="20" t="s">
        <v>3656</v>
      </c>
      <c r="C1822" s="9"/>
      <c r="D1822" s="9"/>
      <c r="E1822" s="9"/>
      <c r="F1822" s="9"/>
    </row>
    <row r="1823" hidden="1">
      <c r="A1823" s="6" t="s">
        <v>3657</v>
      </c>
      <c r="B1823" s="20" t="s">
        <v>3658</v>
      </c>
      <c r="C1823" s="9"/>
      <c r="D1823" s="9"/>
      <c r="E1823" s="9"/>
      <c r="F1823" s="9"/>
    </row>
    <row r="1824" hidden="1">
      <c r="A1824" s="6" t="s">
        <v>3659</v>
      </c>
      <c r="B1824" s="20" t="s">
        <v>3660</v>
      </c>
      <c r="C1824" s="9"/>
      <c r="D1824" s="9"/>
      <c r="E1824" s="9"/>
      <c r="F1824" s="9"/>
    </row>
    <row r="1825" hidden="1">
      <c r="A1825" s="6" t="s">
        <v>3661</v>
      </c>
      <c r="B1825" s="20" t="s">
        <v>3662</v>
      </c>
      <c r="C1825" s="9"/>
      <c r="D1825" s="9"/>
      <c r="E1825" s="9"/>
      <c r="F1825" s="9"/>
    </row>
    <row r="1826" hidden="1">
      <c r="A1826" s="6" t="s">
        <v>3663</v>
      </c>
      <c r="B1826" s="20" t="s">
        <v>3664</v>
      </c>
      <c r="C1826" s="9"/>
      <c r="D1826" s="9"/>
      <c r="E1826" s="9"/>
      <c r="F1826" s="9"/>
    </row>
    <row r="1827" hidden="1">
      <c r="A1827" s="6" t="s">
        <v>3665</v>
      </c>
      <c r="B1827" s="20" t="s">
        <v>3666</v>
      </c>
      <c r="C1827" s="9"/>
      <c r="D1827" s="9"/>
      <c r="E1827" s="9"/>
      <c r="F1827" s="9"/>
    </row>
    <row r="1828" hidden="1">
      <c r="A1828" s="6" t="s">
        <v>3667</v>
      </c>
      <c r="B1828" s="20" t="s">
        <v>3668</v>
      </c>
      <c r="C1828" s="9"/>
      <c r="D1828" s="9"/>
      <c r="E1828" s="9"/>
      <c r="F1828" s="9"/>
    </row>
    <row r="1829" hidden="1">
      <c r="A1829" s="6" t="s">
        <v>3669</v>
      </c>
      <c r="B1829" s="20" t="s">
        <v>3670</v>
      </c>
      <c r="C1829" s="9"/>
      <c r="D1829" s="9"/>
      <c r="E1829" s="9"/>
      <c r="F1829" s="9"/>
    </row>
    <row r="1830" hidden="1">
      <c r="A1830" s="6" t="s">
        <v>3671</v>
      </c>
      <c r="B1830" s="20" t="s">
        <v>3672</v>
      </c>
      <c r="C1830" s="9"/>
      <c r="D1830" s="9"/>
      <c r="E1830" s="9"/>
      <c r="F1830" s="9"/>
    </row>
    <row r="1831" hidden="1">
      <c r="A1831" s="6" t="s">
        <v>3673</v>
      </c>
      <c r="B1831" s="20" t="s">
        <v>3674</v>
      </c>
      <c r="C1831" s="9"/>
      <c r="D1831" s="9"/>
      <c r="E1831" s="9"/>
      <c r="F1831" s="9"/>
    </row>
    <row r="1832" hidden="1">
      <c r="A1832" s="6" t="s">
        <v>3675</v>
      </c>
      <c r="B1832" s="20" t="s">
        <v>3676</v>
      </c>
      <c r="C1832" s="9"/>
      <c r="D1832" s="9"/>
      <c r="E1832" s="9"/>
      <c r="F1832" s="9"/>
    </row>
    <row r="1833" hidden="1">
      <c r="A1833" s="6" t="s">
        <v>3677</v>
      </c>
      <c r="B1833" s="20" t="s">
        <v>3678</v>
      </c>
      <c r="C1833" s="9"/>
      <c r="D1833" s="9"/>
      <c r="E1833" s="9"/>
      <c r="F1833" s="9"/>
    </row>
    <row r="1834" hidden="1">
      <c r="A1834" s="6" t="s">
        <v>3679</v>
      </c>
      <c r="B1834" s="20" t="s">
        <v>3680</v>
      </c>
      <c r="C1834" s="9"/>
      <c r="D1834" s="9"/>
      <c r="E1834" s="9"/>
      <c r="F1834" s="9"/>
    </row>
    <row r="1835" hidden="1">
      <c r="A1835" s="6" t="s">
        <v>3681</v>
      </c>
      <c r="B1835" s="20" t="s">
        <v>3682</v>
      </c>
      <c r="C1835" s="9"/>
      <c r="D1835" s="9"/>
      <c r="E1835" s="9"/>
      <c r="F1835" s="9"/>
    </row>
    <row r="1836" hidden="1">
      <c r="A1836" s="6" t="s">
        <v>3683</v>
      </c>
      <c r="B1836" s="20" t="s">
        <v>3684</v>
      </c>
      <c r="C1836" s="9"/>
      <c r="D1836" s="9"/>
      <c r="E1836" s="9"/>
      <c r="F1836" s="9"/>
    </row>
    <row r="1837" hidden="1">
      <c r="A1837" s="6" t="s">
        <v>3685</v>
      </c>
      <c r="B1837" s="20" t="s">
        <v>3686</v>
      </c>
      <c r="C1837" s="9"/>
      <c r="D1837" s="9"/>
      <c r="E1837" s="9"/>
      <c r="F1837" s="9"/>
    </row>
    <row r="1838" hidden="1">
      <c r="A1838" s="6" t="s">
        <v>3687</v>
      </c>
      <c r="B1838" s="20" t="s">
        <v>3688</v>
      </c>
      <c r="C1838" s="9"/>
      <c r="D1838" s="9"/>
      <c r="E1838" s="9"/>
      <c r="F1838" s="9"/>
    </row>
    <row r="1839" hidden="1">
      <c r="A1839" s="6" t="s">
        <v>3689</v>
      </c>
      <c r="B1839" s="20" t="s">
        <v>3690</v>
      </c>
      <c r="C1839" s="9"/>
      <c r="D1839" s="9"/>
      <c r="E1839" s="9"/>
      <c r="F1839" s="9"/>
    </row>
    <row r="1840" hidden="1">
      <c r="A1840" s="6" t="s">
        <v>3691</v>
      </c>
      <c r="B1840" s="20" t="s">
        <v>3692</v>
      </c>
      <c r="C1840" s="9"/>
      <c r="D1840" s="9"/>
      <c r="E1840" s="9"/>
      <c r="F1840" s="9"/>
    </row>
    <row r="1841" hidden="1">
      <c r="A1841" s="6" t="s">
        <v>3693</v>
      </c>
      <c r="B1841" s="20" t="s">
        <v>3694</v>
      </c>
      <c r="C1841" s="9"/>
      <c r="D1841" s="9"/>
      <c r="E1841" s="9"/>
      <c r="F1841" s="9"/>
    </row>
    <row r="1842" hidden="1">
      <c r="A1842" s="6" t="s">
        <v>3695</v>
      </c>
      <c r="B1842" s="20" t="s">
        <v>3696</v>
      </c>
      <c r="C1842" s="9"/>
      <c r="D1842" s="9"/>
      <c r="E1842" s="9"/>
      <c r="F1842" s="9"/>
    </row>
    <row r="1843" hidden="1">
      <c r="A1843" s="6" t="s">
        <v>3697</v>
      </c>
      <c r="B1843" s="20" t="s">
        <v>3698</v>
      </c>
      <c r="C1843" s="9"/>
      <c r="D1843" s="9"/>
      <c r="E1843" s="9"/>
      <c r="F1843" s="9"/>
    </row>
    <row r="1844" hidden="1">
      <c r="A1844" s="6" t="s">
        <v>3699</v>
      </c>
      <c r="B1844" s="20" t="s">
        <v>3700</v>
      </c>
      <c r="C1844" s="9"/>
      <c r="D1844" s="9"/>
      <c r="E1844" s="9"/>
      <c r="F1844" s="9"/>
    </row>
    <row r="1845" hidden="1">
      <c r="A1845" s="6" t="s">
        <v>3701</v>
      </c>
      <c r="B1845" s="20" t="s">
        <v>3702</v>
      </c>
      <c r="C1845" s="9"/>
      <c r="D1845" s="9"/>
      <c r="E1845" s="9"/>
      <c r="F1845" s="9"/>
    </row>
    <row r="1846" hidden="1">
      <c r="A1846" s="6" t="s">
        <v>3703</v>
      </c>
      <c r="B1846" s="20" t="s">
        <v>3704</v>
      </c>
      <c r="C1846" s="9"/>
      <c r="D1846" s="9"/>
      <c r="E1846" s="9"/>
      <c r="F1846" s="9"/>
    </row>
    <row r="1847" hidden="1">
      <c r="A1847" s="6" t="s">
        <v>3705</v>
      </c>
      <c r="B1847" s="20" t="s">
        <v>3706</v>
      </c>
      <c r="C1847" s="9"/>
      <c r="D1847" s="9"/>
      <c r="E1847" s="9"/>
      <c r="F1847" s="9"/>
    </row>
    <row r="1848" hidden="1">
      <c r="A1848" s="6" t="s">
        <v>3707</v>
      </c>
      <c r="B1848" s="20" t="s">
        <v>3708</v>
      </c>
      <c r="C1848" s="9"/>
      <c r="D1848" s="9"/>
      <c r="E1848" s="9"/>
      <c r="F1848" s="9"/>
    </row>
    <row r="1849" hidden="1">
      <c r="A1849" s="6" t="s">
        <v>3709</v>
      </c>
      <c r="B1849" s="20" t="s">
        <v>3710</v>
      </c>
      <c r="C1849" s="9"/>
      <c r="D1849" s="9"/>
      <c r="E1849" s="9"/>
      <c r="F1849" s="9"/>
    </row>
    <row r="1850" hidden="1">
      <c r="A1850" s="6" t="s">
        <v>3711</v>
      </c>
      <c r="B1850" s="20" t="s">
        <v>3712</v>
      </c>
      <c r="C1850" s="9"/>
      <c r="D1850" s="9"/>
      <c r="E1850" s="9"/>
      <c r="F1850" s="9"/>
    </row>
    <row r="1851" hidden="1">
      <c r="A1851" s="6" t="s">
        <v>3713</v>
      </c>
      <c r="B1851" s="20" t="s">
        <v>3714</v>
      </c>
      <c r="C1851" s="9"/>
      <c r="D1851" s="9"/>
      <c r="E1851" s="9"/>
      <c r="F1851" s="9"/>
    </row>
    <row r="1852" hidden="1">
      <c r="A1852" s="6" t="s">
        <v>3715</v>
      </c>
      <c r="B1852" s="20" t="s">
        <v>3716</v>
      </c>
      <c r="C1852" s="9"/>
      <c r="D1852" s="9"/>
      <c r="E1852" s="9"/>
      <c r="F1852" s="9"/>
    </row>
    <row r="1853" hidden="1">
      <c r="A1853" s="6" t="s">
        <v>3717</v>
      </c>
      <c r="B1853" s="20" t="s">
        <v>3718</v>
      </c>
      <c r="C1853" s="9"/>
      <c r="D1853" s="9"/>
      <c r="E1853" s="9"/>
      <c r="F1853" s="9"/>
    </row>
    <row r="1854" hidden="1">
      <c r="A1854" s="6" t="s">
        <v>3719</v>
      </c>
      <c r="B1854" s="20" t="s">
        <v>3720</v>
      </c>
      <c r="C1854" s="9"/>
      <c r="D1854" s="9"/>
      <c r="E1854" s="9"/>
      <c r="F1854" s="9"/>
    </row>
    <row r="1855" hidden="1">
      <c r="A1855" s="6" t="s">
        <v>3721</v>
      </c>
      <c r="B1855" s="20" t="s">
        <v>3722</v>
      </c>
      <c r="C1855" s="9"/>
      <c r="D1855" s="9"/>
      <c r="E1855" s="9"/>
      <c r="F1855" s="9"/>
    </row>
    <row r="1856" hidden="1">
      <c r="A1856" s="6" t="s">
        <v>3723</v>
      </c>
      <c r="B1856" s="20" t="s">
        <v>3724</v>
      </c>
      <c r="C1856" s="9"/>
      <c r="D1856" s="9"/>
      <c r="E1856" s="9"/>
      <c r="F1856" s="9"/>
    </row>
    <row r="1857" hidden="1">
      <c r="A1857" s="6" t="s">
        <v>3725</v>
      </c>
      <c r="B1857" s="20" t="s">
        <v>3726</v>
      </c>
      <c r="C1857" s="9"/>
      <c r="D1857" s="9"/>
      <c r="E1857" s="9"/>
      <c r="F1857" s="9"/>
    </row>
    <row r="1858" hidden="1">
      <c r="A1858" s="6" t="s">
        <v>3727</v>
      </c>
      <c r="B1858" s="20" t="s">
        <v>3728</v>
      </c>
      <c r="C1858" s="9"/>
      <c r="D1858" s="9"/>
      <c r="E1858" s="9"/>
      <c r="F1858" s="9"/>
    </row>
    <row r="1859" hidden="1">
      <c r="A1859" s="6" t="s">
        <v>3729</v>
      </c>
      <c r="B1859" s="20" t="s">
        <v>3730</v>
      </c>
      <c r="C1859" s="9"/>
      <c r="D1859" s="9"/>
      <c r="E1859" s="9"/>
      <c r="F1859" s="9"/>
    </row>
    <row r="1860" hidden="1">
      <c r="A1860" s="6" t="s">
        <v>3731</v>
      </c>
      <c r="B1860" s="20" t="s">
        <v>3732</v>
      </c>
      <c r="C1860" s="9"/>
      <c r="D1860" s="9"/>
      <c r="E1860" s="9"/>
      <c r="F1860" s="9"/>
    </row>
    <row r="1861" hidden="1">
      <c r="A1861" s="6" t="s">
        <v>3733</v>
      </c>
      <c r="B1861" s="20" t="s">
        <v>3734</v>
      </c>
      <c r="C1861" s="9"/>
      <c r="D1861" s="9"/>
      <c r="E1861" s="9"/>
      <c r="F1861" s="9"/>
    </row>
    <row r="1862" hidden="1">
      <c r="A1862" s="6" t="s">
        <v>3735</v>
      </c>
      <c r="B1862" s="20" t="s">
        <v>3736</v>
      </c>
      <c r="C1862" s="9"/>
      <c r="D1862" s="9"/>
      <c r="E1862" s="9"/>
      <c r="F1862" s="9"/>
    </row>
    <row r="1863" hidden="1">
      <c r="A1863" s="6" t="s">
        <v>3737</v>
      </c>
      <c r="B1863" s="20" t="s">
        <v>3738</v>
      </c>
      <c r="C1863" s="9"/>
      <c r="D1863" s="9"/>
      <c r="E1863" s="9"/>
      <c r="F1863" s="9"/>
    </row>
    <row r="1864" hidden="1">
      <c r="A1864" s="6" t="s">
        <v>3739</v>
      </c>
      <c r="B1864" s="20" t="s">
        <v>3740</v>
      </c>
      <c r="C1864" s="9"/>
      <c r="D1864" s="9"/>
      <c r="E1864" s="9"/>
      <c r="F1864" s="9"/>
    </row>
    <row r="1865" hidden="1">
      <c r="A1865" s="6" t="s">
        <v>3741</v>
      </c>
      <c r="B1865" s="20" t="s">
        <v>3742</v>
      </c>
      <c r="C1865" s="9"/>
      <c r="D1865" s="9"/>
      <c r="E1865" s="9"/>
      <c r="F1865" s="9"/>
    </row>
    <row r="1866" hidden="1">
      <c r="A1866" s="6" t="s">
        <v>3743</v>
      </c>
      <c r="B1866" s="20" t="s">
        <v>3744</v>
      </c>
      <c r="C1866" s="9"/>
      <c r="D1866" s="9"/>
      <c r="E1866" s="9"/>
      <c r="F1866" s="9"/>
    </row>
    <row r="1867" hidden="1">
      <c r="A1867" s="6" t="s">
        <v>3745</v>
      </c>
      <c r="B1867" s="20" t="s">
        <v>3746</v>
      </c>
      <c r="C1867" s="9"/>
      <c r="D1867" s="9"/>
      <c r="E1867" s="9"/>
      <c r="F1867" s="9"/>
    </row>
    <row r="1868" hidden="1">
      <c r="A1868" s="6" t="s">
        <v>3747</v>
      </c>
      <c r="B1868" s="20" t="s">
        <v>3748</v>
      </c>
      <c r="C1868" s="9"/>
      <c r="D1868" s="9"/>
      <c r="E1868" s="9"/>
      <c r="F1868" s="9"/>
    </row>
    <row r="1869" hidden="1">
      <c r="A1869" s="6" t="s">
        <v>3749</v>
      </c>
      <c r="B1869" s="20" t="s">
        <v>3750</v>
      </c>
      <c r="C1869" s="9"/>
      <c r="D1869" s="9"/>
      <c r="E1869" s="9"/>
      <c r="F1869" s="9"/>
    </row>
    <row r="1870" hidden="1">
      <c r="A1870" s="6" t="s">
        <v>3751</v>
      </c>
      <c r="B1870" s="20" t="s">
        <v>3752</v>
      </c>
      <c r="C1870" s="9"/>
      <c r="D1870" s="9"/>
      <c r="E1870" s="9"/>
      <c r="F1870" s="9"/>
    </row>
    <row r="1871" hidden="1">
      <c r="A1871" s="6" t="s">
        <v>3753</v>
      </c>
      <c r="B1871" s="20" t="s">
        <v>3754</v>
      </c>
      <c r="C1871" s="9"/>
      <c r="D1871" s="9"/>
      <c r="E1871" s="9"/>
      <c r="F1871" s="9"/>
    </row>
    <row r="1872" hidden="1">
      <c r="A1872" s="6" t="s">
        <v>3755</v>
      </c>
      <c r="B1872" s="20" t="s">
        <v>3756</v>
      </c>
      <c r="C1872" s="9"/>
      <c r="D1872" s="9"/>
      <c r="E1872" s="9"/>
      <c r="F1872" s="9"/>
    </row>
    <row r="1873" hidden="1">
      <c r="A1873" s="6" t="s">
        <v>3757</v>
      </c>
      <c r="B1873" s="20" t="s">
        <v>3758</v>
      </c>
      <c r="C1873" s="9"/>
      <c r="D1873" s="9"/>
      <c r="E1873" s="9"/>
      <c r="F1873" s="9"/>
    </row>
    <row r="1874" hidden="1">
      <c r="A1874" s="6" t="s">
        <v>3759</v>
      </c>
      <c r="B1874" s="20" t="s">
        <v>3760</v>
      </c>
      <c r="C1874" s="9"/>
      <c r="D1874" s="9"/>
      <c r="E1874" s="9"/>
      <c r="F1874" s="9"/>
    </row>
    <row r="1875" hidden="1">
      <c r="A1875" s="6" t="s">
        <v>3761</v>
      </c>
      <c r="B1875" s="20" t="s">
        <v>3762</v>
      </c>
      <c r="C1875" s="9"/>
      <c r="D1875" s="9"/>
      <c r="E1875" s="9"/>
      <c r="F1875" s="9"/>
    </row>
    <row r="1876" hidden="1">
      <c r="A1876" s="6" t="s">
        <v>3763</v>
      </c>
      <c r="B1876" s="20" t="s">
        <v>3764</v>
      </c>
      <c r="C1876" s="9"/>
      <c r="D1876" s="9"/>
      <c r="E1876" s="9"/>
      <c r="F1876" s="9"/>
    </row>
    <row r="1877" hidden="1">
      <c r="A1877" s="6" t="s">
        <v>3765</v>
      </c>
      <c r="B1877" s="20" t="s">
        <v>3766</v>
      </c>
      <c r="C1877" s="9"/>
      <c r="D1877" s="9"/>
      <c r="E1877" s="9"/>
      <c r="F1877" s="9"/>
    </row>
    <row r="1878" hidden="1">
      <c r="A1878" s="6" t="s">
        <v>3767</v>
      </c>
      <c r="B1878" s="20" t="s">
        <v>3768</v>
      </c>
      <c r="C1878" s="9"/>
      <c r="D1878" s="9"/>
      <c r="E1878" s="9"/>
      <c r="F1878" s="9"/>
    </row>
    <row r="1879" hidden="1">
      <c r="A1879" s="6" t="s">
        <v>3769</v>
      </c>
      <c r="B1879" s="20" t="s">
        <v>3770</v>
      </c>
      <c r="C1879" s="9"/>
      <c r="D1879" s="9"/>
      <c r="E1879" s="9"/>
      <c r="F1879" s="9"/>
    </row>
    <row r="1880" hidden="1">
      <c r="A1880" s="6" t="s">
        <v>3771</v>
      </c>
      <c r="B1880" s="20" t="s">
        <v>3772</v>
      </c>
      <c r="C1880" s="9"/>
      <c r="D1880" s="9"/>
      <c r="E1880" s="9"/>
      <c r="F1880" s="9"/>
    </row>
    <row r="1881" hidden="1">
      <c r="A1881" s="6" t="s">
        <v>3773</v>
      </c>
      <c r="B1881" s="20" t="s">
        <v>3774</v>
      </c>
      <c r="C1881" s="9"/>
      <c r="D1881" s="9"/>
      <c r="E1881" s="9"/>
      <c r="F1881" s="9"/>
    </row>
    <row r="1882" hidden="1">
      <c r="A1882" s="6" t="s">
        <v>3775</v>
      </c>
      <c r="B1882" s="20" t="s">
        <v>3776</v>
      </c>
      <c r="C1882" s="9"/>
      <c r="D1882" s="9"/>
      <c r="E1882" s="9"/>
      <c r="F1882" s="9"/>
    </row>
    <row r="1883" hidden="1">
      <c r="A1883" s="6" t="s">
        <v>3777</v>
      </c>
      <c r="B1883" s="20" t="s">
        <v>3778</v>
      </c>
      <c r="C1883" s="9"/>
      <c r="D1883" s="9"/>
      <c r="E1883" s="9"/>
      <c r="F1883" s="9"/>
    </row>
    <row r="1884" hidden="1">
      <c r="A1884" s="6" t="s">
        <v>3779</v>
      </c>
      <c r="B1884" s="23" t="s">
        <v>3780</v>
      </c>
      <c r="C1884" s="9"/>
      <c r="D1884" s="9"/>
      <c r="E1884" s="9"/>
      <c r="F1884" s="9"/>
    </row>
    <row r="1885" hidden="1">
      <c r="A1885" s="6" t="s">
        <v>3781</v>
      </c>
      <c r="B1885" s="20" t="s">
        <v>3782</v>
      </c>
      <c r="C1885" s="9"/>
      <c r="D1885" s="9"/>
      <c r="E1885" s="9"/>
      <c r="F1885" s="9"/>
    </row>
    <row r="1886" hidden="1">
      <c r="A1886" s="6" t="s">
        <v>3783</v>
      </c>
      <c r="B1886" s="20" t="s">
        <v>3784</v>
      </c>
      <c r="C1886" s="9"/>
      <c r="D1886" s="9"/>
      <c r="E1886" s="9"/>
      <c r="F1886" s="9"/>
    </row>
    <row r="1887" hidden="1">
      <c r="A1887" s="6" t="s">
        <v>3785</v>
      </c>
      <c r="B1887" s="20" t="s">
        <v>3786</v>
      </c>
      <c r="C1887" s="9"/>
      <c r="D1887" s="9"/>
      <c r="E1887" s="9"/>
      <c r="F1887" s="9"/>
    </row>
    <row r="1888" hidden="1">
      <c r="A1888" s="6" t="s">
        <v>3787</v>
      </c>
      <c r="B1888" s="20" t="s">
        <v>3788</v>
      </c>
      <c r="C1888" s="9"/>
      <c r="D1888" s="9"/>
      <c r="E1888" s="9"/>
      <c r="F1888" s="9"/>
    </row>
    <row r="1889" hidden="1">
      <c r="A1889" s="6" t="s">
        <v>3789</v>
      </c>
      <c r="B1889" s="20" t="s">
        <v>3790</v>
      </c>
      <c r="C1889" s="9"/>
      <c r="D1889" s="9"/>
      <c r="E1889" s="9"/>
      <c r="F1889" s="9"/>
    </row>
    <row r="1890" hidden="1">
      <c r="A1890" s="6" t="s">
        <v>3791</v>
      </c>
      <c r="B1890" s="20" t="s">
        <v>3792</v>
      </c>
      <c r="C1890" s="9"/>
      <c r="D1890" s="9"/>
      <c r="E1890" s="9"/>
      <c r="F1890" s="9"/>
    </row>
    <row r="1891" hidden="1">
      <c r="A1891" s="6" t="s">
        <v>3793</v>
      </c>
      <c r="B1891" s="20" t="s">
        <v>3794</v>
      </c>
      <c r="C1891" s="9"/>
      <c r="D1891" s="9"/>
      <c r="E1891" s="9"/>
      <c r="F1891" s="9"/>
    </row>
    <row r="1892" hidden="1">
      <c r="A1892" s="6" t="s">
        <v>3795</v>
      </c>
      <c r="B1892" s="20" t="s">
        <v>3796</v>
      </c>
      <c r="C1892" s="9"/>
      <c r="D1892" s="9"/>
      <c r="E1892" s="9"/>
      <c r="F1892" s="9"/>
    </row>
    <row r="1893" hidden="1">
      <c r="A1893" s="6" t="s">
        <v>3797</v>
      </c>
      <c r="B1893" s="20" t="s">
        <v>3798</v>
      </c>
      <c r="C1893" s="9"/>
      <c r="D1893" s="9"/>
      <c r="E1893" s="9"/>
      <c r="F1893" s="9"/>
    </row>
    <row r="1894" hidden="1">
      <c r="A1894" s="6" t="s">
        <v>3799</v>
      </c>
      <c r="B1894" s="20" t="s">
        <v>3800</v>
      </c>
      <c r="C1894" s="9"/>
      <c r="D1894" s="9"/>
      <c r="E1894" s="9"/>
      <c r="F1894" s="9"/>
    </row>
    <row r="1895" hidden="1">
      <c r="A1895" s="6" t="s">
        <v>3801</v>
      </c>
      <c r="B1895" s="20" t="s">
        <v>3802</v>
      </c>
      <c r="C1895" s="9"/>
      <c r="D1895" s="9"/>
      <c r="E1895" s="9"/>
      <c r="F1895" s="9"/>
    </row>
    <row r="1896" hidden="1">
      <c r="A1896" s="6" t="s">
        <v>3803</v>
      </c>
      <c r="B1896" s="20" t="s">
        <v>3804</v>
      </c>
      <c r="C1896" s="9"/>
      <c r="D1896" s="9"/>
      <c r="E1896" s="9"/>
      <c r="F1896" s="9"/>
    </row>
    <row r="1897" hidden="1">
      <c r="A1897" s="6" t="s">
        <v>3805</v>
      </c>
      <c r="B1897" s="20" t="s">
        <v>3806</v>
      </c>
      <c r="C1897" s="9"/>
      <c r="D1897" s="9"/>
      <c r="E1897" s="9"/>
      <c r="F1897" s="9"/>
    </row>
    <row r="1898" hidden="1">
      <c r="A1898" s="6" t="s">
        <v>3807</v>
      </c>
      <c r="B1898" s="20" t="s">
        <v>3808</v>
      </c>
      <c r="C1898" s="9"/>
      <c r="D1898" s="9"/>
      <c r="E1898" s="9"/>
      <c r="F1898" s="9"/>
    </row>
    <row r="1899" hidden="1">
      <c r="A1899" s="6" t="s">
        <v>3809</v>
      </c>
      <c r="B1899" s="20" t="s">
        <v>3810</v>
      </c>
      <c r="C1899" s="9"/>
      <c r="D1899" s="9"/>
      <c r="E1899" s="9"/>
      <c r="F1899" s="9"/>
    </row>
    <row r="1900" hidden="1">
      <c r="A1900" s="6" t="s">
        <v>3811</v>
      </c>
      <c r="B1900" s="20" t="s">
        <v>3812</v>
      </c>
      <c r="C1900" s="9"/>
      <c r="D1900" s="9"/>
      <c r="E1900" s="9"/>
      <c r="F1900" s="9"/>
    </row>
    <row r="1901" hidden="1">
      <c r="A1901" s="6" t="s">
        <v>3813</v>
      </c>
      <c r="B1901" s="20" t="s">
        <v>3814</v>
      </c>
      <c r="C1901" s="9"/>
      <c r="D1901" s="9"/>
      <c r="E1901" s="9"/>
      <c r="F1901" s="9"/>
    </row>
    <row r="1902" hidden="1">
      <c r="A1902" s="6" t="s">
        <v>3815</v>
      </c>
      <c r="B1902" s="20" t="s">
        <v>3816</v>
      </c>
      <c r="C1902" s="9"/>
      <c r="D1902" s="9"/>
      <c r="E1902" s="9"/>
      <c r="F1902" s="9"/>
    </row>
    <row r="1903" hidden="1">
      <c r="A1903" s="6" t="s">
        <v>3817</v>
      </c>
      <c r="B1903" s="20" t="s">
        <v>3818</v>
      </c>
      <c r="C1903" s="9"/>
      <c r="D1903" s="9"/>
      <c r="E1903" s="9"/>
      <c r="F1903" s="9"/>
    </row>
    <row r="1904" hidden="1">
      <c r="A1904" s="6" t="s">
        <v>3819</v>
      </c>
      <c r="B1904" s="20" t="s">
        <v>3820</v>
      </c>
      <c r="C1904" s="9"/>
      <c r="D1904" s="9"/>
      <c r="E1904" s="9"/>
      <c r="F1904" s="9"/>
    </row>
    <row r="1905" hidden="1">
      <c r="A1905" s="6" t="s">
        <v>3821</v>
      </c>
      <c r="B1905" s="22" t="s">
        <v>3822</v>
      </c>
      <c r="C1905" s="9"/>
      <c r="D1905" s="9"/>
      <c r="E1905" s="9"/>
      <c r="F1905" s="9"/>
    </row>
    <row r="1906" hidden="1">
      <c r="A1906" s="6" t="s">
        <v>3823</v>
      </c>
      <c r="B1906" s="20" t="s">
        <v>3824</v>
      </c>
      <c r="C1906" s="9"/>
      <c r="D1906" s="9"/>
      <c r="E1906" s="9"/>
      <c r="F1906" s="9"/>
    </row>
    <row r="1907" hidden="1">
      <c r="A1907" s="6" t="s">
        <v>3825</v>
      </c>
      <c r="B1907" s="20" t="s">
        <v>3826</v>
      </c>
      <c r="C1907" s="9"/>
      <c r="D1907" s="9"/>
      <c r="E1907" s="9"/>
      <c r="F1907" s="9"/>
    </row>
    <row r="1908" hidden="1">
      <c r="A1908" s="6" t="s">
        <v>3827</v>
      </c>
      <c r="B1908" s="20" t="s">
        <v>3828</v>
      </c>
      <c r="C1908" s="9"/>
      <c r="D1908" s="9"/>
      <c r="E1908" s="9"/>
      <c r="F1908" s="9"/>
    </row>
    <row r="1909" hidden="1">
      <c r="A1909" s="6" t="s">
        <v>3829</v>
      </c>
      <c r="B1909" s="20" t="s">
        <v>3830</v>
      </c>
      <c r="C1909" s="9"/>
      <c r="D1909" s="9"/>
      <c r="E1909" s="9"/>
      <c r="F1909" s="9"/>
    </row>
    <row r="1910" hidden="1">
      <c r="A1910" s="6" t="s">
        <v>3831</v>
      </c>
      <c r="B1910" s="20" t="s">
        <v>3832</v>
      </c>
      <c r="C1910" s="9"/>
      <c r="D1910" s="9"/>
      <c r="E1910" s="9"/>
      <c r="F1910" s="9"/>
    </row>
    <row r="1911" hidden="1">
      <c r="A1911" s="6" t="s">
        <v>3833</v>
      </c>
      <c r="B1911" s="20" t="s">
        <v>3834</v>
      </c>
      <c r="C1911" s="9"/>
      <c r="D1911" s="9"/>
      <c r="E1911" s="9"/>
      <c r="F1911" s="9"/>
    </row>
    <row r="1912" hidden="1">
      <c r="A1912" s="6" t="s">
        <v>3835</v>
      </c>
      <c r="B1912" s="20" t="s">
        <v>3836</v>
      </c>
      <c r="C1912" s="9"/>
      <c r="D1912" s="9"/>
      <c r="E1912" s="9"/>
      <c r="F1912" s="9"/>
    </row>
    <row r="1913" hidden="1">
      <c r="A1913" s="6" t="s">
        <v>3837</v>
      </c>
      <c r="B1913" s="20" t="s">
        <v>3838</v>
      </c>
      <c r="C1913" s="9"/>
      <c r="D1913" s="9"/>
      <c r="E1913" s="9"/>
      <c r="F1913" s="9"/>
    </row>
    <row r="1914" hidden="1">
      <c r="A1914" s="6" t="s">
        <v>3839</v>
      </c>
      <c r="B1914" s="20" t="s">
        <v>3840</v>
      </c>
      <c r="C1914" s="9"/>
      <c r="D1914" s="9"/>
      <c r="E1914" s="9"/>
      <c r="F1914" s="9"/>
    </row>
    <row r="1915" hidden="1">
      <c r="A1915" s="6" t="s">
        <v>3841</v>
      </c>
      <c r="B1915" s="20" t="s">
        <v>3842</v>
      </c>
      <c r="C1915" s="9"/>
      <c r="D1915" s="9"/>
      <c r="E1915" s="9"/>
      <c r="F1915" s="9"/>
    </row>
    <row r="1916" hidden="1">
      <c r="A1916" s="6" t="s">
        <v>3843</v>
      </c>
      <c r="B1916" s="20" t="s">
        <v>3844</v>
      </c>
      <c r="C1916" s="9"/>
      <c r="D1916" s="9"/>
      <c r="E1916" s="9"/>
      <c r="F1916" s="9"/>
    </row>
    <row r="1917" hidden="1">
      <c r="A1917" s="6" t="s">
        <v>3845</v>
      </c>
      <c r="B1917" s="20" t="s">
        <v>3846</v>
      </c>
      <c r="C1917" s="9"/>
      <c r="D1917" s="9"/>
      <c r="E1917" s="9"/>
      <c r="F1917" s="9"/>
    </row>
    <row r="1918" hidden="1">
      <c r="A1918" s="6" t="s">
        <v>3847</v>
      </c>
      <c r="B1918" s="20" t="s">
        <v>3848</v>
      </c>
      <c r="C1918" s="9"/>
      <c r="D1918" s="9"/>
      <c r="E1918" s="9"/>
      <c r="F1918" s="9"/>
    </row>
    <row r="1919" hidden="1">
      <c r="A1919" s="6" t="s">
        <v>3849</v>
      </c>
      <c r="B1919" s="20" t="s">
        <v>3850</v>
      </c>
      <c r="C1919" s="9"/>
      <c r="D1919" s="9"/>
      <c r="E1919" s="9"/>
      <c r="F1919" s="9"/>
    </row>
    <row r="1920" hidden="1">
      <c r="A1920" s="6" t="s">
        <v>3851</v>
      </c>
      <c r="B1920" s="20" t="s">
        <v>3852</v>
      </c>
      <c r="C1920" s="9"/>
      <c r="D1920" s="9"/>
      <c r="E1920" s="9"/>
      <c r="F1920" s="9"/>
    </row>
    <row r="1921" hidden="1">
      <c r="A1921" s="6" t="s">
        <v>3853</v>
      </c>
      <c r="B1921" s="22" t="s">
        <v>3854</v>
      </c>
      <c r="C1921" s="9"/>
      <c r="D1921" s="9"/>
      <c r="E1921" s="9"/>
      <c r="F1921" s="9"/>
    </row>
    <row r="1922" hidden="1">
      <c r="A1922" s="6" t="s">
        <v>3855</v>
      </c>
      <c r="B1922" s="20" t="s">
        <v>3856</v>
      </c>
      <c r="C1922" s="9"/>
      <c r="D1922" s="9"/>
      <c r="E1922" s="9"/>
      <c r="F1922" s="9"/>
    </row>
    <row r="1923" hidden="1">
      <c r="A1923" s="6" t="s">
        <v>3857</v>
      </c>
      <c r="B1923" s="20" t="s">
        <v>3858</v>
      </c>
      <c r="C1923" s="9"/>
      <c r="D1923" s="9"/>
      <c r="E1923" s="9"/>
      <c r="F1923" s="9"/>
    </row>
    <row r="1924" hidden="1">
      <c r="A1924" s="6" t="s">
        <v>3859</v>
      </c>
      <c r="B1924" s="20" t="s">
        <v>3860</v>
      </c>
      <c r="C1924" s="9"/>
      <c r="D1924" s="9"/>
      <c r="E1924" s="9"/>
      <c r="F1924" s="9"/>
    </row>
    <row r="1925" hidden="1">
      <c r="A1925" s="6" t="s">
        <v>3861</v>
      </c>
      <c r="B1925" s="20" t="s">
        <v>3862</v>
      </c>
      <c r="C1925" s="9"/>
      <c r="D1925" s="9"/>
      <c r="E1925" s="9"/>
      <c r="F1925" s="9"/>
    </row>
    <row r="1926" hidden="1">
      <c r="A1926" s="6" t="s">
        <v>3863</v>
      </c>
      <c r="B1926" s="20" t="s">
        <v>3864</v>
      </c>
      <c r="C1926" s="9"/>
      <c r="D1926" s="9"/>
      <c r="E1926" s="9"/>
      <c r="F1926" s="9"/>
    </row>
    <row r="1927" hidden="1">
      <c r="A1927" s="6" t="s">
        <v>3865</v>
      </c>
      <c r="B1927" s="20" t="s">
        <v>3866</v>
      </c>
      <c r="C1927" s="9"/>
      <c r="D1927" s="9"/>
      <c r="E1927" s="9"/>
      <c r="F1927" s="9"/>
    </row>
    <row r="1928" hidden="1">
      <c r="A1928" s="6" t="s">
        <v>3867</v>
      </c>
      <c r="B1928" s="20" t="s">
        <v>3868</v>
      </c>
      <c r="C1928" s="9"/>
      <c r="D1928" s="9"/>
      <c r="E1928" s="9"/>
      <c r="F1928" s="9"/>
    </row>
    <row r="1929" hidden="1">
      <c r="A1929" s="6" t="s">
        <v>3869</v>
      </c>
      <c r="B1929" s="20" t="s">
        <v>3870</v>
      </c>
      <c r="C1929" s="9"/>
      <c r="D1929" s="9"/>
      <c r="E1929" s="9"/>
      <c r="F1929" s="9"/>
    </row>
    <row r="1930" hidden="1">
      <c r="A1930" s="6" t="s">
        <v>3871</v>
      </c>
      <c r="B1930" s="20" t="s">
        <v>3872</v>
      </c>
      <c r="C1930" s="9"/>
      <c r="D1930" s="9"/>
      <c r="E1930" s="9"/>
      <c r="F1930" s="9"/>
    </row>
    <row r="1931" hidden="1">
      <c r="A1931" s="6" t="s">
        <v>3873</v>
      </c>
      <c r="B1931" s="20" t="s">
        <v>3874</v>
      </c>
      <c r="C1931" s="9"/>
      <c r="D1931" s="9"/>
      <c r="E1931" s="9"/>
      <c r="F1931" s="9"/>
    </row>
    <row r="1932" hidden="1">
      <c r="A1932" s="6" t="s">
        <v>3875</v>
      </c>
      <c r="B1932" s="20" t="s">
        <v>3876</v>
      </c>
      <c r="C1932" s="9"/>
      <c r="D1932" s="9"/>
      <c r="E1932" s="9"/>
      <c r="F1932" s="9"/>
    </row>
    <row r="1933" hidden="1">
      <c r="A1933" s="6" t="s">
        <v>3877</v>
      </c>
      <c r="B1933" s="20" t="s">
        <v>3878</v>
      </c>
      <c r="C1933" s="9"/>
      <c r="D1933" s="9"/>
      <c r="E1933" s="9"/>
      <c r="F1933" s="9"/>
    </row>
    <row r="1934" hidden="1">
      <c r="A1934" s="6" t="s">
        <v>3879</v>
      </c>
      <c r="B1934" s="20" t="s">
        <v>3880</v>
      </c>
      <c r="C1934" s="9"/>
      <c r="D1934" s="9"/>
      <c r="E1934" s="9"/>
      <c r="F1934" s="9"/>
    </row>
    <row r="1935" hidden="1">
      <c r="A1935" s="6" t="s">
        <v>3881</v>
      </c>
      <c r="B1935" s="20" t="s">
        <v>3882</v>
      </c>
      <c r="C1935" s="9"/>
      <c r="D1935" s="9"/>
      <c r="E1935" s="9"/>
      <c r="F1935" s="9"/>
    </row>
    <row r="1936" hidden="1">
      <c r="A1936" s="6" t="s">
        <v>3883</v>
      </c>
      <c r="B1936" s="20" t="s">
        <v>3884</v>
      </c>
      <c r="C1936" s="9"/>
      <c r="D1936" s="9"/>
      <c r="E1936" s="9"/>
      <c r="F1936" s="9"/>
    </row>
    <row r="1937" hidden="1">
      <c r="A1937" s="6" t="s">
        <v>3885</v>
      </c>
      <c r="B1937" s="20" t="s">
        <v>3886</v>
      </c>
      <c r="C1937" s="9"/>
      <c r="D1937" s="9"/>
      <c r="E1937" s="9"/>
      <c r="F1937" s="9"/>
    </row>
    <row r="1938" hidden="1">
      <c r="A1938" s="6" t="s">
        <v>3887</v>
      </c>
      <c r="B1938" s="20" t="s">
        <v>3888</v>
      </c>
      <c r="C1938" s="9"/>
      <c r="D1938" s="9"/>
      <c r="E1938" s="9"/>
      <c r="F1938" s="9"/>
    </row>
    <row r="1939" hidden="1">
      <c r="A1939" s="6" t="s">
        <v>3889</v>
      </c>
      <c r="B1939" s="20" t="s">
        <v>3890</v>
      </c>
      <c r="C1939" s="9"/>
      <c r="D1939" s="9"/>
      <c r="E1939" s="9"/>
      <c r="F1939" s="9"/>
    </row>
    <row r="1940" hidden="1">
      <c r="A1940" s="6" t="s">
        <v>3891</v>
      </c>
      <c r="B1940" s="20" t="s">
        <v>3892</v>
      </c>
      <c r="C1940" s="9"/>
      <c r="D1940" s="9"/>
      <c r="E1940" s="9"/>
      <c r="F1940" s="9"/>
    </row>
    <row r="1941" hidden="1">
      <c r="A1941" s="6" t="s">
        <v>3893</v>
      </c>
      <c r="B1941" s="20" t="s">
        <v>3894</v>
      </c>
      <c r="C1941" s="9"/>
      <c r="D1941" s="9"/>
      <c r="E1941" s="9"/>
      <c r="F1941" s="9"/>
    </row>
    <row r="1942" hidden="1">
      <c r="A1942" s="6" t="s">
        <v>3895</v>
      </c>
      <c r="B1942" s="20" t="s">
        <v>3896</v>
      </c>
      <c r="C1942" s="9"/>
      <c r="D1942" s="9"/>
      <c r="E1942" s="9"/>
      <c r="F1942" s="9"/>
    </row>
    <row r="1943" hidden="1">
      <c r="A1943" s="6" t="s">
        <v>3897</v>
      </c>
      <c r="B1943" s="20" t="s">
        <v>3898</v>
      </c>
      <c r="C1943" s="9"/>
      <c r="D1943" s="9"/>
      <c r="E1943" s="9"/>
      <c r="F1943" s="9"/>
    </row>
    <row r="1944" hidden="1">
      <c r="A1944" s="6" t="s">
        <v>3899</v>
      </c>
      <c r="B1944" s="20" t="s">
        <v>3900</v>
      </c>
      <c r="C1944" s="9"/>
      <c r="D1944" s="9"/>
      <c r="E1944" s="9"/>
      <c r="F1944" s="9"/>
    </row>
    <row r="1945" hidden="1">
      <c r="A1945" s="6" t="s">
        <v>3901</v>
      </c>
      <c r="B1945" s="20" t="s">
        <v>3902</v>
      </c>
      <c r="C1945" s="9"/>
      <c r="D1945" s="9"/>
      <c r="E1945" s="9"/>
      <c r="F1945" s="9"/>
    </row>
    <row r="1946" hidden="1">
      <c r="A1946" s="6" t="s">
        <v>3903</v>
      </c>
      <c r="B1946" s="20" t="s">
        <v>3904</v>
      </c>
      <c r="C1946" s="9"/>
      <c r="D1946" s="9"/>
      <c r="E1946" s="9"/>
      <c r="F1946" s="9"/>
    </row>
    <row r="1947" hidden="1">
      <c r="A1947" s="6" t="s">
        <v>3905</v>
      </c>
      <c r="B1947" s="20" t="s">
        <v>3906</v>
      </c>
      <c r="C1947" s="9"/>
      <c r="D1947" s="9"/>
      <c r="E1947" s="9"/>
      <c r="F1947" s="9"/>
    </row>
    <row r="1948" hidden="1">
      <c r="A1948" s="6" t="s">
        <v>3907</v>
      </c>
      <c r="B1948" s="20" t="s">
        <v>3908</v>
      </c>
      <c r="C1948" s="9"/>
      <c r="D1948" s="9"/>
      <c r="E1948" s="9"/>
      <c r="F1948" s="9"/>
    </row>
    <row r="1949" hidden="1">
      <c r="A1949" s="6" t="s">
        <v>3909</v>
      </c>
      <c r="B1949" s="20" t="s">
        <v>3910</v>
      </c>
      <c r="C1949" s="9"/>
      <c r="D1949" s="9"/>
      <c r="E1949" s="9"/>
      <c r="F1949" s="9"/>
    </row>
    <row r="1950" hidden="1">
      <c r="A1950" s="6" t="s">
        <v>3911</v>
      </c>
      <c r="B1950" s="20" t="s">
        <v>3912</v>
      </c>
      <c r="C1950" s="9"/>
      <c r="D1950" s="9"/>
      <c r="E1950" s="9"/>
      <c r="F1950" s="9"/>
    </row>
    <row r="1951" hidden="1">
      <c r="A1951" s="6" t="s">
        <v>3913</v>
      </c>
      <c r="B1951" s="20" t="s">
        <v>3914</v>
      </c>
      <c r="C1951" s="9"/>
      <c r="D1951" s="9"/>
      <c r="E1951" s="9"/>
      <c r="F1951" s="9"/>
    </row>
    <row r="1952" hidden="1">
      <c r="A1952" s="6" t="s">
        <v>3915</v>
      </c>
      <c r="B1952" s="20" t="s">
        <v>3916</v>
      </c>
      <c r="C1952" s="9"/>
      <c r="D1952" s="9"/>
      <c r="E1952" s="9"/>
      <c r="F1952" s="9"/>
    </row>
    <row r="1953" hidden="1">
      <c r="A1953" s="6" t="s">
        <v>3917</v>
      </c>
      <c r="B1953" s="20" t="s">
        <v>3918</v>
      </c>
      <c r="C1953" s="9"/>
      <c r="D1953" s="9"/>
      <c r="E1953" s="9"/>
      <c r="F1953" s="9"/>
    </row>
    <row r="1954" hidden="1">
      <c r="A1954" s="6" t="s">
        <v>3919</v>
      </c>
      <c r="B1954" s="20" t="s">
        <v>3920</v>
      </c>
      <c r="C1954" s="9"/>
      <c r="D1954" s="9"/>
      <c r="E1954" s="9"/>
      <c r="F1954" s="9"/>
    </row>
    <row r="1955" hidden="1">
      <c r="A1955" s="6" t="s">
        <v>3921</v>
      </c>
      <c r="B1955" s="20" t="s">
        <v>3922</v>
      </c>
      <c r="C1955" s="9"/>
      <c r="D1955" s="9"/>
      <c r="E1955" s="9"/>
      <c r="F1955" s="9"/>
    </row>
    <row r="1956" hidden="1">
      <c r="A1956" s="6" t="s">
        <v>3923</v>
      </c>
      <c r="B1956" s="20" t="s">
        <v>3924</v>
      </c>
      <c r="C1956" s="9"/>
      <c r="D1956" s="9"/>
      <c r="E1956" s="9"/>
      <c r="F1956" s="9"/>
    </row>
    <row r="1957" hidden="1">
      <c r="A1957" s="6" t="s">
        <v>3925</v>
      </c>
      <c r="B1957" s="20" t="s">
        <v>3926</v>
      </c>
      <c r="C1957" s="9"/>
      <c r="D1957" s="9"/>
      <c r="E1957" s="9"/>
      <c r="F1957" s="9"/>
    </row>
    <row r="1958" hidden="1">
      <c r="A1958" s="6" t="s">
        <v>3927</v>
      </c>
      <c r="B1958" s="20" t="s">
        <v>3928</v>
      </c>
      <c r="C1958" s="9"/>
      <c r="D1958" s="9"/>
      <c r="E1958" s="9"/>
      <c r="F1958" s="9"/>
    </row>
    <row r="1959" hidden="1">
      <c r="A1959" s="6" t="s">
        <v>3929</v>
      </c>
      <c r="B1959" s="20" t="s">
        <v>3930</v>
      </c>
      <c r="C1959" s="9"/>
      <c r="D1959" s="9"/>
      <c r="E1959" s="9"/>
      <c r="F1959" s="9"/>
    </row>
    <row r="1960" hidden="1">
      <c r="A1960" s="6" t="s">
        <v>3931</v>
      </c>
      <c r="B1960" s="20" t="s">
        <v>3932</v>
      </c>
      <c r="C1960" s="9"/>
      <c r="D1960" s="9"/>
      <c r="E1960" s="9"/>
      <c r="F1960" s="9"/>
    </row>
    <row r="1961" hidden="1">
      <c r="A1961" s="6" t="s">
        <v>3933</v>
      </c>
      <c r="B1961" s="20" t="s">
        <v>3934</v>
      </c>
      <c r="C1961" s="9"/>
      <c r="D1961" s="9"/>
      <c r="E1961" s="9"/>
      <c r="F1961" s="9"/>
    </row>
    <row r="1962" hidden="1">
      <c r="A1962" s="6" t="s">
        <v>3935</v>
      </c>
      <c r="B1962" s="20" t="s">
        <v>3936</v>
      </c>
      <c r="C1962" s="9"/>
      <c r="D1962" s="9"/>
      <c r="E1962" s="9"/>
      <c r="F1962" s="9"/>
    </row>
    <row r="1963" hidden="1">
      <c r="A1963" s="6" t="s">
        <v>3937</v>
      </c>
      <c r="B1963" s="20" t="s">
        <v>3938</v>
      </c>
      <c r="C1963" s="9"/>
      <c r="D1963" s="9"/>
      <c r="E1963" s="9"/>
      <c r="F1963" s="9"/>
    </row>
    <row r="1964" hidden="1">
      <c r="A1964" s="6" t="s">
        <v>3939</v>
      </c>
      <c r="B1964" s="20" t="s">
        <v>3940</v>
      </c>
      <c r="C1964" s="9"/>
      <c r="D1964" s="9"/>
      <c r="E1964" s="9"/>
      <c r="F1964" s="9"/>
    </row>
    <row r="1965" hidden="1">
      <c r="A1965" s="6" t="s">
        <v>3941</v>
      </c>
      <c r="B1965" s="20" t="s">
        <v>3942</v>
      </c>
      <c r="C1965" s="9"/>
      <c r="D1965" s="9"/>
      <c r="E1965" s="9"/>
      <c r="F1965" s="9"/>
    </row>
    <row r="1966" hidden="1">
      <c r="A1966" s="6" t="s">
        <v>3943</v>
      </c>
      <c r="B1966" s="20" t="s">
        <v>3944</v>
      </c>
      <c r="C1966" s="9"/>
      <c r="D1966" s="9"/>
      <c r="E1966" s="9"/>
      <c r="F1966" s="9"/>
    </row>
    <row r="1967" hidden="1">
      <c r="A1967" s="6" t="s">
        <v>3945</v>
      </c>
      <c r="B1967" s="20" t="s">
        <v>3946</v>
      </c>
      <c r="C1967" s="9"/>
      <c r="D1967" s="9"/>
      <c r="E1967" s="9"/>
      <c r="F1967" s="9"/>
    </row>
    <row r="1968" hidden="1">
      <c r="A1968" s="6" t="s">
        <v>3947</v>
      </c>
      <c r="B1968" s="20" t="s">
        <v>3948</v>
      </c>
      <c r="C1968" s="9"/>
      <c r="D1968" s="9"/>
      <c r="E1968" s="9"/>
      <c r="F1968" s="9"/>
    </row>
    <row r="1969" hidden="1">
      <c r="A1969" s="6" t="s">
        <v>3949</v>
      </c>
      <c r="B1969" s="20" t="s">
        <v>3950</v>
      </c>
      <c r="C1969" s="9"/>
      <c r="D1969" s="9"/>
      <c r="E1969" s="9"/>
      <c r="F1969" s="9"/>
    </row>
    <row r="1970" hidden="1">
      <c r="A1970" s="6" t="s">
        <v>3951</v>
      </c>
      <c r="B1970" s="20" t="s">
        <v>3952</v>
      </c>
      <c r="C1970" s="9"/>
      <c r="D1970" s="9"/>
      <c r="E1970" s="9"/>
      <c r="F1970" s="9"/>
    </row>
    <row r="1971" hidden="1">
      <c r="A1971" s="6" t="s">
        <v>3953</v>
      </c>
      <c r="B1971" s="20" t="s">
        <v>3954</v>
      </c>
      <c r="C1971" s="9"/>
      <c r="D1971" s="9"/>
      <c r="E1971" s="9"/>
      <c r="F1971" s="9"/>
    </row>
    <row r="1972" hidden="1">
      <c r="A1972" s="6" t="s">
        <v>3955</v>
      </c>
      <c r="B1972" s="20" t="s">
        <v>3956</v>
      </c>
      <c r="C1972" s="9"/>
      <c r="D1972" s="9"/>
      <c r="E1972" s="9"/>
      <c r="F1972" s="9"/>
    </row>
    <row r="1973" hidden="1">
      <c r="A1973" s="6" t="s">
        <v>3957</v>
      </c>
      <c r="B1973" s="20" t="s">
        <v>3958</v>
      </c>
      <c r="C1973" s="9"/>
      <c r="D1973" s="9"/>
      <c r="E1973" s="9"/>
      <c r="F1973" s="9"/>
    </row>
    <row r="1974" hidden="1">
      <c r="A1974" s="6" t="s">
        <v>3959</v>
      </c>
      <c r="B1974" s="20" t="s">
        <v>3960</v>
      </c>
      <c r="C1974" s="9"/>
      <c r="D1974" s="9"/>
      <c r="E1974" s="9"/>
      <c r="F1974" s="9"/>
    </row>
    <row r="1975" hidden="1">
      <c r="A1975" s="6" t="s">
        <v>3961</v>
      </c>
      <c r="B1975" s="20" t="s">
        <v>3962</v>
      </c>
      <c r="C1975" s="9"/>
      <c r="D1975" s="9"/>
      <c r="E1975" s="9"/>
      <c r="F1975" s="9"/>
    </row>
    <row r="1976" hidden="1">
      <c r="A1976" s="6" t="s">
        <v>3963</v>
      </c>
      <c r="B1976" s="20" t="s">
        <v>3964</v>
      </c>
      <c r="C1976" s="9"/>
      <c r="D1976" s="9"/>
      <c r="E1976" s="9"/>
      <c r="F1976" s="9"/>
    </row>
    <row r="1977" hidden="1">
      <c r="A1977" s="6" t="s">
        <v>3965</v>
      </c>
      <c r="B1977" s="20" t="s">
        <v>3966</v>
      </c>
      <c r="C1977" s="9"/>
      <c r="D1977" s="9"/>
      <c r="E1977" s="9"/>
      <c r="F1977" s="9"/>
    </row>
    <row r="1978" hidden="1">
      <c r="A1978" s="6" t="s">
        <v>3967</v>
      </c>
      <c r="B1978" s="20" t="s">
        <v>3968</v>
      </c>
      <c r="C1978" s="9"/>
      <c r="D1978" s="9"/>
      <c r="E1978" s="9"/>
      <c r="F1978" s="9"/>
    </row>
    <row r="1979" hidden="1">
      <c r="A1979" s="6" t="s">
        <v>3969</v>
      </c>
      <c r="B1979" s="20" t="s">
        <v>3970</v>
      </c>
      <c r="C1979" s="9"/>
      <c r="D1979" s="9"/>
      <c r="E1979" s="9"/>
      <c r="F1979" s="9"/>
    </row>
    <row r="1980" hidden="1">
      <c r="A1980" s="6" t="s">
        <v>3971</v>
      </c>
      <c r="B1980" s="20" t="s">
        <v>3972</v>
      </c>
      <c r="C1980" s="9"/>
      <c r="D1980" s="9"/>
      <c r="E1980" s="9"/>
      <c r="F1980" s="9"/>
    </row>
    <row r="1981" hidden="1">
      <c r="A1981" s="6" t="s">
        <v>3973</v>
      </c>
      <c r="B1981" s="20" t="s">
        <v>3974</v>
      </c>
      <c r="C1981" s="9"/>
      <c r="D1981" s="9"/>
      <c r="E1981" s="9"/>
      <c r="F1981" s="9"/>
    </row>
    <row r="1982" hidden="1">
      <c r="A1982" s="6" t="s">
        <v>3975</v>
      </c>
      <c r="B1982" s="20" t="s">
        <v>3976</v>
      </c>
      <c r="C1982" s="9"/>
      <c r="D1982" s="9"/>
      <c r="E1982" s="9"/>
      <c r="F1982" s="9"/>
    </row>
    <row r="1983" hidden="1">
      <c r="A1983" s="6" t="s">
        <v>3977</v>
      </c>
      <c r="B1983" s="20" t="s">
        <v>3978</v>
      </c>
      <c r="C1983" s="9"/>
      <c r="D1983" s="9"/>
      <c r="E1983" s="9"/>
      <c r="F1983" s="9"/>
    </row>
    <row r="1984" hidden="1">
      <c r="A1984" s="6" t="s">
        <v>3979</v>
      </c>
      <c r="B1984" s="20" t="s">
        <v>3980</v>
      </c>
      <c r="C1984" s="9"/>
      <c r="D1984" s="9"/>
      <c r="E1984" s="9"/>
      <c r="F1984" s="9"/>
    </row>
    <row r="1985" hidden="1">
      <c r="A1985" s="6" t="s">
        <v>3981</v>
      </c>
      <c r="B1985" s="20" t="s">
        <v>3982</v>
      </c>
      <c r="C1985" s="9"/>
      <c r="D1985" s="9"/>
      <c r="E1985" s="9"/>
      <c r="F1985" s="9"/>
    </row>
    <row r="1986" hidden="1">
      <c r="A1986" s="6" t="s">
        <v>3983</v>
      </c>
      <c r="B1986" s="20" t="s">
        <v>3984</v>
      </c>
      <c r="C1986" s="9"/>
      <c r="D1986" s="9"/>
      <c r="E1986" s="9"/>
      <c r="F1986" s="9"/>
    </row>
    <row r="1987" hidden="1">
      <c r="A1987" s="6" t="s">
        <v>3985</v>
      </c>
      <c r="B1987" s="20" t="s">
        <v>3986</v>
      </c>
      <c r="C1987" s="9"/>
      <c r="D1987" s="9"/>
      <c r="E1987" s="9"/>
      <c r="F1987" s="9"/>
    </row>
    <row r="1988" hidden="1">
      <c r="A1988" s="6" t="s">
        <v>3987</v>
      </c>
      <c r="B1988" s="20" t="s">
        <v>3988</v>
      </c>
      <c r="C1988" s="9"/>
      <c r="D1988" s="9"/>
      <c r="E1988" s="9"/>
      <c r="F1988" s="9"/>
    </row>
    <row r="1989" hidden="1">
      <c r="A1989" s="6" t="s">
        <v>3989</v>
      </c>
      <c r="B1989" s="20" t="s">
        <v>3990</v>
      </c>
      <c r="C1989" s="9"/>
      <c r="D1989" s="9"/>
      <c r="E1989" s="9"/>
      <c r="F1989" s="9"/>
    </row>
    <row r="1990" hidden="1">
      <c r="A1990" s="6" t="s">
        <v>3991</v>
      </c>
      <c r="B1990" s="20" t="s">
        <v>3992</v>
      </c>
      <c r="C1990" s="9"/>
      <c r="D1990" s="9"/>
      <c r="E1990" s="9"/>
      <c r="F1990" s="9"/>
    </row>
    <row r="1991" hidden="1">
      <c r="A1991" s="6" t="s">
        <v>3993</v>
      </c>
      <c r="B1991" s="20" t="s">
        <v>3994</v>
      </c>
      <c r="C1991" s="9"/>
      <c r="D1991" s="9"/>
      <c r="E1991" s="9"/>
      <c r="F1991" s="9"/>
    </row>
    <row r="1992" hidden="1">
      <c r="A1992" s="6" t="s">
        <v>3995</v>
      </c>
      <c r="B1992" s="20" t="s">
        <v>3996</v>
      </c>
      <c r="C1992" s="9"/>
      <c r="D1992" s="9"/>
      <c r="E1992" s="9"/>
      <c r="F1992" s="9"/>
    </row>
    <row r="1993" hidden="1">
      <c r="A1993" s="6" t="s">
        <v>3997</v>
      </c>
      <c r="B1993" s="20" t="s">
        <v>3998</v>
      </c>
      <c r="C1993" s="9"/>
      <c r="D1993" s="9"/>
      <c r="E1993" s="9"/>
      <c r="F1993" s="9"/>
    </row>
    <row r="1994" hidden="1">
      <c r="A1994" s="6" t="s">
        <v>3999</v>
      </c>
      <c r="B1994" s="20" t="s">
        <v>4000</v>
      </c>
      <c r="C1994" s="9"/>
      <c r="D1994" s="9"/>
      <c r="E1994" s="9"/>
      <c r="F1994" s="9"/>
    </row>
    <row r="1995" hidden="1">
      <c r="A1995" s="6" t="s">
        <v>4001</v>
      </c>
      <c r="B1995" s="20" t="s">
        <v>4002</v>
      </c>
      <c r="C1995" s="9"/>
      <c r="D1995" s="9"/>
      <c r="E1995" s="9"/>
      <c r="F1995" s="9"/>
    </row>
    <row r="1996" hidden="1">
      <c r="A1996" s="6" t="s">
        <v>4003</v>
      </c>
      <c r="B1996" s="20" t="s">
        <v>4004</v>
      </c>
      <c r="C1996" s="9"/>
      <c r="D1996" s="9"/>
      <c r="E1996" s="9"/>
      <c r="F1996" s="9"/>
    </row>
    <row r="1997" hidden="1">
      <c r="A1997" s="6" t="s">
        <v>4005</v>
      </c>
      <c r="B1997" s="20" t="s">
        <v>4006</v>
      </c>
      <c r="C1997" s="9"/>
      <c r="D1997" s="9"/>
      <c r="E1997" s="9"/>
      <c r="F1997" s="9"/>
    </row>
    <row r="1998" hidden="1">
      <c r="A1998" s="6" t="s">
        <v>4007</v>
      </c>
      <c r="B1998" s="20" t="s">
        <v>4008</v>
      </c>
      <c r="C1998" s="9"/>
      <c r="D1998" s="9"/>
      <c r="E1998" s="9"/>
      <c r="F1998" s="9"/>
    </row>
    <row r="1999" hidden="1">
      <c r="A1999" s="6" t="s">
        <v>4009</v>
      </c>
      <c r="B1999" s="20" t="s">
        <v>4010</v>
      </c>
      <c r="C1999" s="9"/>
      <c r="D1999" s="9"/>
      <c r="E1999" s="9"/>
      <c r="F1999" s="9"/>
    </row>
    <row r="2000" hidden="1">
      <c r="A2000" s="6" t="s">
        <v>4011</v>
      </c>
      <c r="B2000" s="20" t="s">
        <v>4012</v>
      </c>
      <c r="C2000" s="9"/>
      <c r="D2000" s="9"/>
      <c r="E2000" s="9"/>
      <c r="F2000" s="9"/>
    </row>
    <row r="2001" hidden="1">
      <c r="A2001" s="6" t="s">
        <v>4013</v>
      </c>
      <c r="B2001" s="20" t="s">
        <v>4014</v>
      </c>
      <c r="C2001" s="9"/>
      <c r="D2001" s="9"/>
      <c r="E2001" s="9"/>
      <c r="F2001" s="9"/>
    </row>
    <row r="2002" hidden="1">
      <c r="A2002" s="25"/>
      <c r="B2002" s="9"/>
      <c r="C2002" s="9"/>
      <c r="D2002" s="9"/>
      <c r="E2002" s="9"/>
      <c r="F2002" s="9"/>
    </row>
    <row r="2003" hidden="1">
      <c r="A2003" s="25"/>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41"/>
    <hyperlink r:id="rId2" ref="B132"/>
    <hyperlink r:id="rId3" ref="B153"/>
    <hyperlink r:id="rId4" ref="B287"/>
    <hyperlink r:id="rId5" ref="B431"/>
    <hyperlink r:id="rId6" ref="B860"/>
    <hyperlink r:id="rId7" ref="B912"/>
    <hyperlink r:id="rId8" ref="B945"/>
    <hyperlink r:id="rId9" ref="B965"/>
    <hyperlink r:id="rId10" ref="B966"/>
    <hyperlink r:id="rId11" ref="B1267"/>
    <hyperlink r:id="rId12" ref="B1300"/>
    <hyperlink r:id="rId13" ref="B1316"/>
    <hyperlink r:id="rId14" ref="B1383"/>
    <hyperlink r:id="rId15" ref="B1905"/>
    <hyperlink r:id="rId16" ref="B1921"/>
  </hyperlinks>
  <drawing r:id="rId17"/>
</worksheet>
</file>