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10_mask_related" sheetId="1" r:id="rId3"/>
  </sheets>
  <definedNames/>
  <calcPr/>
</workbook>
</file>

<file path=xl/sharedStrings.xml><?xml version="1.0" encoding="utf-8"?>
<sst xmlns="http://schemas.openxmlformats.org/spreadsheetml/2006/main" count="4419" uniqueCount="4026">
  <si>
    <t>Tweet ID</t>
  </si>
  <si>
    <t>Full Text</t>
  </si>
  <si>
    <t>Mask Sentiment</t>
  </si>
  <si>
    <t>Language</t>
  </si>
  <si>
    <t>Tags</t>
  </si>
  <si>
    <t>Notes</t>
  </si>
  <si>
    <t>1314243322261639168</t>
  </si>
  <si>
    <t>She want to be the true "Karen" model for all those other "Karen's" that refuse to wear a mask...those that have a conniption fit over wearing the mask. https://t.co/EplPXiQ5MD</t>
  </si>
  <si>
    <t>Pro-Mask</t>
  </si>
  <si>
    <t>English</t>
  </si>
  <si>
    <t>1314065664479580162</t>
  </si>
  <si>
    <t>@TyMurphy19 @AngelaBelcamino Lol! Me and you both. I'm impressed, that Kamala spotted it and controlled her laughter. Mega restraint required there. She laughed at him often enough, with his ridiculous behavior. Thank you Mrs Pence for not wearing your mask and proving what an Covid champ you are married to.</t>
  </si>
  <si>
    <t>Anti-Mask</t>
  </si>
  <si>
    <t>I don't know the context, but I think this could be sarcasm -&gt; Pro-Mask?</t>
  </si>
  <si>
    <t>1318892879457230848</t>
  </si>
  <si>
    <t>@Tony__Heller Maybe it's you who is the "Karen"? Just saying. #WearAMask</t>
  </si>
  <si>
    <t>1320418422610522112</t>
  </si>
  <si>
    <t>@latimes @marialaganga @francineorr It's not a Pandemic--it's a Dem-Panic.  You can wear a mask to protect from me--I am not so concerned about protecting from you. How many years will you wear that mask? https://t.co/gsx2LYnFxp</t>
  </si>
  <si>
    <t>1317180833103548418</t>
  </si>
  <si>
    <t>State health officer encourages social distancing &amp;amp; face masks as COVID-19 cases rise in Mississippi 
https://t.co/8NGCEcwfTY</t>
  </si>
  <si>
    <t>1316707013477445634</t>
  </si>
  <si>
    <t>FACT CHECK: New CDC study showing majority of people infected with coronavirus wore MASKS only demonstrates yet again that the tests aren’t reliable  https://t.co/KzNICI5rML</t>
  </si>
  <si>
    <t>1317373886594338817</t>
  </si>
  <si>
    <t>@Jaybo @NBCNews Mask can’t even help you with fire smoke 😂 masks say they can’t prevent Covid. It don’t matter about mask shit is spread through the hands.. u the the type that wears a mask to bed and touches it when u have to sneeze or cough. Little joe</t>
  </si>
  <si>
    <t>1321678231368474624</t>
  </si>
  <si>
    <t>@MeidasTouch America needs a leader not a lover of dictators.
#VOTE 
#AmericaOrTrump 
#BidenHarris2020 
#WearAMask</t>
  </si>
  <si>
    <t>1315336378356559873</t>
  </si>
  <si>
    <t>We wear masks because we know that together, we can keep the most vulnerable among us safe until we're all safe. Studies show that when everyone wears a mask, transmission of #COVID19 is significantly reduced. Head to https://t.co/9rs6q0Y1b4  for more info. #BigLittleChanges https://t.co/AYSrwRvLBy</t>
  </si>
  <si>
    <t>1319871839733043200</t>
  </si>
  <si>
    <t>@SoniaSAslam @TransitPolice It seems "masks are mandatory" is a joke in bc. I saw many passengers didnt wear mask and took the bus everyday. Some bus drivers dont care too much.</t>
  </si>
  <si>
    <t>Neutral</t>
  </si>
  <si>
    <t>Anti-Mask?</t>
  </si>
  <si>
    <t>1317137111296987136</t>
  </si>
  <si>
    <t>@tedcruz Ted Cruz, you are not pro life, you still refuse to wear a mask, it may not stop 100% of the spread of the virus but it certainly will cut it in half at the very least, perhaps saving lives in the process, your pro life stops at birth which makes you #TedCruzAHypocrite</t>
  </si>
  <si>
    <t>1311553884696051713</t>
  </si>
  <si>
    <t>@talkRADIO @JuliaHB1 I don’t care who doesn’t follow these bullcrap rules .. I wear a mask when I have to and no more.  I respect people for having the courage to do what they want to do.</t>
  </si>
  <si>
    <t>I could see a different reading, but this strikes me as an anti-mask person who is only wearing them when legally required to.</t>
  </si>
  <si>
    <t>1320924725980217344</t>
  </si>
  <si>
    <t>Just a friendly reminder that you can still wear your mask and socially distance even if your governor says you don’t have to.</t>
  </si>
  <si>
    <t>1319966783516733442</t>
  </si>
  <si>
    <t>@EricTrump Have you Herd?
Now you can Protect Yourself and your Loved Ones from the Covid-19 Paranoia pandemic today! WEAR YOUR MASK! (when you feel ike it)
$12.49 USD
https://t.co/KmEDJNAMRC</t>
  </si>
  <si>
    <t>I could also see Neutral here. But this definitely seems like an Anti-Mask post... "Have you Herd?" sounds like satire.</t>
  </si>
  <si>
    <t>1315730922629722112</t>
  </si>
  <si>
    <t>@lalovestrump Everyone knows if you wear black or yellow clothing you are immune to COVID19 bro.
Come on man</t>
  </si>
  <si>
    <t>Unrelated</t>
  </si>
  <si>
    <t>1311563258566975490</t>
  </si>
  <si>
    <t>@MatthewJshow Don’t wear it. Tell people you’ve already come thru a Covid attack. You can’t get it. You aren’t giving it.
They’ll want to kiss you.</t>
  </si>
  <si>
    <t>1319407432150347777</t>
  </si>
  <si>
    <t>@AlanfromArthur @govkristinoem Name a peer reviewed study that proves masks are the key to stopping COVID.  I haven’t found one, so keep telling me about the science.</t>
  </si>
  <si>
    <t>1312754527762878469</t>
  </si>
  <si>
    <t>@lt4agreements @Tj813229 What are we going to cut to do this plan and any other plan.  Forced masks mandates isn’t it, that violates liberty.  I don’t want a country depending on big government.  What happens with the next pandemic?  We need something better.</t>
  </si>
  <si>
    <t>1313144752653701121</t>
  </si>
  <si>
    <t>@PressSec Yet you refused to wear a mask AFTER you had found out about Hope's test results. Thanks, Typhoid Kayleigh. Bang up job.</t>
  </si>
  <si>
    <t>Seems like sarcasm, hence Pro-Mask</t>
  </si>
  <si>
    <t>1319102446854176768</t>
  </si>
  <si>
    <r>
      <rPr>
        <rFont val="arial"/>
      </rPr>
      <t xml:space="preserve">@CoachFore This right here should have been enough to say it's safe to play football. Covid positive Gilmore hugging Mahomes without a mask after tackling KC receivers all game long. None of the KC players including Mahomes tested positive for covid since. Viral load! </t>
    </r>
    <r>
      <rPr>
        <rFont val="arial"/>
        <color rgb="FF1155CC"/>
        <u/>
      </rPr>
      <t>https://t.co/IP4xhnZEaN</t>
    </r>
  </si>
  <si>
    <t>Could be Neutral?</t>
  </si>
  <si>
    <t>1321350966638075904</t>
  </si>
  <si>
    <t>@nativelah It's half covered and they are hand made masks in 1918 not N95 😐😷🙄🙄🙄🙄</t>
  </si>
  <si>
    <t>1315688916549275650</t>
  </si>
  <si>
    <t>So much BS here in Michigan!! My mom needs a job but you have to wear a mask and she refuses! Walked outta interview cuz she had to wear a mask and denied unemployment! Says she’ll only wear a 🇺🇸 mask to vote in person if they refuse her. Shit is ridiculous here! https://t.co/6MTCQfLp2b</t>
  </si>
  <si>
    <t>1312112506681192449</t>
  </si>
  <si>
    <t>A hard fought win for the tigers 🐅 in last night’s victory over @Bears_Athletics 
#BearsVsTigers 🐾🐅⚽️
#TheOnlyWayToPlay #WearAMask    
#WeAreTenafly #TigerPride #GoTigers #TFLY #TenaflyStrong #TeamTenafly #TogetherWeCan
#BreastCancerAwarenessMonth🎀 https://t.co/9Z43ABcEPW</t>
  </si>
  <si>
    <t>1322182422449033217</t>
  </si>
  <si>
    <t>But even if you did believe these numbers, there have been almost 4x the number of COVID-19 deaths in the county after the mask mandate compared to before the mask mandate.
Tell us again how masks work to slow or stop COVID-19....</t>
  </si>
  <si>
    <t>1321899022739742721</t>
  </si>
  <si>
    <t>Wear a damn mask. Please.</t>
  </si>
  <si>
    <t>1316121471559794688</t>
  </si>
  <si>
    <t>@KindrachukJason Give me a break. Majority of deaths have been seniors 80+ The top 3 in the world are saying lockdown and masks are wrong. If masks work, why aren’t you using a cloth or disposable mask in your work?  Toss the one in your picture. Stop fear mongering! https://t.co/iy0fTtd6Lx</t>
  </si>
  <si>
    <t>1321950346235703296</t>
  </si>
  <si>
    <t>@EmilieRoncali I would like to modify this a little bit. 
The best way you can help your fellow citizens is to wear a mask and VOTE!</t>
  </si>
  <si>
    <t>1318062684147871744</t>
  </si>
  <si>
    <t>@VenetiaSpencer No Karen usually refuses to wear a Mask.</t>
  </si>
  <si>
    <t>Calling someone Karen is an insult... hence I read this as Pro-Mask.</t>
  </si>
  <si>
    <t>1316311033129074689</t>
  </si>
  <si>
    <t>Und los geht's zur #Physiotherapie. 
#Kalkschulter bei 🌧 ist noch schmerzhafter als sonst schon.
#WearAMask #StayHealthy🍀 https://t.co/ZAxnS5AskX</t>
  </si>
  <si>
    <t>Not Sure</t>
  </si>
  <si>
    <t>Other</t>
  </si>
  <si>
    <t>1322004198955909120</t>
  </si>
  <si>
    <t>Stop GETTING TESTED FOR THE DAMN CHINAVIRUS... geeze.... YA WONDER WHY YOU GETTING SICK AFTER BEING SWABBED? Those of us Patriots not everyone wearing masks not getting sick! https://t.co/q2Gz3rQgaX</t>
  </si>
  <si>
    <t>1314340709604884485</t>
  </si>
  <si>
    <t>This, on top of what happened 2 months ago:
Me: *on the treadmill and slightly cough to clear my phlegm*
Karen: EXCUSE ME? ARE YOU SICK? IF YOU'RE SICK YOU NEED TO WEAR A MASK IN THE GYM</t>
  </si>
  <si>
    <t>1318605661857599488</t>
  </si>
  <si>
    <t>@angieee_isabel Listen I have been cussed out by so many people at my job just for asking them to wear a mask even though it’s a city wide mandate but you know I’m just a “sheep”</t>
  </si>
  <si>
    <t>1312087251757617152</t>
  </si>
  <si>
    <t>how can we be 9+ months into this pandemic with people still not understanding that MASKS PREVENT YOU FROM SPREADING COVID, NOT FROM CATCHING IT* 
masks work, but it’s all about stopping transmission 
*maybe a teeny tiny bit/unless it’s a medically fitted N95</t>
  </si>
  <si>
    <t>1317928744959422465</t>
  </si>
  <si>
    <t>@westcoastgirl1 @KathyCalder6 Fact you saw all the smiles means there were no masks ... in a pandemic is ignorant and selfish</t>
  </si>
  <si>
    <t>1316265998970949632</t>
  </si>
  <si>
    <t>why tf do people wear masks without it covering their noses ... stay home if you cant wear it correctly you inconsiderate whores 🤡</t>
  </si>
  <si>
    <t>1319821752835444736</t>
  </si>
  <si>
    <t>NO FRIEKIN’ WAY!!!  He can wear a mask for the rest of his life for all I care, but the rest of us want to live our lives freely! https://t.co/GnjeB7V6T1</t>
  </si>
  <si>
    <t>1312168301838041089</t>
  </si>
  <si>
    <t>Hey, look; all y'all finally figured out that maybe masks might just be a good idea, &amp;amp; all it took was the PRESIDENT of the UNITED STATES catching the virus, AFTER he allowed it to kill over 200,000 of your citizens; just imagine how many were #MAGA supporters.
#TrumpHasCovid https://t.co/Ri92J9Xr4I</t>
  </si>
  <si>
    <t>1320878315650060288</t>
  </si>
  <si>
    <t>From June -- this is what it's like when your local health system is overrun with #COVID19, winter is coming -- no different than it was in NYC or Italy or China #WearaMask #Midwest #NorthDakota #SouthDakota
https://t.co/HzxS1y4TXF</t>
  </si>
  <si>
    <t>1317610391808081920</t>
  </si>
  <si>
    <t>To Americans who can vote and are willing to vote in the Presidential election 2020 should vote in person.
Worrying about the spread of the virus just wear a mask and keep 6 feet apart and you'll be fine.</t>
  </si>
  <si>
    <t>1318578725684957185</t>
  </si>
  <si>
    <t>I hate that my boss doesn't wear her mask correctly. At the same time it isn't a surprise because she thinks covid isn't a big deal 😑</t>
  </si>
  <si>
    <t>1321798583784513536</t>
  </si>
  <si>
    <t>These poor children..Imagine what it’s like to grow up with these insane conspiracy theorists as your parents. Wearing a mask isn’t hard. 
VIDEO: Moms kicked out of Volusia School Board meeting on masks for refusing to wear masks https://t.co/13BEcb4Inf</t>
  </si>
  <si>
    <t>1316068849872236544</t>
  </si>
  <si>
    <t>@simondolan BREAKING NEWS! CDC reports 70% of so called covid sufferers were regular mask wearers!
#stopwearingmasks https://t.co/LiVuFnxBAq</t>
  </si>
  <si>
    <t>1320077149852880902</t>
  </si>
  <si>
    <t>As @Marta_g_rguez would say, More Facts! 
More masks in a US state are negatively correlated with new COVID-19 cases. I think that there is medical evidence that this correlation is causation: More masks result in lower infections. https://t.co/w46lsdF6xS</t>
  </si>
  <si>
    <t>1319241330430717955</t>
  </si>
  <si>
    <t>me, continuing to stay tf home and social distancing with a mask when I can’t, regularly getting tested, watching the inconsiderate fools posting from massive functions out in the streets https://t.co/44FTwNyTHw</t>
  </si>
  <si>
    <t>1318337804800327680</t>
  </si>
  <si>
    <t>@GeeTackett @BTS_Matthew @GovAndyBeshear Drs and nurses dont wear masks for hrs a day, they only wear them for a few minutes at a time, a few times a day, and its a new mask every time, idiot.</t>
  </si>
  <si>
    <t>1312849351631409155</t>
  </si>
  <si>
    <t>@realDonaldTrump Oh yeah egg them in and more will show up and spread the #trumpVirus all over Maryland.   #leadbyexample #WearAMask #StayHome #getoutofMaryland</t>
  </si>
  <si>
    <t>1312675718627721216</t>
  </si>
  <si>
    <t>Boris on Marr It’s going to be bumpy through to Christmas and maybe even beyond.
If you don’t want to wear a mask, be socially distanced, abide by the rules,Stay in the Hoose the rest of us have made too many sacrifices for you to be selfish and ignore your social responsibility</t>
  </si>
  <si>
    <t>1316728907517718528</t>
  </si>
  <si>
    <t>@realDonaldTrump Lol. What severe lockdowns?  Wear a mask &amp;amp; we can go anywhere. Our downtown area has all kinds of outdoor seating for at our restaurants, our farmers market has been going strong (CA produce is the best in the country, especially strawberries!). Stop your lies</t>
  </si>
  <si>
    <t>1322464856532897794</t>
  </si>
  <si>
    <t>Personnel of Lidlidda MPS conducted house visitation likewise business establishment and initiated dialogue re safety tips to avoid robbery/theft, safety tips during rainy season, EO 70 and mandatory wearing of face mask as part of precautionary measures against COVID-19. https://t.co/RiTmZaeBw8</t>
  </si>
  <si>
    <t>1315263390256898056</t>
  </si>
  <si>
    <t>Wake up people! You don’t need masks. I see people wearing masks while driving. It’s a hoax. Look at the the infection numbers in black and white! https://t.co/HqnTCtc4L8</t>
  </si>
  <si>
    <t>1321935393982480385</t>
  </si>
  <si>
    <t>@LRH0710 Had a couple try to walk into the store I work at the other day without a mask on and were shocked when I said they're required to wear one.
Like how is this surprising news at this point?</t>
  </si>
  <si>
    <t>1313294959454420992</t>
  </si>
  <si>
    <t>Let me help you with a fair and balanced response: “the President wore his mask UNTIL HE WAS ALONE AND OUTSIDE - upon which time 2 IDIOT photo JOURNALISTS INVADED HIS space and endangering an elderly man, recouping with COVID with their own potential of being virus carriers.” https://t.co/P9hmzdyn1z</t>
  </si>
  <si>
    <t>Not sure of this one at all...</t>
  </si>
  <si>
    <t>1318005678468927490</t>
  </si>
  <si>
    <t>Masks DON'T work. https://t.co/dl2wWjOmSa</t>
  </si>
  <si>
    <t>1315871567767764992</t>
  </si>
  <si>
    <t>@AnnastaciaMP https://t.co/T6N87FDyuT BE BRAVE. MAKE MASK WEARING MNADETORY SAVE LIVES AND GET THE ECONOMY GOING KNOWING YOU ARE DOING EVERYTHING TO CONTAIN THE SPREAD OF C-19</t>
  </si>
  <si>
    <t>1318904393039753222</t>
  </si>
  <si>
    <t>@patrickmadrid Look at Wisconsin. People aren't taking covid seriously and it is spreading. (No masks and party's) I think if more states were like California many families would be safer.  We are not having our usual Thanksgiving nor Christmas.
Greg</t>
  </si>
  <si>
    <t>1316043519711117312</t>
  </si>
  <si>
    <t>At RE/MAX Infinity, we take health and safety seriously.  Brush up on your mask wearing tips!  Bring a spare and keep it in a sealed bag.  Have some had sanitizer on hand. It's the little things that will keep you safe!
#InfinityNL #remaxadvice #COVID19  #weareallinthistogether https://t.co/er10RDmleD</t>
  </si>
  <si>
    <t>1313023669984260097</t>
  </si>
  <si>
    <t>@SkyNews just saw your #carehomes piece. How is it you can visit an elderrly relative in hospital and hold his hand, the only precaution is to wear a face mask and sanitise hands, with other elderly patients and visitors on the same ward, but can't visit them in their care home?</t>
  </si>
  <si>
    <t>Masks are still a precaution? I think this is almost unrelated to masks - this tweet is about something else, masks are just mentioned.</t>
  </si>
  <si>
    <t>1320377771101569024</t>
  </si>
  <si>
    <t>I don't get political on any of my social channels but i came across this just now and...
That's an awful lotta words to say "waaah, I don't wanna wear a mask"
The scariest phrase in the English language is "I'm from the government &amp;amp; I'm here to help". We must protect ourselves https://t.co/41AunjP93F</t>
  </si>
  <si>
    <t>1318746315921231872</t>
  </si>
  <si>
    <t>@RandomSiegie @j_tguy @LaurenLENT0 @JoeBiden Lol I don't have an emperor. So have you read any double blind studies sayibg the leeming garb helps prevent covid-19? I'm curious what type of lemming wear do you prefer, I mean which is best to stop death?</t>
  </si>
  <si>
    <t>1314009320112218112</t>
  </si>
  <si>
    <t>@RandyRainbow Wear a mask #BoratStyle</t>
  </si>
  <si>
    <t>1318849129812873218</t>
  </si>
  <si>
    <t>Thank you for staying, thank you for being with us all this time, proud to be ELF. Love all of you. We always support you.
Don't forget to wear a mask everyone!
Super Junior, the last man standing!!
💙 #15thAnniv_WalkTogether 💙 #달려온15주년_손잡고걸을까 💙 https://t.co/0ksCyQx5mr</t>
  </si>
  <si>
    <t>1322119063221477376</t>
  </si>
  <si>
    <t>Masks don't work! https://t.co/hN7574iQGI</t>
  </si>
  <si>
    <t>1318917043563974657</t>
  </si>
  <si>
    <t>CDC and WHO, have stated, from the beginning, MASKS DO NOT PREVENT YOU FROM GETTING Covid19.
Masks only reduce the projected virus from you, "if" you are infectious. 
Mask mandates are for people control!
NOT THE HEALTH AND SAFETY OF MANKIND !
https://t.co/LVaTg3hraQ</t>
  </si>
  <si>
    <t>1320656998787067905</t>
  </si>
  <si>
    <t>Things are pretty chill here. We hardly wear masks in the gym. 
Still struggling to lose the shocking amount of weight I gained during lockdown. https://t.co/v2lZlBd3Tc</t>
  </si>
  <si>
    <t>Neutral?</t>
  </si>
  <si>
    <t>1313329328030134272</t>
  </si>
  <si>
    <t>Wear a fuking mask. 
Save 100,000 Americans https://t.co/rlbgLILaQV</t>
  </si>
  <si>
    <t>1315227212317065218</t>
  </si>
  <si>
    <t>The amount of training we've had as carers about donning and doffing a face mask correctly, avoiding touching the mask. This is insulting. This government is inept, what a joke. #COVID__19 #CovidUK https://t.co/AhxavkXcUZ</t>
  </si>
  <si>
    <t>1312546766487654401</t>
  </si>
  <si>
    <t>Wear a mask! He did! So pissed off at this hypocrite. I pray a magat does not cross my path. Please wear a mask, social distance, wash your hands, do everything right and do it again and again. VOTE THIS FAILURE OUT. OUR LIVES DEPEND ON IT.</t>
  </si>
  <si>
    <t>1315943970854383617</t>
  </si>
  <si>
    <t>@ohboywhatashot @MaizyDaizyZzzz The new safety head gear  perfect for people who cannot wear a mask 😀</t>
  </si>
  <si>
    <t>Not sure of this one... seems like more context is needed...</t>
  </si>
  <si>
    <t>1312669526929088512</t>
  </si>
  <si>
    <t>@LeftieLinda That’s appalling. We are asked to wear masks at all times on school site and when teaching mask is iptuonsl but if you choose not to wear one then a visor is provided. Students are asked to wear them in all communal areas. TAs that give close help must wear PPE too.</t>
  </si>
  <si>
    <t>Pro-Mask? Does stating requirements count as Pro-Mask?</t>
  </si>
  <si>
    <t>1318103451709149184</t>
  </si>
  <si>
    <t>Use ya brains. The do math. #Trump Proved 1 Thing CHINESE people smarter than he: wise enough to wear mask &amp;amp; PROTECT THEIR FAMILES. #China didn't do this to us Trump did
China 1.4 Billion people: 4,700 Dead 87,000 infected 
USA 330 million people: 220,000 Dead 8,000,000 infected https://t.co/YLWDlOrnJ6</t>
  </si>
  <si>
    <t>1313214415408435201</t>
  </si>
  <si>
    <t>Testing does not protect you from coronavirus. #WearAMask https://t.co/vyvM6NaR0q</t>
  </si>
  <si>
    <t>1315484935323635713</t>
  </si>
  <si>
    <t>@garethicke So when was fresh air and breathing in oxygen a bad thing? Yet we all went out and about unmasked during the peak and somehow most of us didn’t catch covid.  Anyone they complies with this and doesn’t question it is a sheep! Masks clearly don’t work if cases are increasing.</t>
  </si>
  <si>
    <t>1317537873713922061</t>
  </si>
  <si>
    <t>If this pandemic has taught me one thing, it's that super hero masks are totally irrelevant &amp;amp; they live in worlds filled with idiots.
I can't even get a donut without someone yelling, "yo Justin!" From across a parking lot. I'm wearing a mask &amp;amp; a hat. Don't even mention Superman</t>
  </si>
  <si>
    <t>1322638329364533252</t>
  </si>
  <si>
    <t>at least Jason Vorhees and Michael Myers wear a mask</t>
  </si>
  <si>
    <t>1320921016269504513</t>
  </si>
  <si>
    <t>@eliehonig Hand deliver your ballot! VOTE  E A R L Y!! Avoid problems on Election Day. #VoteEarly  #VoteBlueDownTheBallot #VoteBidenHarris #WearAMask  #BeSafeOutThere Help friends &amp;amp; neighbors get to the polls/ballot drop off EARLY! We need massive blue numbers on election night-no recounts!</t>
  </si>
  <si>
    <t>1319130191977799680</t>
  </si>
  <si>
    <t>COVID will not go away until every dumbass who refuses to wear a mask catches it and either A) dies, or B) finally takes it seriously.
And hey, it's not my fault that 9 out of 10 anti-maskers are fascists.
I am getting the fuck out ASAP.</t>
  </si>
  <si>
    <t>1317163415337639945</t>
  </si>
  <si>
    <t>Kad labi iederies 👺🎭 #artshare  #japanart #japan #COVID19 #Masks @Jurmalaa https://t.co/iggQOtpWzA</t>
  </si>
  <si>
    <t>1316638574398205952</t>
  </si>
  <si>
    <t>@michaelobrienmp This is not a covid safe plan in operation. No social distancing, not wearing a mask properly, no 1.5 m distancing from staff at register. A recipe for disaster https://t.co/CW6Y3pz1bg</t>
  </si>
  <si>
    <t>1316743193971523584</t>
  </si>
  <si>
    <t>#Leralla
T 1544 @ Leralla ready to depart at 16:20 for Elandsfontein
#WearAMask</t>
  </si>
  <si>
    <t>1318326842106019841</t>
  </si>
  <si>
    <t>Fargo mayor issues mask mandate amid growing COVID-19 concerns | INFORUM https://t.co/GiNmghUd3O</t>
  </si>
  <si>
    <t>1313777900374679553</t>
  </si>
  <si>
    <t>@AlexBerenson Asbestos fibers exist in size larger than COVID 19. Would you wear an N95 mask on an abatement project?  Of course not. It would be an OSHA violation.</t>
  </si>
  <si>
    <t>??</t>
  </si>
  <si>
    <t>1312446560437899267</t>
  </si>
  <si>
    <t>@Phuposays #WearAMask</t>
  </si>
  <si>
    <t>1313718835460165638</t>
  </si>
  <si>
    <t>@ArsonGoddess @suddenlyDead_ Well then
.
.
.
.
.
Wear a fucking surgical mask</t>
  </si>
  <si>
    <t>1320188121741430784</t>
  </si>
  <si>
    <t>My father wouldn't let me help my brother at home after his knee replacement, because I won't wear a mask inside my parents' house. Even though it would just be me and my brother in the house -- my parents would've been gone -- he refused.</t>
  </si>
  <si>
    <t>Seems upset about his dad wanting him to wear a mask</t>
  </si>
  <si>
    <t>1318453182201274369</t>
  </si>
  <si>
    <t>#Հայաստանում հոկտեմբերի 20-ի դրությամբ հաստատվել է #կորոնավիրուսի 1 234 նոր դեպք,  526 մարդ առողջացել է: Մահացել է 10 մարդ։ 
Դրական է կատարված թեստերի 42,6 տոկոսը։ #covid19armenia #WearAMask</t>
  </si>
  <si>
    <t>1312953729084198912</t>
  </si>
  <si>
    <t>Dr.: discharge should not just be about his condition — but also about the WH staff, cooks, butlers, housekeepers. “What are the protections for the people who will have to care for this elderly man who probably won’t isolate and won’t wear a mask?” https://t.co/P8mD0lKimC</t>
  </si>
  <si>
    <t>1322575430990368768</t>
  </si>
  <si>
    <t>Sleepy Joe's last ditch effort to scare the bullied blue voter. Joe's campaign platform 
More taxes
More masks 
More lockdowns 
More plexiglass https://t.co/IRCXi2gYB3</t>
  </si>
  <si>
    <t>1316135060878360578</t>
  </si>
  <si>
    <t>@ashishkjha @CBSThisMorning Must be your other friend name @gayleking .. I never give YOU a hard time!! You are one of the best at what you do ..can’t wait for you to come back ...all i ask is that everybody wear a mask ... my question was what will it take for people to get THAT message !!</t>
  </si>
  <si>
    <t>1322140914735697920</t>
  </si>
  <si>
    <t>After watching this, I appreciate my 21 &amp;amp; 22 yo sons even more.  They are not reckless and selfish.   This week they both got sick and even after confirming it was not Covid, they isolated &amp;amp; wore masks so their 74 yo grandma didn't get sick. 🥰 https://t.co/Ul1RD6PE7p</t>
  </si>
  <si>
    <t>1312269729927659520</t>
  </si>
  <si>
    <t>@TheRickyDavila Someone needs to teach press sec how to wear a mask ,It's not hard, over the mouth and fully cover the nose.All she had to do was look it up online. https://t.co/DwTgBsOeRb</t>
  </si>
  <si>
    <t>1314993779657637891</t>
  </si>
  <si>
    <t>She’s working the Covid unit,in active Covid hotspot, while protestors yell Covid19=hoax, no need to mask/distance.  Please stop disrespecting others, science and our brilliant, dedicated and very, very tired medical professionals.  Wear the masks. @NYGovCuomo  @melissadderosa https://t.co/TOOLVtz0B6</t>
  </si>
  <si>
    <t>1311587816128884737</t>
  </si>
  <si>
    <t>@Kashandara @CrazyGranny_72 @clarissajanlim @glasgowman Yeah and I wear a mask in public as does all of my family. The op made a post seeming like no matter what you do you will catch the Covid and that's just not true.</t>
  </si>
  <si>
    <t>1318193231876730881</t>
  </si>
  <si>
    <t>@miffed_slightly @SquidiaUK @123BruceLee7 Well, I’m so glad you’re not in-charge, we’d all be locked-up forever 😳
I can’t wear a mask, because I AM Asthmatic. I’m also deemed vulnerable, for a number of reasons, I can’t socially distance because I can’t see properly, yet I still go out... With family!</t>
  </si>
  <si>
    <t>1313541608533635073</t>
  </si>
  <si>
    <t>@ChrisEvans The accepted fact, that Corona is dangerous for many people and it doesn't matter if you are young or old is the reason, that in Europe we haven't so many dead. 
The most Germans accept the "Corona-Rules", because our leaders are good role models who wear mask to secure other! https://t.co/xlPgpgQ6yV</t>
  </si>
  <si>
    <t>1314284835599527936</t>
  </si>
  <si>
    <t>Some of y'all... are simply not wearing your masks. *I'm* doing this for everybody involved. It's not a simple "Oh I'll be fine I don't care" like... there's people outside of you who are affected if you don't wear your mask. Just wear it please jfc</t>
  </si>
  <si>
    <t>1321098757744721920</t>
  </si>
  <si>
    <t>@rubatotime @PFoster68 @UberFacts Do you have any articles on this? Because every single scientist has been saying since the virus broke out to wear a mask. Or are you just admitting you're stupid?</t>
  </si>
  <si>
    <t>1316250439285907456</t>
  </si>
  <si>
    <t>Closer we fall, separated we survive. 
Wear a mask, follow SOPs. Covid spread has reduced but not eliminated.
#Covid_19 #SecondWave https://t.co/KzNsbXnCD0</t>
  </si>
  <si>
    <t>1317343729020121090</t>
  </si>
  <si>
    <t>https://t.co/pgEkAxQBpz
come see us today, our e-commerce store front is stocked with 11 gourmet Cotton Candy Flavors. Our employees use Covid-19 precautions such as frequent hand washing, wearing Gloves, and utilizing face coverings. https://t.co/AdlnHExwSq</t>
  </si>
  <si>
    <t>1319242256180793349</t>
  </si>
  <si>
    <t>Just look at all these damn Republicans who bitched and moaned about masks and now you see they have covid-19 and who knows who they've passed it on to https://t.co/v5sFfIwdT9</t>
  </si>
  <si>
    <t>1315430434055094273</t>
  </si>
  <si>
    <t>FACE MASK STOPS THE SPREAD OF COVID VIRUS
 SAVE 90,000 AMERICANS--
BE A PATRIOT SAVE &amp;amp; PROTECT YOUR FRIENDS' LIVES, YOUR MOTHER OR FATHERS LIFE, YOUR GRANDMAS' LIFE, YOUR AUNTS' &amp;amp; UNCLES' LIVES
 WEAR YOUR FACE MASK !
 BE A HERO
 BE A PATRIOT !
 BE AN AVENGER https://t.co/HOMwigFLVH</t>
  </si>
  <si>
    <t>1318598669940199424</t>
  </si>
  <si>
    <t>the farmington dunkin workers just refused to make a guy a coffee because he wasn’t wearing a mask. #WearAMask 👏🏻👏🏻</t>
  </si>
  <si>
    <t>1312579869235060736</t>
  </si>
  <si>
    <t>I love watching #CollegeFootball and appreciate the smart colleges that have fans and they all wear masks 😷  It blows my mind to see some other colleges where the entire student section are not wearing makes 😣 #pandemic #StopTheSpread https://t.co/Q0X8pQ3sHr</t>
  </si>
  <si>
    <t>1311938204371746819</t>
  </si>
  <si>
    <t>Wear a face mask to cover your mouth and nose when around others and when you must go out in public. The mask is meant to protect other people in case you are infected.
Tag us in a picture showing us how you are keeping safe and win yourself a safety kit. https://t.co/Ow6hUYxrRN</t>
  </si>
  <si>
    <t>1322317726820519936</t>
  </si>
  <si>
    <t>@redwins3_first Unbelievable...: he’s been a crook his whole life .:: oh but let’s hear for the nine millionth time how President Trump didn’t wear a mask.::</t>
  </si>
  <si>
    <t>1313851691637379072</t>
  </si>
  <si>
    <t>So since hospitality’s shut and college is online I’m basically in Lockdown again?? Sound nae bother
Yet cafes are open till 6 so all the old people not social distancing and not wearing masks still have something to do</t>
  </si>
  <si>
    <t>1312013969087922176</t>
  </si>
  <si>
    <t>#WAFM 
Wirtschaftsakademie in Wedemark
Vor allem jedoch 
WEAR A FUCKING MASK</t>
  </si>
  <si>
    <t>Multiple</t>
  </si>
  <si>
    <t>1317198493317013504</t>
  </si>
  <si>
    <t>@JudgeClayJ Didn’t you put us back in Red Alert?  Stay home, stay safe!  And why do we have to mask up when you don’t?</t>
  </si>
  <si>
    <t>1322013912804560897</t>
  </si>
  <si>
    <t>@dreamwastaken2 wear a mask obviously</t>
  </si>
  <si>
    <t>1320653984672194560</t>
  </si>
  <si>
    <t>Now available on searchable devices you can wear that often lose context that might be edited or shadow blocked by 'fact checkers' that disagree. https://t.co/zSXZLnyAOg</t>
  </si>
  <si>
    <t>1315413163492466694</t>
  </si>
  <si>
    <t>What a douche.  Wear a mask, so you won't end up like him. https://t.co/65cpv38R5L</t>
  </si>
  <si>
    <t>1314583013825695744</t>
  </si>
  <si>
    <t>Please wear a mask at the football game tonight. We also request that you sit in family cohorts and social distance from others. Keep doing these things so our kids can continue to stay safe and participate in their activities.</t>
  </si>
  <si>
    <t>1313344235198803968</t>
  </si>
  <si>
    <t>If anything please wear a mask for our friend Scott: ❤️ 😷 https://t.co/Jzbe7ToPTN</t>
  </si>
  <si>
    <t>1312888073873653760</t>
  </si>
  <si>
    <t>@ChrisDJackson @RonaldKlain @JoeBiden @NBCNews @LesterHoltNBC Please wear a mask. And try to avoid Republicans.</t>
  </si>
  <si>
    <t>1317302689794019328</t>
  </si>
  <si>
    <t>@BrandonStraka Trump campaign rallies are now Confirmed Public Health Hazards!
Minnesota rally has been linked to 9 cases and 2 hospitalizations.
People: 
WEAR A MASK! 
AVOID TRUMP RALLIES!
It's getting worse now, winter is coming, and it could be really bad!
https://t.co/biQuLuQ8Bd</t>
  </si>
  <si>
    <t>1315095344250843136</t>
  </si>
  <si>
    <t>@redgrengrmbhldt @richeisen The protestors wear masks and make an effort to stay way from large crowds. As opposed to sitting next to each other in a stadium for 3 hours with no mask and droplets flying everywhere. 😉</t>
  </si>
  <si>
    <t>1312746877301985281</t>
  </si>
  <si>
    <t>@HyveMynd Anyone who refused to wear a mask and actively encouraged reckless behavior then caught it could also be said to have earned it, yes.</t>
  </si>
  <si>
    <t>1319491411910250496</t>
  </si>
  <si>
    <t>@learnshaitels @DovidTeitelbaum @DYShor My thread about New Orleans, which was hit harder than NYC, but the fastest decline as well. https://t.co/IVOIGau7kt
Our Mayor just announced a $500 fine for being in public w/o a mask (or hours of picking up litter). These are the actions required !
https://t.co/QHm75bkfJe</t>
  </si>
  <si>
    <t>1313026840693542912</t>
  </si>
  <si>
    <t>@OgronThe @RobertDick @moretta_moon Does he wear a mask and ride a horse? https://t.co/VDhbCCoK1j</t>
  </si>
  <si>
    <t>1320913438915366912</t>
  </si>
  <si>
    <t>@tumtonks Since Covid, I wear a mask while orally pleasuring my wife...</t>
  </si>
  <si>
    <t>This is a joke, which seems anti-mask to me... but could go either</t>
  </si>
  <si>
    <t>1313203854918512645</t>
  </si>
  <si>
    <t>Instead of this irresponsible fucking guy requesting his supporters to wear masks and be selfless and responsible, he’s essentially telling them to disregard all of the precautions because if they get covid, their wonderful medical system will completely heal them. 
Disgusting…</t>
  </si>
  <si>
    <t>1316853244279353344</t>
  </si>
  <si>
    <t>Close proximity and no masks https://t.co/fMPhzAVEon</t>
  </si>
  <si>
    <t>1322362526559031296</t>
  </si>
  <si>
    <t>@ForRalphie @MileHighMagic30 I'd say read the local comments there but it'll hurt your brain. I guess it's not entirely their fault, local representative got kicked out of the state assembly for refusing to put a mask on. Couple weeks later he did a video saying pandemic was over lol.</t>
  </si>
  <si>
    <t>1315031507866583040</t>
  </si>
  <si>
    <t>@Hontas_Farmer @SueRMichael @dougmillsnyt @realDonaldTrump President @HillaryClinton would have a national mask mandate and #SocialDistancing. We'd also probably have fewer deaths from the #coronavirus.</t>
  </si>
  <si>
    <t>1312403106597044227</t>
  </si>
  <si>
    <t>Are you ready ???
#home #opening #WearAMask #Comeback #praise #goodword #faith https://t.co/yoagOUFify</t>
  </si>
  <si>
    <t>1314330587252097025</t>
  </si>
  <si>
    <t>@Olivianuzzi Pence might have caught something from the black fly that vacationed on top of his sweaty head. New case of Covid transmission insect to lying humans? No mask on Mother, either.</t>
  </si>
  <si>
    <t>1322070190050353152</t>
  </si>
  <si>
    <t>@BOGO4Corduroy i just go blind when i wear a mask, it gets fogged up</t>
  </si>
  <si>
    <t>1321232501554270208</t>
  </si>
  <si>
    <t>@ozfener24 @ukblok26 @Raspber99104695 @LBC Is this a question to me? Why did who not wear a mask?</t>
  </si>
  <si>
    <t>1316843587338989568</t>
  </si>
  <si>
    <t>"Up yours if you don't wear a mask." Berlin safety campaign features old lady giving the finger to anti-maskers. Absolutely hilarious. https://t.co/2KSSh4PDWU #Berlin #wearamask #Germany #travel https://t.co/BorcPyM61g</t>
  </si>
  <si>
    <t>1314295070233825280</t>
  </si>
  <si>
    <t>@RzstProgramming @VP @KarenPence wear a fucking mask, please.</t>
  </si>
  <si>
    <t>1320422419266502656</t>
  </si>
  <si>
    <t>Out of control stupidity
Trump voter tells CBS she doesn’t wear a mask because ‘teeny-tiny’ virus is ‘so small’ - https://t.co/7nyP3OQtRc</t>
  </si>
  <si>
    <t>1317069898879766529</t>
  </si>
  <si>
    <t>Trump say he says wear a mask.. then don’t wear a mask 😭</t>
  </si>
  <si>
    <t>1320167288436183041</t>
  </si>
  <si>
    <t>If only the community at large could be as responsible as the "violent antifa"
For real, wear a dammed mask and if you were at any of these events quarantine, get a test in 3 days and inform your pod. We will keep each other safe!
#MutualAid #COVID #PortlandProtests #pdxalerts https://t.co/f5tq17AUa3</t>
  </si>
  <si>
    <t>1314580606769139714</t>
  </si>
  <si>
    <t>Thousands of Sudanese people congregate to celebrate a new peace deal - very few masks and NO social distancing! https://t.co/gSWwsnDmuT</t>
  </si>
  <si>
    <t>1316150433782562816</t>
  </si>
  <si>
    <t>$DMAN .003-.0036 has been an unbelievable buy zone 
#DRONES 
#OIL #Gas
#COVID19 Masks 
Pivot .0058 
Remarks: Many will miss out on this Pink Current Low ss play , one of the best Buys set forget plays last run saw .015 https://t.co/Ch4HtYybdx https://t.co/tGmMPkmEjf</t>
  </si>
  <si>
    <t>1315853068819468289</t>
  </si>
  <si>
    <t>Pack a lunch maybe a tent case of water/ beverages wear a diaper, all of this during a Pandemic f***ing beautiful.Thank GOD we are unemployed and can wait 11 hours to vote. #democracy https://t.co/PgyJAw7p15</t>
  </si>
  <si>
    <t>1314462913059454976</t>
  </si>
  <si>
    <t>I have now seen the stupidest way to wear a mask
Around one ear and biting the top of it</t>
  </si>
  <si>
    <t>1321167601800597504</t>
  </si>
  <si>
    <t>@charlesjets If that's how masks worked, you'd be right. But funny stuff happen at the micron level. Given the weak force aka "Van der Waals", everything super small is super sticky. And they don't get thrown; they wander ("Brownian Motion"). Add in an electrostatic charge, you get an N95.</t>
  </si>
  <si>
    <t>1322181944378118146</t>
  </si>
  <si>
    <t>Coronavirus updates: US adding cases faster than 1 per second, nearing 9M cases; Fauci supports mask mandate; 228K US deaths - USA TODAY https://t.co/fi3nsNpVLi via @GoogleNews</t>
  </si>
  <si>
    <t>1313953361058689024</t>
  </si>
  <si>
    <t>@CraigSh8 @MatthewJshow @realDonaldTrump Vote Smart! Vote for the guy who doesn’t believe in science? Politicized masks and contracted covid because of it? Let 210k Americans die? Won’t help stimulus go through? Has never united anybody? 
Be smart. Don’t vote against your own interests this time around. 🤦‍♂️</t>
  </si>
  <si>
    <t>1321440244734947328</t>
  </si>
  <si>
    <t>@jksdoeeyess @strippedstars @jeonbubbles @TheOmniscients Not true. Wearing masks withiut social distancing is not good enough. If it was, BH would not hv imposed registratuon n crowd control measures at the store. Just a few days ago, S. Korea was fretting over halloween crowds. I.e. crowds still a no go.
https://t.co/zPkoiatlxM</t>
  </si>
  <si>
    <t>1312907632269766658</t>
  </si>
  <si>
    <t>@Cajsa @Yamiche Agree - but @MassGovernor kept saying if you can’t stay 6ft apart then wear a mask - until recently.</t>
  </si>
  <si>
    <t>1315865750381490176</t>
  </si>
  <si>
    <t>สถานการณ์โรคโควิด 19 ทั่วโลก
วันที่ 13 ตุลาคม 2563
อย่าลืมสวมหน้ากาก รักษาระยะห่าง หมั่นล้างมือ นะคะ
Wear mask, hand washing, keep physical distancing 
#โควิด-19 #โควิด19 #COVID19 @riskcom @DDChotline1422 https://t.co/PIGS8QY3pp</t>
  </si>
  <si>
    <t>1312636442657476608</t>
  </si>
  <si>
    <t>@CPMumbaiPolice You should wear a mask for life, covering everything. Try a burqa.</t>
  </si>
  <si>
    <t>1313777121131597826</t>
  </si>
  <si>
    <t>@aizadfahmy Tak pakai mask satu hal. Tak social distancing satu hal. Tak kuarantin satu hal. Kenapa suka buat teruk kultus menteri ugama ni?</t>
  </si>
  <si>
    <t>1319409836807888897</t>
  </si>
  <si>
    <t>@Maxdisk @Breaking911 Actually I was shocked.  Up until now all of the "I won't wear a mask trouble makers" I've seen on the news have been Trump supporters.</t>
  </si>
  <si>
    <t>1314119453261651969</t>
  </si>
  <si>
    <t>@cpt_depression_ I don't wear glasses when I have a mask on. Near sighted hell, but at least my glasses are clean</t>
  </si>
  <si>
    <t>1312570447586828288</t>
  </si>
  <si>
    <t>@ThePlumLineGS @joncoopertweets And how many Americans - who also because of work situations cannot stay in their rooms - could be airlifted to hospital for special treatment? How many became infected b’c their President mocked masks &amp;amp; refused to observe safe social distancing - &amp;amp; tens of thousands died</t>
  </si>
  <si>
    <t>1319020408633524226</t>
  </si>
  <si>
    <t>Stay safe means 2 things in Nigeria 
1–wear a mask
2—dodge the bullets  
#BuhariResignNow  almost 24 #NIGERIAPREVAILS #EndSAR #endsars</t>
  </si>
  <si>
    <t>1313788155414409216</t>
  </si>
  <si>
    <t>@JoeBiden Seriously? By making everyone wear a mask? By forcing millions of gun owners “turn in” firearms? #pathetic</t>
  </si>
  <si>
    <t>1321434691036217344</t>
  </si>
  <si>
    <t>@ChuckCallesto 🤪
CDC 50 year study says masks do not work.
https://t.co/lvZeRGEtMp</t>
  </si>
  <si>
    <t>1316470530027945990</t>
  </si>
  <si>
    <t>@GrundyBilly @jiminycricket30 @PaulSmithJnr I know the cases are higher in Liverpool, but have some balanced reporting. These where all teenagers and students in Liverpool, teenagers and students rebel against anything and anyone. They where adults who should know better in London, no social distancing, no face masks etc.</t>
  </si>
  <si>
    <t>1313145277029576707</t>
  </si>
  <si>
    <t>@BuffaloBills @JoshAllenQB @motorsingletary @Iam_jerryhughes @stefondiggs Go Bills 👍🏻REOPEN ALL NOW as  shutdowns illegal, unconstitutional and unAmerican! protect the vulnerable,  WE the people can decide where to go or stay home 🗽... masks are for the unwell, should be optional REAL FACTS on covid from world renowned physician Scott Atlas use NOW!</t>
  </si>
  <si>
    <t>1316385754138861569</t>
  </si>
  <si>
    <t>@JohnCornyn Hahaha this is truly pathetic that I decided to award you with the marvelous #MrGoebbels award of the week!!! congratulations on using a 2018 photo to imply Democrats do not practice social distancing and use masks whereas is pure BS! I bet you thought you were in 1935 LOL</t>
  </si>
  <si>
    <t>1312955564603904000</t>
  </si>
  <si>
    <t>@mlalex43 Agreed. No excuse not to wear a mask. Why anyone would resist that simple precaution, is beyond me.</t>
  </si>
  <si>
    <t>1320781172671008769</t>
  </si>
  <si>
    <t>Covid is now exploding across the country with ER’s over run and Doctors triaging who lives and who dies . 14 day quarantines are occurring across the country now with mandatory mask laws being put into place . Ready for the 25 th Amendment now! Trump must be removed now!</t>
  </si>
  <si>
    <t>1314167721605705728</t>
  </si>
  <si>
    <t>Been a while since in #Manchester and it was eerily quiet. Everyone distancing and wearing masks 😷 but very few people out and about. Yet #COVID19 cases increasing in the NW. Sad to see so many empty restaurants and shops! #CovidUK #Covid_19 #Lockdown2 #lockdown https://t.co/IzUNH3dEhY</t>
  </si>
  <si>
    <t>1315749953226981377</t>
  </si>
  <si>
    <t>@ShiannonC She can’t even wear a mask properly. https://t.co/Q6Gi7R3Be2</t>
  </si>
  <si>
    <t>1317403046327033856</t>
  </si>
  <si>
    <t>Rester #connecté via @RagusoSergio, on oublie pas la #Security, le #Cybermois, #5G, #DataScience, #WearAMask ❣️🙏☮️😉🐒 #LBB59 ❣️ https://t.co/KcGAxTo4HU</t>
  </si>
  <si>
    <t>English+French</t>
  </si>
  <si>
    <t>1311502553130110976</t>
  </si>
  <si>
    <t>I no longer have a reason to wear a mask. https://t.co/piS8LD6d6p</t>
  </si>
  <si>
    <t>1318750835900403715</t>
  </si>
  <si>
    <t>@JeanneIves Q: "Back to COVID, do masks help stop spread of COVID, &amp;amp; should people be asked to wear (masks)?"
Ives: "The science is unsettled on when where &amp;amp; if masks work". 
IVES is a MASK DEBATOR!
Maks DO work. Ask S.Korea, Taiwan, Greece, etc. Johns Hopkins:  https://t.co/SYgVVKk68e</t>
  </si>
  <si>
    <t>1321621191782588416</t>
  </si>
  <si>
    <t>@zmed441 @BreitbartNews Yup. And good for him. He basically said fuck your BS rules. Not a player on the field was over the age of 75.. but idiots like you wear your mask alone in your car</t>
  </si>
  <si>
    <t>1316468855695388674</t>
  </si>
  <si>
    <t>We tend to let our guard down when socializing with family and friends. Make sure you are wearing a mask and practicing social distancing with those you care about the most this week. Especially as many of us get together over Fall Break. 
#MaskUpUtah https://t.co/rMEnAEiGvE</t>
  </si>
  <si>
    <t>1316415856981815296</t>
  </si>
  <si>
    <t>i hope that the fuckers who refuse to wear a mask or any face covering in general get covid and die</t>
  </si>
  <si>
    <t>1322389425880363008</t>
  </si>
  <si>
    <t>@kirstiealley Shut up, you Washed Up Understudy!  No one cares what you think. Most Americans are thinking the SHEER STUPIDITY of Trump Cult members defying Common Sense &amp;amp; Scientific Evidence! Please don't wear a mask &amp;amp; by all means take disinfectant intravenously, like your master suggested.</t>
  </si>
  <si>
    <t>1318438993902620673</t>
  </si>
  <si>
    <t>It really seems unfair that all of those people who have refused to wear masks and are going to bars and restaurants and getting Covid-19 are overwhelming Hospital capacity and staff.  It seems unfair to our doctors and nurses to have to put themselves at risk for these people.</t>
  </si>
  <si>
    <t>1318634645970407430</t>
  </si>
  <si>
    <t>Please wear a mask. The life you save could be your own child's. https://t.co/AQS9KTXA5N</t>
  </si>
  <si>
    <t>1317152582452670464</t>
  </si>
  <si>
    <t>Since every American is FORCED to wear a face diaper to "Stop the spread" of Covid yet all these States reporting an "Up tick" in cases .. Proves you face diaper DOESN'T WORK it only inhibits your ability to breathe unobstructed  .. End the mandates</t>
  </si>
  <si>
    <t>1313509485252620294</t>
  </si>
  <si>
    <t>@last_call12 Since the country was reopened back in May I have been and will continue to wear a mask. I do it for myself. I'm not left I'm not right I'm just me.</t>
  </si>
  <si>
    <t>1319966566620934144</t>
  </si>
  <si>
    <t>@jezlai @Abi578 @harakahdailyHD You talk as if wearing mask and social distancing is just a protocol to show the police not to curb the virus spread
Your logic...nowonder the virus is spreading</t>
  </si>
  <si>
    <t>1321500141447163918</t>
  </si>
  <si>
    <t>Maybe people who refuse to wear masks and follow precautions should have one hospital in a whole city to share amongst themselves to ease pressure on other hospitals #covid19</t>
  </si>
  <si>
    <t>1315742583696449537</t>
  </si>
  <si>
    <t>@CrunchyDoughnu1 Btw what kind of psycho wear a mask all day outside in the heat. No thank you. But there were people doing it. Not me and my family.</t>
  </si>
  <si>
    <t>1312735032159752192</t>
  </si>
  <si>
    <t>@my_suhr_guitar @scomipbanhalal9 I’ve been to the supermarket this morning and social distancing wasn’t high on the shopping list for some people. People need a reminder. If someone feels like they want to wear it I see no harm but there is a degree of responsibility on them to keep themselves away from others.</t>
  </si>
  <si>
    <t>1316886668528537600</t>
  </si>
  <si>
    <t>Rhode Islanders are now asked to wear a mask any time they're with anyone who is not in their immediate household. https://t.co/Iv1WT7NhaM</t>
  </si>
  <si>
    <t>1312206495728066560</t>
  </si>
  <si>
    <t>FACE MASK STOPS THE SPREAD OF COVID VIRUS
 SAVE 90,000 AMERICANS--
BE A PATRIOT SAVE &amp;amp; PROTECT YOUR FRIENDS' LIVES, YOUR MOTHER OR FATHERS LIFE, YOUR GRANDMAS' LIFE, YOUR AUNTS' &amp;amp; UNCLES' LIVES
 WEAR YOUR FACE MASK !
 BE A HERO
 BE A PATRIOT !
 BE AN AVENGER https://t.co/Kl88zczUCB</t>
  </si>
  <si>
    <t>1315830115272658945</t>
  </si>
  <si>
    <t>@johncardillo Yes. Fauci is biased, against a fucking pandemic that’s killing Americans in droves. He was wrong about not telling Americans to wear masks earlier. That is all! He should receive a parade for dealing with you Trump shits after Biden mops the floor with Trump’s hair plugs.</t>
  </si>
  <si>
    <t>1316240230320570368</t>
  </si>
  <si>
    <t>@CMacdon12 @KdwUh @zzcanada1 @minister65 @FatEmperor @_BLNews_ @casperthemedic @dockaurG @randyhillier @roccogalatilaw @onpoli @denisrancourt @Milhouse_Van_Ho @strauss_matt Next week we'll get a Plumber and a used Car salesman to offer their professional opinions on mask wear. 
I have many Doc friends that wear them for 4-8 hours straight, and folks cry about wearing one in a store for 30 minutes.</t>
  </si>
  <si>
    <t>1315134317958496256</t>
  </si>
  <si>
    <t>Since the beginning of the pandemic, more than 121,600 people have been infected in Poland and almost 3,000 people have died. In the meantime, several hundred people took to the streets in Warsaw to protest against the mask requirement and other restrictions.</t>
  </si>
  <si>
    <t>1312993093759762432</t>
  </si>
  <si>
    <t>@truthseekerQA @ChickieFingies1 @JimHarhart @Sarah25675718 @thehill I’d happily give you a simple explanation of why you’re being asked to wear a mask if I thought for a second you’d actually listen.</t>
  </si>
  <si>
    <t>1314502443200376832</t>
  </si>
  <si>
    <t>„Es gibt keine Denkmäler für Schlachten, die verhindert wurden.“ – Terry Pratchett
#präventionsparadox #WearAMask #aharegeln</t>
  </si>
  <si>
    <t>1320749247491440643</t>
  </si>
  <si>
    <t>this. this is why we wear a mask and stay home as much as possible and avoid contact with others. because god forbid, the hospitals fill up and they have to turn away your grandparents. https://t.co/pPttyi9OOi</t>
  </si>
  <si>
    <t>1315668599365922818</t>
  </si>
  <si>
    <t>@ari_russian They have data that shows masks don't work at all.  85% of Covid cases wore masks all the time for 14 days before testing positive.  They only work in hospital settings because they are disposed after each use ad fitted properly.</t>
  </si>
  <si>
    <t>1314487199761600513</t>
  </si>
  <si>
    <t>@benstackhouse @burstoncrown But were the groups of 6 who dont live together maintaining social distancing ( ie sat 2m apart) or did they gather at one table, discard masks and SD ?
People seem to think the rule of 6 means they dont need to stay socially distanced !! Landlords included.</t>
  </si>
  <si>
    <t>1318157800032378881</t>
  </si>
  <si>
    <t>@Coastliner14 @Sprinter0712 The Swedes never imposed lockdowns/mandatory mask wearing. Sweden has recorded fewer COVID deaths per million than the UK. It's not because of population density, Stockholm has fewer deaths than Manchester (a similar size city). Boris Johnson's restrictions will achieve nothing.</t>
  </si>
  <si>
    <t>1318052966637670401</t>
  </si>
  <si>
    <t>Even tho I know we’re in the middle of a pandemic I read “face mask” and automatically associated it with skincare and not the actual masks 💀 https://t.co/cupnTrfGjx</t>
  </si>
  <si>
    <t>1321001061453279239</t>
  </si>
  <si>
    <t>@NoPainSpain1 Absent a vaccine the only way to limit the spread is NPI (Non Pharmaceutical Interventions) -hand washing, social distancing, wearing face masks and reducing social contacts. This clearly impacts the economy, but do you suggest doing nothing at all?</t>
  </si>
  <si>
    <t>1317837956346884096</t>
  </si>
  <si>
    <t>Never heard mask-wearing campaign this festive and strikingly accurate. ✨🎇🎉😷 https://t.co/Fv72zIvWhQ</t>
  </si>
  <si>
    <t>1315105448723390466</t>
  </si>
  <si>
    <t>My favorite parts of my makeup are the blush and lipstick and nobody can see it if I wear makeup to work :((( plus it gets ruined so I’ve lost the will to make myself look nice which was one of my favorite things to make me feel better about myself https://t.co/qiBjsDEV8T</t>
  </si>
  <si>
    <t>1322490015210000389</t>
  </si>
  <si>
    <t>Had a Muslim guy stood behind me in a queue with no mask and coughing, I asked him to put a mask on and he just stared , so I MADE him stand 2mtr away from me.
The majority do not respect the rules, plain and simple fact. https://t.co/3WnoPnboW8</t>
  </si>
  <si>
    <t>1314646846032146433</t>
  </si>
  <si>
    <t>@FLOTUS Another practical way is to stay home when you're sick, and wear a mask... Especially when you're sick. Maybe there's someone in your family you could teach that to?</t>
  </si>
  <si>
    <t>1314816623161815040</t>
  </si>
  <si>
    <t>@NYGovCuomo @GovNedLamont Wear a n95 or don't wear one. 
Looser.
Trump beats corona like a Chad</t>
  </si>
  <si>
    <t>1316505381703766017</t>
  </si>
  <si>
    <t>@luskpharmacy @OonaghConnolly1 @CMOIreland Luke  ONeill the same guy who professed to us  at the height of the pandemic that masks were useless then done a full u turn and backed  government mandated masks 🤔wonder who's funding him.. GSK?? Conflict of interest maybe??</t>
  </si>
  <si>
    <t>1319785584366419968</t>
  </si>
  <si>
    <t>Hero: Man Stranded On Desert Island Still Obediently Wearing His Mask https://t.co/YkkBlPj31e via @TheBabylonBee</t>
  </si>
  <si>
    <t>1322182504791461889</t>
  </si>
  <si>
    <t>@GovHerbert @mattdizwhitlock Masks DONT work! Per CDC 76% of people who are testing positive wore a mask all the time! Focus on treatments and therapeutics. This is a 99% recoverable virus! I had it I know. Stop with the scare tactics</t>
  </si>
  <si>
    <t>1312068766713475073</t>
  </si>
  <si>
    <t>@realDonaldTrump @FLOTUS OMG...I am sadden to hear such horrific news.  It should be made mandatory for everyone to wear a mask up until this disease can be eradicated.  The country is in desperate need of your leadership right now.  I pray you and your wife have a swift recovery.</t>
  </si>
  <si>
    <t>1320594720997818369</t>
  </si>
  <si>
    <t>Dark winter = COVID-19 plus flu cases on top of each other, lack of ICU beds. It will 💯 be a dark winter. A mask mandate sounds like a good idea to keep our precious economy running. https://t.co/OENu7y5N5d</t>
  </si>
  <si>
    <t>1317481581695488000</t>
  </si>
  <si>
    <t>@soylent_slut Imagine living somewhere where masks aren’t required in indoor places during this pandemic, and it’s just the proprietor’s choice</t>
  </si>
  <si>
    <t>1311695151216185344</t>
  </si>
  <si>
    <t>@cate_walt @HillaryClinton Only Morons put a Mask 😷 on their Twitter Photos.
  You cannot catch the China 🇨🇳 Virus on Twitter.</t>
  </si>
  <si>
    <t>1317215334382919681</t>
  </si>
  <si>
    <t>@TamesideCouncil @tmbc_places meanwhile morrisons in Denton entrance, 4 teenage girls walking in one says I dont need to wear a mask coz of my disability (nothing wrong with her) and all start laughing. then 2 girls come out of toilet then walk into store NO MASK then coming out 4 lads in a car sharin joint !</t>
  </si>
  <si>
    <t>1321543959898935299</t>
  </si>
  <si>
    <t>Mask up, fly safe. ✈️ https://t.co/KOLZjYZj2M</t>
  </si>
  <si>
    <t>1314954087151079425</t>
  </si>
  <si>
    <t>Today at 2pm Trump will speak to a group of as many as 2,000 from the South Lawn balcony at the WH
It's a Covid super spreader hate-rally
There was a 'must wear a mask' rule published yest
Overnight it became clear that it may not be enforced
How many will get sick?
Here we go..</t>
  </si>
  <si>
    <t>1319983236764831744</t>
  </si>
  <si>
    <t>@jsolomonReports The politicians want to “control and silence” the free people. “Stay home and wear a mask.”  No!</t>
  </si>
  <si>
    <t>1321121199003488256</t>
  </si>
  <si>
    <t>@WhipClyburn @RepRaskin Putin orders mask mandate
(Trump really wants to kill Americans)
https://t.co/5KE3EzCdU1</t>
  </si>
  <si>
    <t>1315963565795409920</t>
  </si>
  <si>
    <t>@jamie1971 @ElonBachman It is accurate.  And it’s only one of the reasons masks don’t work.
It’s also moot.  Because masks are only necessary in general public with asymptomatic spread and never has asymptomatic been the driver of a pandemic.</t>
  </si>
  <si>
    <t>1313583548591411201</t>
  </si>
  <si>
    <t>Our Tuesday #COVID19 stats are attached. We continue to be below required rates in our County. Please continue to wear masks and practice physical distancing. #TeamStClair #AllinIllinois https://t.co/xB7pToxQN9</t>
  </si>
  <si>
    <t>1320032707066404864</t>
  </si>
  <si>
    <t>Halloween isn't cancelled... Be COVID-safe &amp;amp; celebrate. Things will look different this year, but we can still have fun and prevent the spread of COVID-19 by wearing face coverings, social distancing, washing our hands often, and staying home when sick. https://t.co/MuIyOa1VpW</t>
  </si>
  <si>
    <t>1321138639980634112</t>
  </si>
  <si>
    <t>Putin orders national mask mandate as COVID cases spike in Russia - CBS News https://t.co/CmDvjNiUlv via @GoogleNews</t>
  </si>
  <si>
    <t>1318683010640748546</t>
  </si>
  <si>
    <t>@MissKelsLynn Outdoor concert. Unless you are in your "Pod", you gotta wear a mask. So dumb</t>
  </si>
  <si>
    <t>1321591917495332873</t>
  </si>
  <si>
    <t>Jon Z. Greenberg @JonZGreenberg #Greenberg
The Center for Disease Control (CDC) @CDC face masks protocol:
https://t.co/p4LXtHjOdo…
#CDC recommends wearing multiple face masks
#facemask #facemasks #facemasksforsale</t>
  </si>
  <si>
    <t>1322325330623954944</t>
  </si>
  <si>
    <t>@JoeBiden 😂😂😂Is that all you got? Wear masks and lockdown. 😂😂😂😂😂😂😂😂😂😂😂</t>
  </si>
  <si>
    <t>1318099405581541377</t>
  </si>
  <si>
    <t>@samanthamarika1 They said keeping 2m distance and washing hands would stop this, then it’s wear a mask now they want another lockdown, they haven’t got a clue what they are doing</t>
  </si>
  <si>
    <t>1322497271162961925</t>
  </si>
  <si>
    <t>The human equivalent would be being asked to wear a face mask in Tesco 😷 https://t.co/991WDVEBFq</t>
  </si>
  <si>
    <t>1322281080465051648</t>
  </si>
  <si>
    <t>@DonaldBlake1 There's nothing funny about it all. It makes sense. You put all these social distancing things in place and people wearing masks it will prevent them from getting the flu in addition to covid.</t>
  </si>
  <si>
    <t>1319189977994059778</t>
  </si>
  <si>
    <t>My friend in Australia just texted me about how his favorite store was having a sale on masks so he bought 6 and here I am thinking it’s face masks but it was really just halloween masks 🙃 I guess I forgot other countries actually handled the pandemic appropriately</t>
  </si>
  <si>
    <t>1319834386473250818</t>
  </si>
  <si>
    <t>@Bobbie08502969 I stay home, mainly. If I do go to the store, I wear a mask. Of course it's required, but I would anyway. I have two pairs of glasses. My favorite old pair, lost a screw the other day and I had to wear the newer, less worn pair that are too big. (continue thread)</t>
  </si>
  <si>
    <t>1314211261157003273</t>
  </si>
  <si>
    <t>@gonzo_rocker @KamalaHarris In Europe and India, covid-19 is getting worse.
My doctor friend recommends a professional mask purchase channel for you, hoping that the virus will be defeated. It's comfortable to wear, FDA approved!
Google searches "ushoparea"</t>
  </si>
  <si>
    <t>1322218966832586752</t>
  </si>
  <si>
    <t>Cosigned. Get out and f*%£ing vote. None of this normal! #ksleg you too. Arguing over a mask mandate in a pandemic. 😷 🗳 https://t.co/g0jdDH51bu</t>
  </si>
  <si>
    <t>1312444694316548096</t>
  </si>
  <si>
    <t>wear a mask 😷 believe in science, tell the truth! 🇺🇸</t>
  </si>
  <si>
    <t>1321836399792918528</t>
  </si>
  <si>
    <t>Wearing a trump mask to a theme park is essentially like saying fuck you to all the workers ensuring you have a decent time riding a ride during a pandemic.</t>
  </si>
  <si>
    <t>1317748374934851587</t>
  </si>
  <si>
    <t>@bibwillknow Boris J seems to be determined to destroy the economy. Sweden never imposed lockdowns/mask wearing. Sweden has fewer COVID deaths per million than the UK. The evidence shows it's not because of population density, Stockholm has fewer deaths than Manchester (a similar size city).</t>
  </si>
  <si>
    <t>1317520653562556420</t>
  </si>
  <si>
    <t>@Callofthemild2 @Warnzwifey @myleshocking @Danacea Exactly, FFS how many more times does this need to be said.
#WearAMask for others . https://t.co/DCL6HBBEJq</t>
  </si>
  <si>
    <t>1318877213148778496</t>
  </si>
  <si>
    <t>It is a legal requirement to wear a face covering when you are on board our vessels. This means that all passengers must keep a face mask on at all times until they leave our ships on the other side of their journey.- https://t.co/TeUS0uZ9S8</t>
  </si>
  <si>
    <t>1313008306865274883</t>
  </si>
  <si>
    <t>@Crypto_Bitlord I worked throughout the lockdown in the uk, I don't wear a mask, I've been around hundreds of people on s daily basis thousands weekly, I'm not ill, nor have I been, no one I know has, no one I know has died but at 99+% recovery I'd be surprised if they had, I stand wit cho ass</t>
  </si>
  <si>
    <t>1316495557771227136</t>
  </si>
  <si>
    <t>@DanieWulff @MaybeAmes @Acosta I've had family and friends die of pneumonia and so have most. Do we lock down and wear masks for that?  Its a hoax, idiot</t>
  </si>
  <si>
    <t>1316102362642087936</t>
  </si>
  <si>
    <t>I don't understand how so many people who work in theatre are CRYING about their industry being shut down WHEN THEY HAVE SPENT THE WHOLE ASS PANDEMIC ON VACAY GOING TO EVERY NATIONAL PARK, VISITING EVERY FAMILY MEMBER, &amp;amp; NOT WEARING MASKS
AND HAVING THE AUDACITY TO POST ALL THIS</t>
  </si>
  <si>
    <t>1316585648032083976</t>
  </si>
  <si>
    <t>In this pandemic, underprivileged communities are the most affected. We've seen children wear dirty disposable masks that have clearly been worn one too many times. Support the good cause started by students themselves. https://t.co/s5WijWDlJf</t>
  </si>
  <si>
    <t>1317487866985971712</t>
  </si>
  <si>
    <t>@WSAV So glad Vernon Jones and the rest of the GOP are following the state's required 'no more than 50 ppl at an event' and wearing the logical masks to protect their constituents. 🙄
Crowd surfing...at a rally...in a pandemic. 
FFS, we are a failure at humanity.</t>
  </si>
  <si>
    <t>1317212966392123394</t>
  </si>
  <si>
    <t>@dan_biles @GovRonDeSantis dropped all Covid 19 restrictions state wide. People with legitimate medical conditions that prevent them from wearing a mask are being discriminated against and denied service. 99.9% survival rate now. Time to wake up Dan!</t>
  </si>
  <si>
    <t>1316310253416243201</t>
  </si>
  <si>
    <t>also, please wear your masks at all times. one jerk is enough to spread this shit like wildfire we really need some sane people living on this planet now.
sincerely,
someone currently in quarantine and has cousins working their butts off in the covid frontlines.
#WearAMask</t>
  </si>
  <si>
    <t>1316076186481680384</t>
  </si>
  <si>
    <t>CDC Study Found Evidence Most Who Contract COVID-19 Frequently Wore Masks https://t.co/EABRmdsQcy</t>
  </si>
  <si>
    <t>1319144183815438336</t>
  </si>
  <si>
    <t>What a guy! #DumpTrump
#Election2020 
#VoteBidenHarrisToSaveAmerica 😷
#WearAMask 😷
#SocialDistancing  😷
#AbeAndTrump https://t.co/dkKd2NiWuU</t>
  </si>
  <si>
    <t>1313578494039920645</t>
  </si>
  <si>
    <t>63 new COVID-19 cases, and one more death in Ottawa, @OC_Transpo launching Operation Mask Up, @francoislegault to apologize to the family of #JoyceEchaquan, and more, in today's afternoon news update. #ott #ottnews #COVID19
https://t.co/CSzhFIUu3E
-@Matt_Bisson</t>
  </si>
  <si>
    <t>1319087705872105472</t>
  </si>
  <si>
    <t>@SecMandyCohen @NCLeg Your letter is illegal. Did you not read the section of the statute that describes how an ordinance must not infringe on liberty or US, NC constitutions? Mask mandates ARE NOT LAWS! You need to retract the letters. https://t.co/hxzPaqNVMf https://t.co/FhBxjp6xdc</t>
  </si>
  <si>
    <t>1319360778747715584</t>
  </si>
  <si>
    <t>Is there any reason y’all mfs won’t wear a mask?</t>
  </si>
  <si>
    <t>1319093267099779072</t>
  </si>
  <si>
    <t>@ChrisCuomo Hey Fredo; wear your damn mask. Or I’ll call your brother, Führer Cuomo on you. https://t.co/NWCrbl5bO9</t>
  </si>
  <si>
    <t>1318561822161645569</t>
  </si>
  <si>
    <t>If you plan to go to 'Resilient Self II': 'If you're in a strict lockdown area, please follow guidelines. In the gallery: wear a mask, use hand sanitiser (provided), keep two meters apart, you may be asked to limit visiting time, Kindly help us to keep these guidelines in place’</t>
  </si>
  <si>
    <t>1318486930133291008</t>
  </si>
  <si>
    <t>@MargaretOGorm12 Your very welcome, just be careful on the ladder, cover the hair and wear a face mask and safety glasses. That stuff gets everywhere you don't want it near the eyes...👍</t>
  </si>
  <si>
    <t>1315166416035667968</t>
  </si>
  <si>
    <t>I'm thinking that the world has already figured what side they are on
 Wear a mask and keep to the science to help slow the pandemic. Or, jump into the cesspool of stupidity; no mask, believe the Trumps and bor-asses of the world and act like school is in recess.</t>
  </si>
  <si>
    <t>1315452329286602753</t>
  </si>
  <si>
    <t>@realDonaldTrump Wear a mask!</t>
  </si>
  <si>
    <t>1312204980984541185</t>
  </si>
  <si>
    <t>@jallenyo @janetlange14 @dbongino Science says they do.Look at every single successful country.They have all mandated masks &amp;amp; reduced their spread immensely. Why would you look at the number 1 FAILED COUNTRY.  USA owns 4%of the global population but 25% of all COVID.  USA has best resources in the 🌍 but FAILED</t>
  </si>
  <si>
    <t>1312517053761216513</t>
  </si>
  <si>
    <t>@ananavarro I want to know how idiotic you must be to have asthma and still not wear a mask!!!</t>
  </si>
  <si>
    <t>1312798978304434177</t>
  </si>
  <si>
    <t>@atrupar @ZaRdOz420WPN Maybe wear a mask like a human instead of an idiot</t>
  </si>
  <si>
    <t>1315251123662581761</t>
  </si>
  <si>
    <t>@elonmusk @toadmeister Heja Sverige! No lockdown nor face mask policy. Just common sense. There is no point of lockdown - just leads to economic collapse - that likely has more effect on death in the log run. Anyway, being very export driven, we need economic stimulus as well</t>
  </si>
  <si>
    <t>1312508497708216321</t>
  </si>
  <si>
    <t>@RapSheet Wear a fucking mask and wash your hands you fucking idiots.</t>
  </si>
  <si>
    <t>1315916734872739841</t>
  </si>
  <si>
    <t>@DRM_DDU PG line me jo train av chal rahi hai usme social distance ka palan nhi ho rha hai iss corona ka aasar ho sakta hai or saath me train me bhut se log mask nhi lagate hai..iss pr action liya jaye.</t>
  </si>
  <si>
    <t>1314699850966011904</t>
  </si>
  <si>
    <t>@theblaze So trump smashed covid in days
This guy coughs outside his mask
Pelosi runs round without a mask in salons
Boris beat covid
All of parliament aren’t wearing masks
But they think young fit adults need to hide in a cave and wear a mask. Nah</t>
  </si>
  <si>
    <t>1315000375980810241</t>
  </si>
  <si>
    <t>Masks work. #COVID19 cases dropped 75% after local mask mandates began per @USATODAY 
#MaskUpAmerica 
https://t.co/cLQcrYSbTV</t>
  </si>
  <si>
    <t>1313696778034663424</t>
  </si>
  <si>
    <t>@eobdkmunicipal @gyana_r_das @DM_Bhadrak @SRC_Odisha @MoSarakaar Mostly in fish market, vegetable market (ekata market) covid guidelines is violted. The vendor don't wear mask and people gather there most. what action is taken against them???only few vendors are targeted with heavy penalty</t>
  </si>
  <si>
    <t>1321615555338493952</t>
  </si>
  <si>
    <t>I think those masks may have prepared us Gen X’ers for this Covid masked existence. https://t.co/BtOvd0yrg1</t>
  </si>
  <si>
    <t>1321128102932615169</t>
  </si>
  <si>
    <t>@FaventeWell The sad thing is a lot of the people I see bitching about having to wear a mask are people who do work out at site.</t>
  </si>
  <si>
    <t>1312078229860052992</t>
  </si>
  <si>
    <t>#masks #SocialDistancing  and #WashYourHands you moron https://t.co/xyrGieQPSC</t>
  </si>
  <si>
    <t>1317944051719614464</t>
  </si>
  <si>
    <t>@alvie_barr @gforbes @jyangstar @Billius27 @picardonhealth @stephaniekays @BoggildLab @WilsonKM2 So...we gonna lock down visitors policies in hospitals again? 
Same clowns that will refuse to wear masks in gas stations, convenience stores, grocery stores putting staff and patrons at risk.</t>
  </si>
  <si>
    <t>1314920219635257344</t>
  </si>
  <si>
    <t>@jreganwilliams @BrianKarem Prayers for you your colleagues and the Covid-19 patients 
#WearAMask 
#StopTheSpread</t>
  </si>
  <si>
    <t>1312337248738709504</t>
  </si>
  <si>
    <t>but seeing Win with a graduation gown kinda makes me...  sad. I was supposed to have my post graduation ceremony and wear gowns and caps this year.  Yeah covid suck ass.</t>
  </si>
  <si>
    <t>1312689718191153152</t>
  </si>
  <si>
    <t>@Cannydc1 @MaryKni40558994 @simonhi54058807 @justmark1969 @charlesmclellan @afneil @RogTallbloke The hypothesis is that social distancing, masks etc will lower flu transmission rates just as they have for coronavirus.</t>
  </si>
  <si>
    <t>1320625942990114817</t>
  </si>
  <si>
    <t>@amitgogia1979 Even educated people don't think why Islam has 50 countries n we lost 50 percent of land. 
It's not hindu Muslim. 
When u wear mask it's not Covid vs human it's necessary for survival.</t>
  </si>
  <si>
    <t>1314996311477956608</t>
  </si>
  <si>
    <t>So sorry for your losses John.  #WearAMask https://t.co/7Af9U5uzo1</t>
  </si>
  <si>
    <t>1320959809290702848</t>
  </si>
  <si>
    <t>Wear a mask, don’t be an idiot.</t>
  </si>
  <si>
    <t>1315327119237341184</t>
  </si>
  <si>
    <t>@JosephGoulette @HouseDemocrats Fake science and control no masks no social distancing and give me liberty or give me death Patrick Henry fighting in the American Revolution we are now fighting the indoctrination of the Democrats and corruption</t>
  </si>
  <si>
    <t>1322243643307040768</t>
  </si>
  <si>
    <t>#facemask #facemasks #maskchallenge #masks #MaskItOrCasket #covid_19 #faceshields #coverYourFace #mask #protection #beard  #face #WearYourMask #MyMaskProtectsYou #PROTECTOURSENIORS #wearamask #protectyourselfandyourfamily https://t.co/Nk3XJiqB5N👀😷</t>
  </si>
  <si>
    <t>1321042796166467585</t>
  </si>
  <si>
    <t>#COVIDIOTS truth. #stfu and #WearAMask https://t.co/F4prJ3uYnu</t>
  </si>
  <si>
    <t>1312501250601086976</t>
  </si>
  <si>
    <t>@GravelInstitute "I wear a mask, when I need it." 
lol apparently you don't.</t>
  </si>
  <si>
    <t>1311791347813105664</t>
  </si>
  <si>
    <t>Behind every person who refuses to wear a mask because the government cannot dictate what they can do, there is an AI, owned by a social network, that dictates the person to say it - A wise man once said on Twitter</t>
  </si>
  <si>
    <t>1313435560430764034</t>
  </si>
  <si>
    <t>@reedgalen @ProjectLincoln @realDonaldTrump Trump gets COVID and his public message is still saying masks aren't important, go get sick, I survived, so will you. He really is a sociopath.</t>
  </si>
  <si>
    <t>1322390704543404033</t>
  </si>
  <si>
    <t>@JenT1220 @JoseVar53 @seanmdav And I think we do. I wear a mask whenever I go out but most of the people I see while out are not wearing masks.</t>
  </si>
  <si>
    <t>1318052267543592960</t>
  </si>
  <si>
    <t>I stopped flying because of the mask bullshit. Talking the vaccine is just pure stupidity !!!!! @AlaskaAir @UnitedAirElite @americanairlnes @SouthwestAirl11 @Delta https://t.co/azEmXT6rAn</t>
  </si>
  <si>
    <t>1315042771795939328</t>
  </si>
  <si>
    <t>HA!, 
YO DEMS, I don't see a SINGLE mask on ANY of them? Do you STILL want them to come across our border &amp;amp; into our cities? They're poor &amp;amp; can't afford masks you say? True or Not, if WE have to wear masks, no excuses, no exceptions! Right?
BET YA DO! They're potential voters! https://t.co/IUksIsxynG</t>
  </si>
  <si>
    <t>1317476592038432768</t>
  </si>
  <si>
    <t>Like the part where they’re all running and fighting holding US flags against I’m assuming a politician who wants people to mask up during COVID was hilarious.</t>
  </si>
  <si>
    <t>1314661682980048896</t>
  </si>
  <si>
    <t>@texasinafrica @swmstn2 As if Trump testing negative would matter. The White House at this point is the center of the COVID19 Trump Plague. Having folks attend any sort of in-person event at the WH, regardless of social distancing and masks (as if they'd wear masks consistently), should be a crime.</t>
  </si>
  <si>
    <t>1312043546892029952</t>
  </si>
  <si>
    <t>@Yamiche Well, he does wear a giant mask so I’m sure there is nothing to worry about</t>
  </si>
  <si>
    <t>1320435255812231168</t>
  </si>
  <si>
    <t>No intend to control. So appalling. But there is almost a kind of relief. At least you face the villain full frontal. No more the mask of hypocrisy and fake compassion. https://t.co/TIoi7V2RsQ</t>
  </si>
  <si>
    <t>1314448480958636032</t>
  </si>
  <si>
    <t>Wear a mask and a face shield, Jaime! Stay safe.
#VoteBlueDownBallot #FlipTheSenate https://t.co/VxsxfzYcCJ</t>
  </si>
  <si>
    <t>1317225350473068545</t>
  </si>
  <si>
    <t>@Conservative005 @7News @marty_walsh shut the fuck up
Your inability to grasp basic virology and epidemiology is not an excuse to use your kid to vector a disease to someone
Wear a mask. Social distance. Stay the fuck home like you should have in March
We could be virtually done with this if it werent for you</t>
  </si>
  <si>
    <t>1313240420466352128</t>
  </si>
  <si>
    <t>@mccarthyryanj Go President Trump! Thank you for wearing a mask. Like seeing your secret service have your back, continues to wear masks. Also, like that you had the shields put up in SUV! Good job! So happy you are better!</t>
  </si>
  <si>
    <t>1311903389735886849</t>
  </si>
  <si>
    <t>Imagine mocking your opposing candidate for wearing a mask and then contracting coronavirus</t>
  </si>
  <si>
    <t>1322083892980027393</t>
  </si>
  <si>
    <t>Despite Renewed Coronavirus Threat, Mask Use in Thailand Plummets https://t.co/B3t3tMJuAN via @bangkok_herald</t>
  </si>
  <si>
    <t>1315111562839875584</t>
  </si>
  <si>
    <t>@AnnieQakley1776 @josh_icloud @krypto___klepto @JayInslee Ah is set one body making you wear a mask to save a life? Brat</t>
  </si>
  <si>
    <t>1317323471270170625</t>
  </si>
  <si>
    <t>In the hood nobody cares about how strong your 🤥president is😌 We protecting our #Children 💯 AS MOTHERS OUR CHILDREN WILL LIVE LONGGGGGG ASS LIVES #PERIOD SO MUCH MASK FUN😷🤫 Are you able to tell? #WearAMask #BidenWillCrushCovid #Anonymous #AmericaFirst  #America https://t.co/k88w81S0Kj</t>
  </si>
  <si>
    <t>1312548217297330176</t>
  </si>
  <si>
    <t>45 hasn’t been wearing a mask for 6 months during a pandemic. and neither have most of his staff and advisors. 
So of course Drump supporters are saying that the Democrats infected him with the virus on purpose. 🤦🏻‍♀️ 😂 https://t.co/7m8A4jwfdh</t>
  </si>
  <si>
    <t>1313608400186470401</t>
  </si>
  <si>
    <t>@Cosmopolitan NO FACTS MASK-WEARING EVEN STOPS THE FLU. https://t.co/5BloqweqUR @people @harpersbazaarus @MaximMag @ELLEmagazine @marieclaire @googlechrome @NTUSocSciences @AmSciMag @EBONYMag @ESSENCEFest @WhoopiGoldberg @anthonyanderson @sunny @Oprah @Beyonce @SamuelLJackson</t>
  </si>
  <si>
    <t>1322176721966276608</t>
  </si>
  <si>
    <t>Don’t forget to mask up and practice social distancing. Who do you mask up for? #OCNation #BeMoreDoGood #GoCOMETS #SuitUp https://t.co/KDoXex8PhC</t>
  </si>
  <si>
    <t>1314873309658583040</t>
  </si>
  <si>
    <t>In #Augsburg in Germany, children who are exempt from wearing a mask, must wear a yellow band. @FatEmperor @Niall_Boylan  @jeanandanto @ThomasJ62938021 https://t.co/U00f4UPj4z</t>
  </si>
  <si>
    <t>1322544117751185408</t>
  </si>
  <si>
    <t>15 days shutdown inside Moria Camp with closed gates, and people in mainland Europa seriously protest violantly against having to wear a face mask while going shopping in 1 of 20 supermarkets within walking distance https://t.co/N9gq09nBy4</t>
  </si>
  <si>
    <t>1316320862807773185</t>
  </si>
  <si>
    <t>Today at 9:43 I am I received the news that Covid-19 beat my brother 💔. Wear mask, keep safe please. For your sake, for your friends and families sake. Rest Easy little man.</t>
  </si>
  <si>
    <t>1318103368041177089</t>
  </si>
  <si>
    <t>Masks aren't just protection against COVID-19? Get some tips from this new SPIN podcast where Kirtis Clarke and Alice Nutley talk with SPIN's own Elspeth Van Veeren ( @ellievisions ) about designing an anonymising protest mask. See: https://t.co/B4hJ9yjKb4</t>
  </si>
  <si>
    <t>1317012018256293888</t>
  </si>
  <si>
    <t>New #coronavirus Christie Says He Was ‘Wrong’ Not to Wear Masks at White House https://t.co/K7sGFi93lJ</t>
  </si>
  <si>
    <t>1321485333486313472</t>
  </si>
  <si>
    <t>@JacquezGreen @Coach_Macella and any other bucket head who thinks like him are! #WearAMask</t>
  </si>
  <si>
    <t>1321493003316416513</t>
  </si>
  <si>
    <t>These are ppl who are living lives they were never meant to live. They are not designed to live in a first world country. 
Store security guard stabbed 27 times after asking sisters to wear masks - CBS News https://t.co/hsY3kVJE3O</t>
  </si>
  <si>
    <t>1319376998527946752</t>
  </si>
  <si>
    <t>Really???   That’s your lead in question??  @BillOReilly this is weak man.   Just lost respect.  Didn’t you watch the 60 Minutes true life video where he explains his stance on masks?  And are masks really the issue in this day?  Weak Bill.   Weak as hell. https://t.co/2OVgzBTY6G</t>
  </si>
  <si>
    <t>1317027390724427776</t>
  </si>
  <si>
    <t>Arizona Rep. Andy Biggs Rips Mask Narrative After CDC Report Shows 85% of Symptomatic People 'Often' or 'Always' Wore Masks https://t.co/al7QYrZpXB</t>
  </si>
  <si>
    <t>1312525904879316993</t>
  </si>
  <si>
    <t>@goodmanbd @HeadExplodn @Moon32535996 @CNN @JoeBiden Surgical, N95 or cloth are all better than no mask at all.
Plus N95 masks should be saved for medical personnel.</t>
  </si>
  <si>
    <t>1318080677104025600</t>
  </si>
  <si>
    <t>#COVID19, Kenya cases are spiking, we ought not to relent, now more than ever, let's adhere to safety healthy protocols to safeguard ourselves and our loved ones. #WashYourHands #PhysicalDistancing #WearAMask #stayathome #KomeshaCorona @MOH_Kenya @YouthActKE @YEDNetworkKe https://t.co/gs0XkhXlID</t>
  </si>
  <si>
    <t>1315983529398824960</t>
  </si>
  <si>
    <t>@claudia_silver7 And those who refuse to wear masks usually blame the pandemic to China.</t>
  </si>
  <si>
    <t>1317655708473569281</t>
  </si>
  <si>
    <t>I'd still wear a mask. The latest research says you can shed the COVID virus for up to 37 days. https://t.co/qvWFbGor0G</t>
  </si>
  <si>
    <t>1317065864592674816</t>
  </si>
  <si>
    <t>NEW: There's an emerging argument that masks don't actually work. It's based on a recent study published by the CDC, which reportedly showed that 85% of mask-wearers contract #COVID19. This is a dangerous mischaracterization of the study. Here's what the work really showed: https://t.co/EqavuJxSmg</t>
  </si>
  <si>
    <t>1314059803082338304</t>
  </si>
  <si>
    <t>@WalshFreedom Did you see "I won't obey the Rules" Pence's red eyes? Conjunctivitis is a sign of COVID 19 (we're a family of 25+ medical professionals). Pence should have been in quarantine. Karen Pence wasn't wearing a mask &amp;amp; was coughing! They are still dangerous to America.</t>
  </si>
  <si>
    <t>1322683817232982016</t>
  </si>
  <si>
    <t>Be a Patriot. Don't wear a mask. @JoeBiden #MaskNazis https://t.co/zjUnFbJBcd</t>
  </si>
  <si>
    <t>1316157246573694979</t>
  </si>
  <si>
    <t>@logicokopf @GovHerbert @UtahDepOfHealth Pull up your damn skirt and wear a mask. Don’t be a selfish asshole.</t>
  </si>
  <si>
    <t>1317048672723456001</t>
  </si>
  <si>
    <t>@DanielAndrewsMP I know it would look bad to kick #PetaCredlin out of a daily address, ordinary. But if she continues to wear her mask like this⬇⬇⬇ Do it publicly on safety grounds. She's already so toxic as to probably be immune, but the rest of the room aren't.#IStandWithDan https://t.co/Gnifb4YjE6</t>
  </si>
  <si>
    <t>1311607742755409920</t>
  </si>
  <si>
    <t>It is so simple. #WearAMask #wewilldancetogetheragain #WeMakeEvents #LetUsDance #savethenightlife https://t.co/SzVIHUNICL</t>
  </si>
  <si>
    <t>1316953272989700097</t>
  </si>
  <si>
    <t>NEW: @DeptofDefense Used Funds For Masks &amp;amp; Swabs On Jet Engines &amp;amp; Body Armor. READ: https://t.co/UwFtEehY29 #SmartDissent #COVID19 #CoronaVirus #TrumpVirus #CorruptionKills #TrumpSwamp @EsperDoD https://t.co/gByap2KYEb</t>
  </si>
  <si>
    <t>1318545875552161799</t>
  </si>
  <si>
    <t>People really out here looking like Kilroy. SMH.
#wearyourmask #covid #COVID19 #coronavirus #kilroy #maskup #mask #covidmeme #dumbass #fluseason #stupid https://t.co/aXkgNaBJkv</t>
  </si>
  <si>
    <t>1317023323247837185</t>
  </si>
  <si>
    <t>If you're visiting any study or teaching space, including @uofglibrary, you must wear a face covering at all times, including when seated 
This does not apply to anyone exempt from wearing a face mask. Please keep this in mind and continue to treat everyone with kindness♥️ https://t.co/2JAn0Z1VAY</t>
  </si>
  <si>
    <t>1322669632482926594</t>
  </si>
  <si>
    <t>#COVIDIOTS #antimask #COVID19 
All you fecking twunts who say "They're old they'd have died anyway"
Not only are you wrong, but you seem to think the world is now 'Logan's Run' (Look it up)
Wear your masks. They don't protect you, they protect us.
Our mask protects you. 
YW</t>
  </si>
  <si>
    <t>1316595070993399808</t>
  </si>
  <si>
    <t>@KHQA Mass Fear Manipulation up to Election. We let fear dominate &amp;amp; manipulate all life's. What we've learned is it doesn't matter if u do/don't wear a mask or under the spell of UNELECTED OFFICALS &amp;amp; Governor fear-made unenforceable rules; you either will/wont get it, like any illness https://t.co/3OVBUEWJ85</t>
  </si>
  <si>
    <t>1319693162277994499</t>
  </si>
  <si>
    <t>WEAR A MASK WHEN YOU GO OUT @PoliticallyAlt #covid19reminders</t>
  </si>
  <si>
    <t>1312053599803854850</t>
  </si>
  <si>
    <t>@TrumpWarRoom @whoahbaby "I don't wear masks like him. Every time you see him, he's got a mask. He could be speaking 200 feet away from it, and he shows up with the biggest mask I've seen," - Donald Trump #FamousLastWords #ItIsWhatItIs #idontreallycaredoyou</t>
  </si>
  <si>
    <t>1313347917097447424</t>
  </si>
  <si>
    <t>@latimeralder @bozzy64 All we have to do to free ourselves from all the restrictions, and to stop our economic destruction, is to refuse to wear the masks. 
If each individual person takes that action, the whole Covid scam ends.</t>
  </si>
  <si>
    <t>1317732995357413376</t>
  </si>
  <si>
    <t>@Reuters #London #WearAMask #cults #protest https://t.co/g0Ndf02UMc</t>
  </si>
  <si>
    <t>1322380764843925505</t>
  </si>
  <si>
    <t>@KanraNakurax2 @Vaibhav64116369 @RightLatina @MartynMCGrath @MattWalshBlog You know what, I dont care if you wear a mask, im not saying we cant, I guess I should clarify that lockdowns and mask mandates and thanksgiving mandates etc all contribute to the govt having more and more power which they WILL use to oppress us</t>
  </si>
  <si>
    <t>1311661891639541760</t>
  </si>
  <si>
    <t>@TomFitton Here Fauci states a concern expressed by President Trump:
"Right now, in the United States, people should not be walking around with masks."
[Fauci], . . . suggested that masks could put users at risk by causing them to touch their face more often.
https://t.co/YUwMO77MF5</t>
  </si>
  <si>
    <t>Wear a mask. Period.</t>
  </si>
  <si>
    <t>1321989461543104512</t>
  </si>
  <si>
    <t>@MaryLTrump @davidmweissman @AnneChampion @Laurie_Garrett @kavitapmd @Martina @MollyJongFast Nope: You mask up because you have been brainwashed that wholesale wearing of masks 'does surmthing'.
https://t.co/nhxlUQBXnv
They don't! Only the KNOWN INFECTIOUS wearing masks does something.</t>
  </si>
  <si>
    <t>1312539569414451200</t>
  </si>
  <si>
    <t>@rhowardbrowne @realDonaldTrump seriously? My only child, an RN in the ER has been working since January WITHOUT proper PPE, she cant get a test so I can visit with her, we ordered a face shield on the net in march, it was confiscated by FEMA. trump is the fool that didn't wear a mask.</t>
  </si>
  <si>
    <t>1320474009335681025</t>
  </si>
  <si>
    <t>We are seven months into this pandemic...how are people STILL not putting the mask over their dirty fucking noses?!?!</t>
  </si>
  <si>
    <t>1316526991760404480</t>
  </si>
  <si>
    <t>WEAR A MASK WHEN YOU GO OUT @cmr610 #covid19reminders</t>
  </si>
  <si>
    <t>1314951388145876995</t>
  </si>
  <si>
    <t>For those that need to know(because somebody does), a halloween plastic mask does not count as wearing a mask to satisfy covid precautions in a public place</t>
  </si>
  <si>
    <t>1312071518516506627</t>
  </si>
  <si>
    <t>@chipfranklin #WearAMask</t>
  </si>
  <si>
    <t>1321170452560125952</t>
  </si>
  <si>
    <t>@trowl520 @A_Surge @VexedSinik @32jim2 @realDonaldTrump I'm not sure what point you're attempting to make here. I have no data to support more or less mask wearing.
I'm no mask fanatic, however if I am an asymptomatic carrier and wearing a mask will help me prevent passing the virus to anyone else, I'll wear the mask. Even for you!</t>
  </si>
  <si>
    <t>1316518075936788486</t>
  </si>
  <si>
    <t>The moderator is now asking about the enforcement of mask wearing in NC. Cooper said he wants to continue to enforce mask wearing to help slow the spread of COVID-19.</t>
  </si>
  <si>
    <t>1322368189515247616</t>
  </si>
  <si>
    <t>@SimplyAToad @TheHinduDindu CDC and W.H.O. info on covid states that the m-95 mask are as effective as a screen door on a submarine and that cloth mask do nothing to stop spreading...But yes; mis-represent the issue as "slight discomfort" be disingenuous or whatever I don't Care Just fuck off.</t>
  </si>
  <si>
    <t>1315315611627593729</t>
  </si>
  <si>
    <t>@Izzy99395875 Hi, NJ TRANSIT is doing all we can to slow the spread of COVID-19. NJ TRANSIT reminds riders through announcements at stations, onboard vehicles, and on social media that face coverings are required at all times, per Executive Order 165. -DK</t>
  </si>
  <si>
    <t>1319107141781884928</t>
  </si>
  <si>
    <t>Saw something on Facebook that said “COVID cured the flu... would you look at that” it’s almost as if masks and social distancing prevent the spread of germs and bacteria... hmm weird</t>
  </si>
  <si>
    <t>1313775950908203008</t>
  </si>
  <si>
    <t>@JASmithWrites @HbdNrx There bearly even 7 people at bidens rallies. If you want to talk covid then why the hell isn't Biden wearing a mask at his own things. Really explain that.</t>
  </si>
  <si>
    <t>1316760050778673156</t>
  </si>
  <si>
    <t>Kid you not: I have to wear a mask in my own room because I am so terrified</t>
  </si>
  <si>
    <t>1319885233433563136</t>
  </si>
  <si>
    <t>#Covid19 In the new surge, we are seeing the result of Republican anti-science policy. Wear a damn mask.</t>
  </si>
  <si>
    <t>1317988378021953536</t>
  </si>
  <si>
    <t>@JoeBiden Joe concentrate now, it's don't wear a mask, wash your hands, vote for Donald Trump, you got it now, from the top, oh hell just put it on his teleprompter</t>
  </si>
  <si>
    <t>1321231403955216385</t>
  </si>
  <si>
    <t>@WRDavis4 @BreesAnna I wear my exemption badge - otherwise known as 'The Star of Covid' https://t.co/TyBLX91DUW</t>
  </si>
  <si>
    <t>1317109741387014144</t>
  </si>
  <si>
    <t>This is awesome! @woodlandparkzoo Reserves Time During COVID-19 For Visitors With Disabilities Who Can’t Wear Masks https://t.co/4C8QmHiTah</t>
  </si>
  <si>
    <t>1316812470523174914</t>
  </si>
  <si>
    <t>Georgians trust Biden and with good reason.  This rolling second wave will get worse, not better.  Mask mandate will be the only way to help stem the virus. https://t.co/206aMUTZUu</t>
  </si>
  <si>
    <t>1314964619375468544</t>
  </si>
  <si>
    <t>@reviewjournal Medical professionals, seniors, front line workers realize Trumps deadly Covid information suppression was costly. If he would have gotten behind &amp;amp; promoted mask wearing from the beginning our economy would have survived. #AmericaOrTrump</t>
  </si>
  <si>
    <t>1316040689491165184</t>
  </si>
  <si>
    <t>@aubrey_huff That is a quote from Thomas Jefferson and of what we know of him he was a pragmatic man and would have been smart enough to wear a mask. https://t.co/g6oCCjEGJf</t>
  </si>
  <si>
    <t>1322029453241917443</t>
  </si>
  <si>
    <t>Mask alone won’t prevent the spread.  https://t.co/1aKGa5kM4x https://t.co/3WKwmgf0t7</t>
  </si>
  <si>
    <t>1319216011967668229</t>
  </si>
  <si>
    <t>@Opayjames @CNN She literally yells eff BLM when asked to wear a mask properly to a black woman. How is it NOT racial ?</t>
  </si>
  <si>
    <t>1317690690852261889</t>
  </si>
  <si>
    <t>@realCostaBoutis @DebbieSVA @kirstiealley @realDonaldTrump If he had shown proper leadership. He would have encouraged mask wearing, he would have made sure testing was able to be done properly and made sure enough equipment was available so that after two to three weeks we would have been done with lockdown.</t>
  </si>
  <si>
    <t>1320322264370311168</t>
  </si>
  <si>
    <t>@GOP VP Pence jogs to speak at FL rally, but does not wear mask even though Chef of Staff Short tests positive for COVID-19. Apparently Republican Party eager to infect US with virus by holding super spreader events. Go to a republican rally, get on the Republican COVID bus!</t>
  </si>
  <si>
    <t>1313677198394626049</t>
  </si>
  <si>
    <t>Will they never learn???   No mask or social distancing...if they get sick no sympathy here https://t.co/PYH82zF0W5</t>
  </si>
  <si>
    <t>1321110877454651392</t>
  </si>
  <si>
    <t>@DavidDavisMP Dear David Davis
We have in our hands, right now, the way out of this Lockdown and Mask nonsense
Dr Zev Zelenko has released a study which demonstrates the effectiveness of his cheap, effective and very rapid treatment of COVID-19 patients
https://t.co/0qCXDZs6r6</t>
  </si>
  <si>
    <t>1322363526397202434</t>
  </si>
  <si>
    <t>Politically correct': Trump pokes Fox News Host Laura Ingraham for wearing a mask https://t.co/xYaNL73ztx  Didnt he say it is patriotic to wear a mask?  They should make fun of him for wearing gloves.  Laura has a write to stay safe.</t>
  </si>
  <si>
    <t>1313404424644104192</t>
  </si>
  <si>
    <t>Trump called 'American Mussolini' as he removes mask in balcony appearance - follow live https://t.co/gO4XdHxTUm</t>
  </si>
  <si>
    <t>1319847579694239745</t>
  </si>
  <si>
    <t>@erinotoole These tests are useless!  You need a real one to confirm the rapid one and they’re only for assholes that want to be able to say they don’t need to wear one cause they just had a test!  Wear a mask you losers!</t>
  </si>
  <si>
    <t>1321929917588799489</t>
  </si>
  <si>
    <t>@mike_yung @JennArndt when in doubt, wear your mask. it doesn't hurt and in a pandemic it's probably better to err on the side of caution.</t>
  </si>
  <si>
    <t>1312803555762475011</t>
  </si>
  <si>
    <t>@IvankaTrump Why were coughs edited out of his video? Think we wouldn’t notice? And why no mask per CDC guidelines?</t>
  </si>
  <si>
    <t>1316275043324755968</t>
  </si>
  <si>
    <t>HPCL Mobile Lab, Delhi staff distributed masks at Jor Bagh Metro Station as a part of Jan Andolan for COVID-19 Appropriate Behaviour. Please take proper precautions like wearing a mask, maintaining hand hygiene and social distancing. #Unite2FightCorona #MeraHPpump @HPCL https://t.co/8bHHEcDpIR</t>
  </si>
  <si>
    <t>1312214775011500033</t>
  </si>
  <si>
    <t>When I saw this @ClintPics photo of Trump in Duluth, I thought it should go viral.  
Now we know it was. 
#WearAMask https://t.co/MoQPcuLCya</t>
  </si>
  <si>
    <t>1314531601968177152</t>
  </si>
  <si>
    <t>#covid #plandemic #mask #MaskUp #MaskUpMN https://t.co/Z2T8EMlXdX</t>
  </si>
  <si>
    <t>1315395271589875713</t>
  </si>
  <si>
    <t>Hey, Kelly, HE IS OUTSIDE--AND HE IS SOCIALLY DISTANT. WHAT IS WRONG WITH YOU???? You probably wear a mask in your car all alone. https://t.co/2475u7jknC</t>
  </si>
  <si>
    <t>1312589432101330952</t>
  </si>
  <si>
    <t>People will do everything but wear A MASK https://t.co/6GH8QqDrP8</t>
  </si>
  <si>
    <t>1320227619007332353</t>
  </si>
  <si>
    <t>@kylegriffin1 Hand carry absentee/VBM ballot to a ballot drop box or best yet hand deliver ballot to county/local elections office. Ballots leave a paper trail. If u must mail it, mail it NOW!!!!! Or if your state offers in-person early voting, wear a mask, and EARLY VOTE IN PERSON!!!!!!</t>
  </si>
  <si>
    <t>1320785127249764353</t>
  </si>
  <si>
    <t>@bug_disco The best thing for you to do would be to disinfect stuff you come across, wear gloves and a mask until you guys can be properly tested. Has she told the employer about the co-worker coming in to work when she shouldn't? Maybe the job can make an arrangement for her about work?</t>
  </si>
  <si>
    <t>1312400729009614850</t>
  </si>
  <si>
    <t>@DanBarryNYT @jonathanvswan Hopefully they were smart enough to wear masks and did not assume their ego or tush kissing would protect them from #COVID19. #CovidCaughtTrump #coronavirus #WearADamnMask #DNC #Election2020</t>
  </si>
  <si>
    <t>1316660754477576193</t>
  </si>
  <si>
    <t>Now it's time for #Corona to buy a #Mask for itself🤪
#DelhiPollution #Smog</t>
  </si>
  <si>
    <t>1318345582969344000</t>
  </si>
  <si>
    <t>@hartl73516271 @StevenW44446801 @MackayIM I'm open minded to the existence of Covid 19, but either way this shows that masks not only don't work, but they're potentially harmful. Masks increase the risk of bacterial infections which can include pneumonia which they'll sometimes say was caused by Covid 19 for instance.</t>
  </si>
  <si>
    <t>1315559013703192576</t>
  </si>
  <si>
    <t>@TeamSalBrian Wear the mask, this is a no-brainer, wear the fuckin mask.
I don't know if there is words any planer, wear the damn mask.</t>
  </si>
  <si>
    <t>1321756612076425217</t>
  </si>
  <si>
    <t>Wear your mask even if its unnecessary before Covid makes it neccessary 24/7 https://t.co/tUu0oAp541</t>
  </si>
  <si>
    <t>1320833013991821315</t>
  </si>
  <si>
    <t>This week is Halloween, so keep these safety tips from @CulverCityFD in mind:
- Gathering is prohibited &amp;amp; trick-or-treating is not recommended
- Wear a mask
- Wash your hands
- Stay home if you or someone you've been in contact with is sick
Find more at https://t.co/JEoABHKTko https://t.co/PTGfSsLIkC</t>
  </si>
  <si>
    <t>1313789568232165377</t>
  </si>
  <si>
    <t>@ashtonpittman I wonder how many people in that room just wanna tell her, "Then wear a mask you dumb bitch." lol</t>
  </si>
  <si>
    <t>1314846292963545088</t>
  </si>
  <si>
    <t>💥  แมสสีฟ้า 85฿/กล่อง 💥
แผ่นกรองแท้ 3 ชั้น สายกลม 
🌍
🚨  ลทบ.ส่งฟรี / 1 ที่อยู่  🚨
#แมสราคาถูก #แมสพร้อมส่ง #หน้ากากอนามัยพร้อมส่ง #หน้ากากอนามัยราคาถูก #แมสปิดปาก #พร้อมส่ง #แมสปิดจมูก #mask #หน้ากากอนามัย #แมส #โควิด19 #ขายของ #ripไอดอ  #พร้อมส่ง #coronavirus #โควิด19 https://t.co/rDtmVqVjo3</t>
  </si>
  <si>
    <t>1320080664327315456</t>
  </si>
  <si>
    <t>@SurferChief @drdavidsamadi You mean to tell me social distancing and mask wearing do in fact work and are not a "politicization of covid"? https://t.co/8g0ElFbjMr</t>
  </si>
  <si>
    <t>1317385291456565250</t>
  </si>
  <si>
    <t>@MrCumbers @Danacea @quantick I assume you'll be wearing your mask and socially distancing forever now?
COVID is slightly more deadly than flu but flu could still kill elderly relatives. 
I think your being selfish if you don't tbh. I will be.</t>
  </si>
  <si>
    <t>1321750806127874048</t>
  </si>
  <si>
    <t>@BBCNews @SkyNews when you’re interviewing people, especially medical staff and experts, please ensure they wear face masks properly over their mouth and nose. I’m seeing too many uncovered noses on TV and the public may copy this #coronavirus #WearAMask</t>
  </si>
  <si>
    <t>1314432711180910592</t>
  </si>
  <si>
    <t>#EndSARS 
#EndSarsNow 
#WeAreTheNewsNow 
#WearAMask 
#WeAreTheNewMedia</t>
  </si>
  <si>
    <t>1312875231044870149</t>
  </si>
  <si>
    <t>@JRubinBlogger A mask is for people who do not have COVID-19. Those who are infected must stay isolated.</t>
  </si>
  <si>
    <t>1315446820378537984</t>
  </si>
  <si>
    <t>Dumpy is no longer a corona virus patient ... found out last week .. didn’t quarantine ... didn’t wear his mask ... but he’s free of it... y’all really want me to believe that he had it ... y’all really think I’m going to take this damn vaccine... BITCH PLEASE 🖕🏾</t>
  </si>
  <si>
    <t>1316751833231241221</t>
  </si>
  <si>
    <t>@wdrewster @GovEvers Explain to me why nurses wear masks then. Just for fun?! It slows it down. Combined with social distancing the effectiveness increases. Have some compassion for those working DAILY with these patients risking themselves and their families.</t>
  </si>
  <si>
    <t>1314205702475276290</t>
  </si>
  <si>
    <t>@rahulkanwal Hathras mein BHI ek reporter book hua hai Uske baare mein Kuch BOL de. Ek reporter Bina mask reporting Kar thi or Corona positive thi Uske baare mein Kuch BOL de nautanki reporter</t>
  </si>
  <si>
    <t>1320498687693352960</t>
  </si>
  <si>
    <t>Florida is on the verge of a COVID-19 resurgence https://t.co/aMPDEWAd0P I wish covid 19 upon all those Trump anti-maskers, just with people wearing masks are spared</t>
  </si>
  <si>
    <t>1320144199803686913</t>
  </si>
  <si>
    <t>@josieanddimples @schandy97 @bubbaprog @govkristinoem The ultimate result of the disobedience of any law is violence. If you get fined for non-compliance and refuse to pay, it will ultimately result in the police knocking on your door.
I want people to have the freedom to decide without government coercion. I wear a mask.</t>
  </si>
  <si>
    <t>1317388077162090496</t>
  </si>
  <si>
    <t>Sehr empfehlens- und sehenswerter Beitrag, nicht nur für Kinder‼️ Im Gegenteil, ich denke insbes manche Erwachsene haben da dringend Nachhol- und Aufklärungsbedarf 😷
Danke @WDR 👍✌
#stayathomeandsavelives #maskeauf #WearAMask
https://t.co/sKdxdc4EGr</t>
  </si>
  <si>
    <t>1319168953734889474</t>
  </si>
  <si>
    <t>@fezikayz @AdvoBarryRoux Just went into a certain Supermarket in Crown Mines,and it's so full,no masks no social distancing,just normal natural way of living, people enjoying their lives fully,I was the only one who walked in with a mask and as soon as I saw the good trend in there I took it off.</t>
  </si>
  <si>
    <t>1312904092025487363</t>
  </si>
  <si>
    <t>@ElizLanders But how is it. We’ve been told for months that if you just wear a mask you’re protecting everyone around you. He’s wearing a mask, they are wearing the same PPE provided to hospital workers to protect them. You narrative is illogical.</t>
  </si>
  <si>
    <t>1313328997388955649</t>
  </si>
  <si>
    <t>@JoeBiden Uncle Joe said so RT @JoeBiden: Wear a mask. https://t.co/5lTLz6BijJ</t>
  </si>
  <si>
    <t>1317654213036441601</t>
  </si>
  <si>
    <t>Heightened susceptibility to misinformation linked to reduced mask wearing and social distancing @psypost: People weak in understanding the significance of numbers are more prone and susceptible to fake info and misconception, affecting their comply with masking and distancing.</t>
  </si>
  <si>
    <t>1315519374367678464</t>
  </si>
  <si>
    <t>Ok new plan- if you want things to reopen, think it’s no big deal, and don’t wanna wear a mask, you come volunteer in a hospital covid ward for a couple hours each week so the staff can have lunch breaks.</t>
  </si>
  <si>
    <t>1317741507076673536</t>
  </si>
  <si>
    <t>#WearAMask #COVID19 #HeIsKillingUs☠️ #VOTE https://t.co/DxuqjBhgYy</t>
  </si>
  <si>
    <t>1315440078861205505</t>
  </si>
  <si>
    <t>Good morning (Ｕ ´ ◯ ` Ｕ)、(Ｕ 'ᴗ' Ｕ)⊃ ⚠️⚠️wash your hands, wear a mask⚠️⚠️
All day everyday 汐りん❤️Ｕ 'ᴗ' Ｕ
#bestgirl #kawaii https://t.co/sGX3mouSgv</t>
  </si>
  <si>
    <t>1321997810837917696</t>
  </si>
  <si>
    <t>@dammit_judy @LeezyWeezyUSA My mother is 72 and is voting in person. So am I. It will be ok. Wear your mask like a good sheep and stay 6 feet apart and all will be well. We do this when we go grocery shopping and we can do this when we go to vote.</t>
  </si>
  <si>
    <t>1318810143417683968</t>
  </si>
  <si>
    <t>@mooncraw @BeNosey You are NOT legally required to wear a mask! HIPAA covers those with medical conditions. Say you can't wear one bcuz of health problems &amp;amp; they have to let you go maskless. You can sue them if they press the issue. Take a stand!</t>
  </si>
  <si>
    <t>1311938537617412097</t>
  </si>
  <si>
    <t>@Independent Karma, 
What goes around comes around.
You are what you eat.
'You reap what you sow.' Galatians 6:7-8
It is what it is. 
'So it goes….'  Kurt Vonnegut
Wisdom is wearing a mask and keeping social distance during the time of COVID-19.</t>
  </si>
  <si>
    <t>1311646942670323712</t>
  </si>
  <si>
    <t>Alur kingdom chiefs join the fight against #HIV/AIDS.
#staysafe #wearamask #washyourhands
@EndAIDSBy2030Ug  @MinofHealthUG
https://t.co/DL5bsHM979</t>
  </si>
  <si>
    <t>1317803672156471296</t>
  </si>
  <si>
    <t>It's pretty simple, wear a mask! https://t.co/OLdbXahFXq</t>
  </si>
  <si>
    <t>1316080699666042882</t>
  </si>
  <si>
    <t>@VanCoullin @realADRobles That's fair. I don't wear a mask unless I have to, but is someone with COVID was about to sneeze in my face, I'd rather they have a mask on. I don't think masks should be mandated either.</t>
  </si>
  <si>
    <t>1316482265115955208</t>
  </si>
  <si>
    <t>@Charbrevolution Hardly a stand off or a protest - you just didn’t wear a mask. Urgh</t>
  </si>
  <si>
    <t>1319972995994128387</t>
  </si>
  <si>
    <t>NEW BAR HOURS 7 DAYS PER WEEK
OPEN AT 9 AM
LAST CALL FOR ALCOHOL 10 PM
DOORS CLOSE AT 11 PM
Please practice social distancing and wear a mask when not seated.  Thanks to all for your support, stay well.</t>
  </si>
  <si>
    <t>1314758461222158343</t>
  </si>
  <si>
    <t>From high-efficiency HEPA filters and Electrostatic spraying to required face coverings it’s never been safer to fly @weareunited.  Industry-leading United CleanPlus makes being on a @united flight one of the safest places you can be. Come fly with us! https://t.co/CgcovSb1XW</t>
  </si>
  <si>
    <t>1314274593230659584</t>
  </si>
  <si>
    <t>Protest on Ground... that won’t cause Covid but appearing in exam with mask and social distancing will ? Don’t want to opt out - don’t want to appear : what better proof dear students of this malicious campaign. Pls ignore many fake profiles creating havoc - focus on your career! https://t.co/JoR0rMkZSS</t>
  </si>
  <si>
    <t>1317517557100728320</t>
  </si>
  <si>
    <t>@HonestPPESupply The factory sells various types of masks and gloves at low prices. I hope everyone in the world has protective equipment, and I hope the epidemic will end soon https://t.co/NyKckiwKjz</t>
  </si>
  <si>
    <t>1312364898299654145</t>
  </si>
  <si>
    <t>@henrymance When I started cycling in London in the 90's I'd get mild exercise-induced asthma if I didn't wear a respro mask. One thing I realy notice now is the awful smell when a classic car goes past - and that's what it must have smelled like all the time 20-odd years ago.</t>
  </si>
  <si>
    <t>1321854300432322561</t>
  </si>
  <si>
    <t>@GrumpyXian There is a therapist in my office building that only stopped seeing clients face to face for about a month and when in office she doesn’t wear a mask and she doesn’t make clients wear one either even though the building has rules about mask wearing and you know the CDC</t>
  </si>
  <si>
    <t>1313947211953307655</t>
  </si>
  <si>
    <t>@kamranpasha @JoeBiden Temporary lockdown, isolation, and continued mask usage for about a month really work. Many other countries have gone back to normal with no masks needed. Schools open, people hang out, families hug, etc. Look at Thailand, for example. Not much in the news, but it works.</t>
  </si>
  <si>
    <t>1312946892024684550</t>
  </si>
  <si>
    <t>The ppl in that vehicle have N95 masks, the same masks medical staff wear for protection from COVID. Do you think all medical staff quarantine for 14 days every time they work with COVID+ patients. 😂
Are you sure you’re a doctor? https://t.co/UmYpWZogVx</t>
  </si>
  <si>
    <t>1318481435427262465</t>
  </si>
  <si>
    <t>It’s funny how he got infected while wearing a mask and face shield, the very same things that @DrZweliMkhize and @CyrilRamaphosa said we should wear. I bet he’s going to recover but “others didn’t”. If he recovers and survives, I don’t want no #vaccine, I want what he got. https://t.co/ZJczQXPe7T https://t.co/NhOnb2QXUC</t>
  </si>
  <si>
    <t>1316985875260076032</t>
  </si>
  <si>
    <t>@kathyorozco25 @realDonaldTrump @GovChristie “I was wrong. I was wrong not to wear a mask at the Amy Coney Barrett announcement and I was wrong not to wear a mask at my multiple debate prep sessions with the president and the rest of the team.” @GovChristie</t>
  </si>
  <si>
    <t>1316719819656499200</t>
  </si>
  <si>
    <t>Oga they'd wear nose masks and carry sanitisers!!!!
#EndSWAT #EndSarsNow #EndSARSImmediately https://t.co/ti1j03UlW6</t>
  </si>
  <si>
    <t>1319947995941638145</t>
  </si>
  <si>
    <t>@MigrationWatch I wouldnt be surprised if this was part of the reduction of wages and control of the workers. Its just a means to an end, the same as Covid and the use of masks as a mark of mind control. The " Danmask survey" needs to be released if we are to know the real dangers of masks.</t>
  </si>
  <si>
    <t>1319669153263996936</t>
  </si>
  <si>
    <t>@ravenscimaven Thank you! I'm a Covid-Aware Officiant. Masks and distance are a must!</t>
  </si>
  <si>
    <t>1314981476459372544</t>
  </si>
  <si>
    <t>Because guess what we all want to go out and 💫Live our lives💫 without having to worry about covid. AND YOU MADE JIMIN AND ALL OF THEM CRY. AND I WILL NOT STAND FOR YOUR EXCUSE OF NOT WANTING TO WEAR A MASK JUST CAUSE IT'S DUMB AND ITS " TAKING AWAY YOUR RIGHTS".</t>
  </si>
  <si>
    <t>1314445988644315136</t>
  </si>
  <si>
    <t>“He got a mask on 'cause his breath stank
That shit ain't due to no COVID, hoe” it’s the lyricism for me 🔥🔥🔥 @CupcakKe_rapper</t>
  </si>
  <si>
    <t>1320435455486095360</t>
  </si>
  <si>
    <t>@evelienh @CrawliesWithCri According to Gov. Noem's philosophy, I should respect your decision not to wear a mask even if it kills me and my family.</t>
  </si>
  <si>
    <t>1318590671196987393</t>
  </si>
  <si>
    <t>@intantanny Mintakkan elaun lebih pls sejak covid ni banyak habis duit kt mask</t>
  </si>
  <si>
    <t>1312729881256628224</t>
  </si>
  <si>
    <t>@nick_underhill @fadde I hope it’s a wakeup to all that Covid doesn’t play: Mask up, wash your hands, stay 6 feet away from people not in your pod.</t>
  </si>
  <si>
    <t>1321383129467203587</t>
  </si>
  <si>
    <t>cotton mask!!!
#swisssticker #mask #cotton #black  #mouthprotection #stayathome https://t.co/vpTVBefcyd</t>
  </si>
  <si>
    <t>1320372113476186119</t>
  </si>
  <si>
    <t>@harryphlyers @TPostMillennial @TheoFleury14 U wear masks to avoid infecting others. You therefore assume you are contagious. Your mask concentrates the virus.Everytime you touch your mask you contaminate your hands &amp;amp; infect everything you touch. Unless U wash hands after EVERYTIME you touch it You become a super spreader</t>
  </si>
  <si>
    <t>1311620209036361729</t>
  </si>
  <si>
    <t>@JayMitchinson It really isnt that complicated in this case.  Wear a mask in public places.  Other things are complicated around covid but this one is not.  And his son, who you would think would care about his dad, is the PM.  Octogenarians are not thick.</t>
  </si>
  <si>
    <t>1316723630345052160</t>
  </si>
  <si>
    <t>@Robertl01464344 @JoanneWT09 📢During the CCP virus epidemic: "wearing a mask"and"frequent hand washing"are very effective protective measures. When going out, keep a certain distance, choose to wear a smooth coat and disinfect, outdoor shoes and door handle disinfection.
🌞May people be safe and healthy! 🙏</t>
  </si>
  <si>
    <t>1318035135745396736</t>
  </si>
  <si>
    <t>Brilliant!
#WearAMask https://t.co/EsrUAX4RAd</t>
  </si>
  <si>
    <t>1319234164491800578</t>
  </si>
  <si>
    <t>NPT have been deployed to the city centre stations this today - if you see us please give us a socially distanced hello.
Please help reduce the spread of COVID and wear a face covering whilst on the rail network. https://t.co/tGCI94RRxL</t>
  </si>
  <si>
    <t>1317152469525229568</t>
  </si>
  <si>
    <t>We are NOT All In This Together...we are purposefully separated by masks and social distancing. How can that be "together"? Together to me is when we are holding hands and connecting through human touch. We are experiencing isolated energy.</t>
  </si>
  <si>
    <t>1319814424513908737</t>
  </si>
  <si>
    <t>So when can anyone acknowledge that this could possibly be a biological warfare sent by another country ... are we going to wear masks for the next five years or shall we just get it and get it over with ??#chinavirus #wujan #bioterrorism https://t.co/to88akhWEd</t>
  </si>
  <si>
    <t>1316852594204188676</t>
  </si>
  <si>
    <t>Trump repeats claim linking face masks to spread of coronavirus. The CDC fires back https://t.co/snoIJPThad via @nbcnews OMG, talking about spreading disinformation.</t>
  </si>
  <si>
    <t>1312773753722601478</t>
  </si>
  <si>
    <t>@profhelenward PHE states there is very weak evidence for maks https://t.co/S7qnAKZxC1
You can't train people to wear a mask, consider those who have been raped, eg, where something over the mouth and nose is a trigger. Other physical health reasons also prevent it. Masks won't be a new norm.</t>
  </si>
  <si>
    <t>1320344028706123777</t>
  </si>
  <si>
    <t>Mask up people! https://t.co/7kRK7CI6OQ</t>
  </si>
  <si>
    <t>1312507701339934720</t>
  </si>
  <si>
    <t>Patriots, protect yourself from TDS. Wear earmuffs. https://t.co/zUqFbN4H83</t>
  </si>
  <si>
    <t>1322205573413298178</t>
  </si>
  <si>
    <t>For the record, I never want to hear anyone not quarantining, not practicing social distancing, or not wearing a mask promote abstinence-only sex education or denigrate condom usage ever again.</t>
  </si>
  <si>
    <t>1320608663208296448</t>
  </si>
  <si>
    <t>@DocPait @PrisonPlanet There is no proof the mask protects from Covid19. Period.</t>
  </si>
  <si>
    <t>1313015440839454720</t>
  </si>
  <si>
    <t>I stole Isis hat n to save a life wear ya mask y'all girls have no problem wearing dollfaces all thy time 4 looks so y not save a life to Liv
God has kept healthy tho not thy other https://t.co/4WfrMmtWpH</t>
  </si>
  <si>
    <t>1315960116718563328</t>
  </si>
  <si>
    <t>this made me sob 😭I miss live theatre theatre
WEAR A MASK AND VOTE IF YOU'RE ELIGIBLE https://t.co/8V1minwmoJ</t>
  </si>
  <si>
    <t>1314855014008066049</t>
  </si>
  <si>
    <t>Follow the government’s guidance about social distancing - keeping 2m apart –especially when dropping off and picking up children from school.
Wear face coverings, especially as it is now mandatory – please remember, wear face coverings when you drop &amp;amp; collect your child.
(2of3)</t>
  </si>
  <si>
    <t>1313297766110638080</t>
  </si>
  <si>
    <t>"Don't be afraid of Covid. Don't let it dominate your life". Wear a mask and #VoteBlue</t>
  </si>
  <si>
    <t>1313265184111243271</t>
  </si>
  <si>
    <t>And the removing his mask before entering the White House exposing everyone that works there to Covid. Now mask are not mandatory at the White House WTF #COVIDIOT https://t.co/WdM20q6cdj</t>
  </si>
  <si>
    <t>1312030925887287299</t>
  </si>
  <si>
    <t>@wbznewsradio Hey Joe when you see your Speaker would you tell her “ Wear a. God Dam Mask “ 😷 when she getting her Hair done . 😷</t>
  </si>
  <si>
    <t>1311981206343430146</t>
  </si>
  <si>
    <t>@SkyNews Hope you correct the misinformation by the rabid Republican Sarah Elliott. The science is clear that masks are effective. Trump had just been infected and still they deny Covid risks and prevention.</t>
  </si>
  <si>
    <t>1312844018011627520</t>
  </si>
  <si>
    <t>@realDonaldTrump Tell them to wear a mask or they will wind up in the hospital like you.</t>
  </si>
  <si>
    <t>1318378783322169345</t>
  </si>
  <si>
    <t>#WearAMask ❤️😂 https://t.co/YgLlfllOg1</t>
  </si>
  <si>
    <t>1322162180675043329</t>
  </si>
  <si>
    <t>GET YOUR SERVICE HOURS DONE!
WORK SESSION
OCTOBER 31, 2020
9am - 1pm
Please wear a mask
Did you say PIZZA! Our work session will not only taste good from the dust and dirt, but Greek’s Pizzeria will be providing pizza to our volunteers. https://t.co/Y6h5PifKvN</t>
  </si>
  <si>
    <t>1320718861671534595</t>
  </si>
  <si>
    <t>Due to the pandemic our collectors are not allowed to enter your home and will be wearing a face mask 😷 and gloves 🧤. Social distancing should be practiced at all times for your safety and ours.</t>
  </si>
  <si>
    <t>1317530746689589248</t>
  </si>
  <si>
    <t>Hey D.C. -
Just because the weather is warm and your family is visiting doesn't mean you stop wearing masks. 
So many people have stopped social distancing entirely - you could at least wear one.
And not around your chin, elbow, or under your nose.</t>
  </si>
  <si>
    <t>1312147905327767553</t>
  </si>
  <si>
    <t>@Markfry809 Sure they can. The White House is still not mandating people wear a mask. This herd Immunity thing has really taken off with the GOP.</t>
  </si>
  <si>
    <t>1319971390758526977</t>
  </si>
  <si>
    <t>@CDC_eHealth I believe to have tweet this Summer that mask should be mandatory, and still second my statement. #DrFauci #TrendingNow #SaveLives #WearAMask</t>
  </si>
  <si>
    <t>1317976920101969921</t>
  </si>
  <si>
    <t>To @BarackObama :
Where is your voice in all of this COVID masks and lockdown nonsense?
You have a voice which could help resolve things.
And yet you stay silent.</t>
  </si>
  <si>
    <t>1319580745816559617</t>
  </si>
  <si>
    <t>@KayKdijwe We only wear protection in public 🤣🤣 Corona knew where to strike</t>
  </si>
  <si>
    <t>1320480175990149122</t>
  </si>
  <si>
    <t>@CanarianWeekly Can you tell me if my son who is autistic will have to wear a mask or take a test I just don’t think he will. He will probably get very stressed and may refuse .</t>
  </si>
  <si>
    <t>1315917405881860096</t>
  </si>
  <si>
    <t>Welp! Here we go again! *puts the fucking N -95 mask on, face shield, and stupid Tyvek suit on* I’m sick of this COVID-19 bull shit!</t>
  </si>
  <si>
    <t>1321231062383681536</t>
  </si>
  <si>
    <t>@realDonaldTrump No, O&amp;amp;B mass testing 4 H1N1 until results all 50 states overwhemingly neg then sentinels left each state to monitor for further outbreaks. Prep'd massive pandemic resources for U inc fast mask making machine. U ignored/trashed/lied. #225kDeadAmericans
https://t.co/2FQxEjKK7u</t>
  </si>
  <si>
    <t>1315040338684383234</t>
  </si>
  <si>
    <t>@rrsc @Lagat1500 @karagoucher Trump bears responsibility for the imminent demise of a 95 year old grandfather
Ugh can't stand him! 
Don't be afraid!? HELLLOOOOOO!? 
#stayhome    #wearamask  #standagainsthate   #vote</t>
  </si>
  <si>
    <t>1321672405195100160</t>
  </si>
  <si>
    <t>Look, lets get this through our thick skulls. EVERYONE IS GETTING COVID. EVERY LAST HUMAN BEING. I SWEAR.
So wear a fucking mask so everyone doesn't die at once. https://t.co/Q3iP5BsY88</t>
  </si>
  <si>
    <t>1313547279891132416</t>
  </si>
  <si>
    <t>@AlexBerenson If the mask has openings small enough to stop Covid can you actually breath through it?</t>
  </si>
  <si>
    <t>1313891172574736385</t>
  </si>
  <si>
    <t>@MckissackBrad @DoctorWhoPN @LibertyCliff Money does not equal guilt.  Hospitals lost profit overall from the epidemic.  Quit using a Marxist mime to project guilt.  Dems fear death rate of 10x reality Repubs discount 10x infection rate under-reporting.  Repubs should be for more masks not less.</t>
  </si>
  <si>
    <t>1313037676803629056</t>
  </si>
  <si>
    <t>@9NewsAUS @LexiDaish #President Trump  are infected.#COVID19  It's crazy. 
The doctor recommended professional #mask purchasing channels .
 Comfortable to wear, FDA approved! I used it and I thought it was great.
Buy masks Google searches "ushoparea"
Victory will surely belong to the United States</t>
  </si>
  <si>
    <t>1321650010220539904</t>
  </si>
  <si>
    <t>Shannon Bream @ShannonBream #ShannonBream #Bream does NOT know why Joe Biden @JoeBide.#JoeBiden #Biden wears 2 face masks
The Center for Disease Control (CDC) @CDC face masks protocol:
https://t.co/p4LXtHjOdo…
#CDC recommends wearing multiple face masks
#facemask #facemasks</t>
  </si>
  <si>
    <t>1318664250940923911</t>
  </si>
  <si>
    <t>I’ve had to ask almost every worker who has come to our house to wear a mask while inside. Shouldn’t it be a given at this point?!</t>
  </si>
  <si>
    <t>1315338918959755266</t>
  </si>
  <si>
    <t>@MuellerSheWrote Seems he is just trying to kill his own supporters at this point. I hope the ones that will be voting Democrat will keep wearing their masks and social distancing. At this point, looking after ourselves is looking after others.</t>
  </si>
  <si>
    <t>1321936291424919558</t>
  </si>
  <si>
    <t>@Remender 3. While Trump was taking action to stop COVID like locking down the country, stopping travel from China, and supplying hospitals with masks and ventilators as well as building giants hospitals out of Navy ships that were never used, Dems were busy calling him xenophobic</t>
  </si>
  <si>
    <t>1317823617548259329</t>
  </si>
  <si>
    <t>Twitter Removes White House Adviser's Tweet Saying Masks Do Not Prevent COVID-19 https://t.co/LMGJBiQel2</t>
  </si>
  <si>
    <t>1319995172139143168</t>
  </si>
  <si>
    <t>@jsolomonReports It's obvious masks don't stop COVID. Nonetheless, we keep up the illusion.</t>
  </si>
  <si>
    <t>1313750150309871617</t>
  </si>
  <si>
    <t>@jmorrisinc also, since covid is mainly spread via droplets, i don’t see why cloth masks don’t make sense. people shield themselves from downpours with cotton/ wool coats, we use towels &amp;amp; t-shirts to dry things. cloth catches &amp;amp; contains liquid fine in those scenarios, so why not as masks?</t>
  </si>
  <si>
    <t>1317138808979193856</t>
  </si>
  <si>
    <t>#CapeFlatsCT #LineUpdate
T0622 departed  Southfield station at 18h22 en-route to Cape Town station.
#WearAMask</t>
  </si>
  <si>
    <t>1319303811089887233</t>
  </si>
  <si>
    <t>@adoptatribble Agreed. My 5 year old is able to go to physical kindergarten under emergency daycare rules. They’re required to wear a mask all day. All the kids do it and I’ve never heard a complaint. Amazing</t>
  </si>
  <si>
    <t>1313830815017693184</t>
  </si>
  <si>
    <t>@CFRAOttawa Warnings are ridiculous! It’s time to fine anti-maskers who ride public transit. In most cases it’s easy to tell the difference  between those who legitimately can’t wear a mask and those who just don’t care about others. Make them pay! Keep riders and drivers safe.</t>
  </si>
  <si>
    <t>1321983255638233088</t>
  </si>
  <si>
    <t>@joshuatrotter1 @CNN Agree. Was it worth taking someone's life because it was his job to protect the safety of others? What was so offensive being asked to wear a mask? 
Sorry, no mercy given to these 2 people. Mercy and prayers to the security officers family. Covid didn't kill him they did</t>
  </si>
  <si>
    <t>1318767540026429442</t>
  </si>
  <si>
    <t>@the_CHOFF @NYDailyNews Why is he wearing a mask at all? COVID is a hoax right?</t>
  </si>
  <si>
    <t>1315418604217737216</t>
  </si>
  <si>
    <t>NEED A MASK? I GOT YOU COVERED! THE NEW TWOPUNCH MASKS IN STOCK RIGHT NOW! Get yours today! And stop by the streams! Come hang out! #masks #staysafe #covid #covid_19 #masksforsale #cheapmasks #youtuber #streamer #twitchstreamer #supportsmallstreamers https://t.co/P28lqz52W1</t>
  </si>
  <si>
    <t>1315426304121081856</t>
  </si>
  <si>
    <t>@ColonelCasperUK @WhynotDragons @MH360 @wave3news Just wear your mask,We are Haidet but fuck it just wear it be done with it and hopefully they’ll be over soon when we get a real president in there</t>
  </si>
  <si>
    <t>1321107555599454215</t>
  </si>
  <si>
    <t>@Thomas1774Paine I don't let the gov't to tell to wear a helmet while I'm riding my motorcycle and I'm NOT about to let them tell me to wear a mask that doesn't do anything to stop the CHY-NAH virus.</t>
  </si>
  <si>
    <t>1321197497402888193</t>
  </si>
  <si>
    <t>If you enjoy life and want to continue living do your level best to wear a mask and avoid large indoor gatherings and those that refuse to #wearamask.  #StupidIsAsStupidDoes!!</t>
  </si>
  <si>
    <t>1318298189695508482</t>
  </si>
  <si>
    <t>Trump's rallies define his view of liberty: The right not to care about other people-Yes, I wear a mask for idiots like them too. I wish they could care about me. #WearADamnMask https://t.co/E0fBdS5aIi</t>
  </si>
  <si>
    <t>1321106120560300036</t>
  </si>
  <si>
    <t>“A review of studies from around the world indicate minimal risk from using public transit, especially where specific safeguards are in place, such as face coverings, well-functioning ventilation systems, and minimal talking by riders." https://t.co/lExtnSclXJ (h/t @AASHTOsean)</t>
  </si>
  <si>
    <t>1318998837411930115</t>
  </si>
  <si>
    <t>@erock23175 @adrian_chrome @owenjones___ @jeffreyatucker You're at your most contagious 24-48 hours before you even begin displaying symptoms. You don't know when you're sick or not sick. Wear the mask. https://t.co/BoIlcU07fI</t>
  </si>
  <si>
    <t>1316904026102026246</t>
  </si>
  <si>
    <t>@GovofCO @CDPHE @broomfield 
End the #MaskHysteria NOW! 
CDC Study Finds Overwhelming Majority Of People Getting Coronavirus Wore Masks https://t.co/4s2vXgwtPt</t>
  </si>
  <si>
    <t>1321030085781147648</t>
  </si>
  <si>
    <t>https://t.co/mFm5oI1Hg0
https://t.co/mFm5oI1Hg0 "Die Autoren der Studie deuteten an, dass die Ergebnisse "unangenehm" für den Status quo seien." 
#maskeauf #Maske #AHA #WearAMask #Coronapandemie #Lockdown2</t>
  </si>
  <si>
    <t>1316489580439171072</t>
  </si>
  <si>
    <t>@Franklin_Graham @WHO @davidnabarro Social distancing is key. Wear a mask when one goes out—not that hard. Packed churches are disease vectors. We must remember the lord’s teachings of being a brother’s keeper and about caring for the least among us.</t>
  </si>
  <si>
    <t>1319723044378714113</t>
  </si>
  <si>
    <t>President Sean Kennedy has provided a break week message for students. 
Please remember to ⬇️
👨‍👨‍👦‍👦👩‍👩‍👧‍👧 Avoid parties or large gatherings.
😷 Wear your mask in public spaces. 
↔️ Keep your distance.
🧼 Wash your hands. https://t.co/SAmpRuOFY8</t>
  </si>
  <si>
    <t>1319612020140855297</t>
  </si>
  <si>
    <t>@MollyJongFast AUSTRALIA - masks 24/7 in public, lockdown limitations, 5km lifted to 25km radios, it works.  WEAR THE DAMN MASK 😷 &amp;amp; STFU.</t>
  </si>
  <si>
    <t>1320987756361822208</t>
  </si>
  <si>
    <t>@MphephetseM @TEKMALEBO @eNCA So @MphephetseM you saying masks do not help in reducing the spread of COVID-19?.</t>
  </si>
  <si>
    <t>1319207290113871877</t>
  </si>
  <si>
    <t>@JamesTodaroMD Danish 2020 study into mask effectiveness against Covid-19. Read part 2 in particular. https://t.co/6AqPbnMo9o
Summary: They do more harm than good.</t>
  </si>
  <si>
    <t>1322478106695917569</t>
  </si>
  <si>
    <t>@mindykaling @ReeseW @kerrywashington Snapchat face masks filter was out way before the pandemic.... coincidence or is this a case for a great possible crimes podcast? #snapchat #COVID19</t>
  </si>
  <si>
    <t>1320467694961963013</t>
  </si>
  <si>
    <t>- your not human 👽
- your hungry 
- you have TikTok 
- you have a crush on Ian somerhalder 
- you hate milk 💀
- you wear a mask 
No one will ever know which one</t>
  </si>
  <si>
    <t>1314091988971663361</t>
  </si>
  <si>
    <t>Четверо в масках тоже  дали положительный  результат?
Did the four wearing masks also test positive? https://t.co/ax8OZwAbaA</t>
  </si>
  <si>
    <t>1322289991783866369</t>
  </si>
  <si>
    <t>@TCarraghan No one wants a lockdown like we had in the spring. But we didn’t have the infrastructure to venture out into the world properly. Now we do, if people just wear a mask, wash their hands and stay apart from each other. Bars and restaurants, the government should help you do it.</t>
  </si>
  <si>
    <t>1317070875083014146</t>
  </si>
  <si>
    <t>Get your @NiallTyrrell designer Facemask at https://t.co/HRCNBlWGbX while you still can. 😷
#WearAMask #doyourpart #COVID19 #heartfailure #FlattenTheCurve #localcharity https://t.co/z5Wo0OSewB</t>
  </si>
  <si>
    <t>1315250030798729217</t>
  </si>
  <si>
    <t>Üretim devam ediyor. #magiccell #maske #mask #FFP3 #TR100 #coronavirüsgeçirmeyenmaske #mikroorganizmabariyermaskesi #Covid-19 #Sars-Cov-2 #Covid-19VirusProofMask #FFP3+ https://t.co/sY7NVPFNOU</t>
  </si>
  <si>
    <t>1318590925455675396</t>
  </si>
  <si>
    <t>Wear a mask. https://t.co/NqVEPInZZR</t>
  </si>
  <si>
    <t>1318257841539485696</t>
  </si>
  <si>
    <t>@chrisOeste0710 @HKrassenstein @realDonaldTrump @60Minutes HE said people who are NOT TREATING PEOPLE WITH COVID do not need to buy N-95 Masks because they will not need to be in contact with them.</t>
  </si>
  <si>
    <t>1317038883125612544</t>
  </si>
  <si>
    <t>Half the people wear the mask as a formality , on their chins . Bhai kispe ehsaan kar rahe ho ?</t>
  </si>
  <si>
    <t>1322532516696223744</t>
  </si>
  <si>
    <t>Queen for #COVIDIOTS 
"We Will, We Will #mask You
We gonna mask you baby!"
#MaskUp #2020Elections #BohemianRhapsody #maskupsavelives #Vote2020 @QueenWillRock #SaturdayVibes #SaturdayThoughts #SaturdayMotivation #goodmorning #Covid19UK #COVID19 #COVID19India https://t.co/7odGNs8oRD</t>
  </si>
  <si>
    <t>1321249563307638786</t>
  </si>
  <si>
    <t>@jimmyjohn0420 @FoxNews HAHAHAHAHA!!!!!  Russia?!!  Holy shit wake up. Russia isn’t our problem. China is the threat. Not only did the virus originate there (who knows if it was intentional or not) but look around your house... what you wear and what you use every day. How much is made in Russia?</t>
  </si>
  <si>
    <t>1321712257290641408</t>
  </si>
  <si>
    <t>#COVID19 Wear your mask, social distance  it' so easy to help and fight against the Virus.
#VoteHimOut2020 #VoteBiden https://t.co/BmBJVL42pm</t>
  </si>
  <si>
    <t>1321167651952070656</t>
  </si>
  <si>
    <t>@RepMattGaetz They aren’t making this determination for themselves though, they are spreading the disease to others!  WEAR A DAMN MASK TO PROTECT THE VULNERABLE!  It’s patriotic.  Also, there are laws that make people wear a seatbelt almost everywhere!!!</t>
  </si>
  <si>
    <t>1312700890470666240</t>
  </si>
  <si>
    <t>@crookeddy @SandraStubbs14 You don’t have to wear one if you are medically exempt... if you don’t feel safe then stay home 🤷🏻‍♀️... your Dr Fauci said they didn’t work at first then changed it when the hoax was exposedd #brainwashing #cdcfigures</t>
  </si>
  <si>
    <t>1317710215026937856</t>
  </si>
  <si>
    <t>@Mikeggibbs Day 223 of mainly self isolation, outside always wearing a mask, in recent weeks stay home an entire day in the week and one on the weekend. Purpose to contribute to my own personal health safety and also to reduce community interactions. Pandemic common sense. #WearAMask</t>
  </si>
  <si>
    <t>1317222021055410176</t>
  </si>
  <si>
    <t>@HippyTrapSF @mom_sf @HillaryRonen @DominicFracassa @UESF @marksanchezsf @lopez4schools SF covid positive rate 0.8% there is a mask mandate. city carries out over 5000 tests a day. We are not florida or georgia. Puh-leez.  The City gave the district $$...</t>
  </si>
  <si>
    <t>1316052425334116353</t>
  </si>
  <si>
    <t>Imagine dancing around like an asshole with no mask in the middle of a global pandemic.. https://t.co/OK2tCI8eKQ</t>
  </si>
  <si>
    <t>1312466487588782081</t>
  </si>
  <si>
    <t>@realDonaldTrump The idea is to always wear the mask so that you don't spread it unintentionally. But you realky don't care, do you? Did Walter Reed tell you not to come in without a mask?</t>
  </si>
  <si>
    <t>1316405884592029705</t>
  </si>
  <si>
    <t>Why is it so hard for people to wear a face mask properly??</t>
  </si>
  <si>
    <t>1315166998507053057</t>
  </si>
  <si>
    <t>Donnie @realDonaldTrump paid for ‘supporters’?😂
Couldn’t find 2k people willing to take his money (only 400+) and wear a shirt and pretend to like him? 🤷‍♀️
We are in a #trumprecession with MILLIONS out of work too... people need money but they don’t want tRump🤡 or Covid-19 🦠 https://t.co/MgE8s6MX5R</t>
  </si>
  <si>
    <t>1314825559281721344</t>
  </si>
  <si>
    <t>@FaissalKK @CaneJD @Fwiz @Nadeshot Tbh a beach is a public place so it would be nice to wear a mask when In contact</t>
  </si>
  <si>
    <t>1314183543489208322</t>
  </si>
  <si>
    <t>@NYGovCuomo Wear a Mask 😷 pandemic is Not OVER 🙏</t>
  </si>
  <si>
    <t>1313468490364391425</t>
  </si>
  <si>
    <t>@SRuhle @Yamiche @MSNBC Donald Trump climbed the stairs up to the @WhiteHouse, took off his mask and immediately got to work infecting all around him with #COVID19 .  Not a moment wasted @SRuhle</t>
  </si>
  <si>
    <t>1322341664103555072</t>
  </si>
  <si>
    <t>I don’t know what is more annoying... people without masks on or those that wear them incorrectly 😰🤦🏻‍♀️ #MaskUp #WearAMask</t>
  </si>
  <si>
    <t>1320222413754454016</t>
  </si>
  <si>
    <t>@MalamoDiamanto @djrothkopf @NormOrnstein @colvinj @finneganLAT You are really oversimplifying leftists. Many leftists don’t wear masks. I see them every day. Wearing a mask is not a partisan issue unless you are a Trumper who tries to make it one.</t>
  </si>
  <si>
    <t>1312766402525310976</t>
  </si>
  <si>
    <t>It’s sad that people need this kind of image to show them how to do something as simple as wearing a mask properly on their face. #wearingamask #wearamask #masks #covid19 https://t.co/P5TTjk1O6P</t>
  </si>
  <si>
    <t>1321073442935001088</t>
  </si>
  <si>
    <t>@avidresearch @stevedoc22 @megtirrell Maybe people that participate in these trials wear masks and socially distance, people that don’t believe covid-19 is a big deal (crazy but common) are less inclined to participate in a vaccine trial?</t>
  </si>
  <si>
    <t>1315112601349619712</t>
  </si>
  <si>
    <t>@JoshFrydenberg @DaveSharma Isn't Bondi a #covid19 hotspot? Doesn't appear anyone is wearing masks or social distancing 🤦‍♀️</t>
  </si>
  <si>
    <t>1318682107984728066</t>
  </si>
  <si>
    <t>@cecilejanssens Corona pandemic can not be stoped by lockdown or herd immunity
It started with one person in a far place. Now it is 40 millions &amp;amp; everywhere. Its impossible to stop it by masks &amp;amp; distancing We did that for months &amp;amp; didn’t work
Method ends corona pandemic 
https://t.co/r5vcAL7FyE</t>
  </si>
  <si>
    <t>1314426217576173568</t>
  </si>
  <si>
    <t>@LukeDashjr @mcontreras33 @CorrieLdn You don’t remember these? Got me all scared at first. I was the first one to wear a mask in my town. Also the first to stop</t>
  </si>
  <si>
    <t>1318113579522981888</t>
  </si>
  <si>
    <t>#RealAle Monday:
@AbbeydaleBeers Dr Mortons Mandarin Claw of Death
@WantsumBrewery1 Golgotha
@Torrside I’m Spartacus 
Fruit Ciders from @Celticmarches
Social distancing rules apply
Limited capacity
No household mixing
Serving from 4pm
Last orders 9.30pm
Face coverings required</t>
  </si>
  <si>
    <t>1312905803381141504</t>
  </si>
  <si>
    <t>I know he’s wearing a mask in there but it’s not an N95 and they aren’t at 6ft distance. There is a non-zero chance to infect Secret Service, for what? https://t.co/e5GXx7WIZh</t>
  </si>
  <si>
    <t>1321354997964046337</t>
  </si>
  <si>
    <t>@JuliansRum Game OVER!!!!! I WILL NOT wear a mask!!!! https://t.co/m3Rh47q9NQ</t>
  </si>
  <si>
    <t>1316781297889574912</t>
  </si>
  <si>
    <t>Bhatti just called out @SenFeinstein for not wearing a mask around colleagues.
Oh and yes... rioters and protestors spread COVID</t>
  </si>
  <si>
    <t>1314559330008600576</t>
  </si>
  <si>
    <t>And put a damn mask on... ewwwww https://t.co/G26CEndJjb</t>
  </si>
  <si>
    <t>1319699229489725441</t>
  </si>
  <si>
    <t>@IanBorrett @thegaffer1969 I wash hands I wear a mask but infections still continue 🤷‍♂️ I do think if we had a better government and a better strategy we would be in a better place when you look at Korea Sweden Germany New Zealand other places they’ve got it spot on .. I do my bit out of respect</t>
  </si>
  <si>
    <t>1320279156236685312</t>
  </si>
  <si>
    <t>@ToriR_H Thank you, I can't shop for 6 weeks due to lockdown so have to buy online and my thighs are so huge, I can't wear tight fitting jeans, aarggh</t>
  </si>
  <si>
    <t>1315484278495473666</t>
  </si>
  <si>
    <t>It's hard to remember NOT to wear #lipstick when I go out lest I mess up my mask.  Now I choose a lipstick shade by how nicely it shows up on #Zoom. Oh, #TWENTYTWENTY ... https://t.co/LRDYKgsiFO</t>
  </si>
  <si>
    <t>1314257779201323008</t>
  </si>
  <si>
    <t>@vvikaa I'm 45 year old disabled man, and I live with my mom. Here is my new book!- https://t.co/ykCDoCw4bX
 #pandemic #WearAMask
 #COVID19 #SupportIA #IndieAuthors #BookBoost #ChildrenLit #ReadMoreBooks #MustRead #fantasy #nurseryrhyme #bookworms #PictureBooks #author #writerslift</t>
  </si>
  <si>
    <t>1318816357849378818</t>
  </si>
  <si>
    <t>@Wakeangl I think from a practical and "people are dumb" perspective. It's easier to tell people to always wear a mask in public than say, wear a mask in A, B, C, D situation.
Interesting about the UV OUTSIDE :O</t>
  </si>
  <si>
    <t>1316679139919880194</t>
  </si>
  <si>
    <t>Democrats don't have to worry about the Republican vote because  so many TRUMP supporters at rallies don't wear masks or practice safe separation because TRUMP the WANKER says they are not necessary. I wonder how many will be dead or sick from COVID that they caught at rallies? https://t.co/cjKf3dDave</t>
  </si>
  <si>
    <t>1321043261914599425</t>
  </si>
  <si>
    <t>If you think about it, I always wear a mask</t>
  </si>
  <si>
    <t>1312989521399644162</t>
  </si>
  <si>
    <t>@RichardGrenell Wait until they realize POTUS is never going to have to wear a mask again after this !!</t>
  </si>
  <si>
    <t>1320977802871644161</t>
  </si>
  <si>
    <t>@realDonaldTrump And still no fucking masks or social distancing while doing all this.</t>
  </si>
  <si>
    <t>1319953103723134977</t>
  </si>
  <si>
    <t>This is an important chart. Masks are common sense.  How they became so political is just crazy. https://t.co/GRGnc0z55R</t>
  </si>
  <si>
    <t>1320331106508562432</t>
  </si>
  <si>
    <t>@jed_mercurio What a vile excuse for a human being you are, stick your mask up your arse I won’t wear one</t>
  </si>
  <si>
    <t>1319466090636992514</t>
  </si>
  <si>
    <t>Sick of people not keeping to social distancing rules? Wear the reminder with this hoodie. #covid19 #socialdistancing #casualfashion #tshirt #smartcasual #activewear #casualwear #coronavirus https://t.co/6TcX3u2vn9</t>
  </si>
  <si>
    <t>1311611305367949312</t>
  </si>
  <si>
    <t>I got a gentleman to take off his mask yesterday, he was so relieved.  They don't work, you may as well wear net curtains https://t.co/jFF1cujCIj</t>
  </si>
  <si>
    <t>1321315408801124353</t>
  </si>
  <si>
    <t>Insane pandemic genocide-for-profit murderer &amp;amp; tyrant Donald J Trump IS GOING TO KILL US ALL!
No one is safe, hundreds of thousands have died if you tell the TRUTH about the statistics, &amp;amp; it's just getting started...
Yet how many of you out there STILL won't wear a mask?
🤬 https://t.co/lOHGubwVqe</t>
  </si>
  <si>
    <t>1315322905564241920</t>
  </si>
  <si>
    <t>@davidakin @LeehamNews Chance of getting Covid walking around outside about the same. But you still see the ‘fear’ driving people to wear masks. We are living in a new ‘middle ages’ without reason and rational thinking. Seems the ‘cults’ have insurmountable power.</t>
  </si>
  <si>
    <t>1316424902908489729</t>
  </si>
  <si>
    <t>Well that’s a relief after a coworker called in yesterday saying he thought he had Covid (but was still waiting on results) #Covid_19 #WearAMask thank you @CityMD https://t.co/mgYvgC3tl2</t>
  </si>
  <si>
    <t>1322267814762262528</t>
  </si>
  <si>
    <t>Stand the fuck up for the sake of our children. What will it take for people to see how wrong this is. We will NOT mask our children! https://t.co/vTom3YUb7F</t>
  </si>
  <si>
    <t>1317962803655987201</t>
  </si>
  <si>
    <t>i want the economy to open up but i dont want to wear a mask makes about as much sense as i want socialism but i dont want to vote for joe biden. two sides of the same stupid fucking coin</t>
  </si>
  <si>
    <t>1318787233646841858</t>
  </si>
  <si>
    <t>@nowthisnews Sooooo he’s now posting about a 60 minutes reporter not wearing a mask but this tho? How could you have COVID and then go do this?</t>
  </si>
  <si>
    <t>1318206405766041601</t>
  </si>
  <si>
    <t>@realDonaldTrump Vote for Biden. Listen to the scientists. Wear a mask. Socially distance. Get back to normal.</t>
  </si>
  <si>
    <t>1321436216340832261</t>
  </si>
  <si>
    <t>Pope says 'lady' COVID must be obeyed, forgoes mask https://t.co/BtcVHdqGiM  It sends the wrong message and sets a bad example when leaders don't wear masks in the midst of a worldwide pandemic that is out of control!😷🧼🧽👍</t>
  </si>
  <si>
    <t>1320726862952321025</t>
  </si>
  <si>
    <t>The faces I be making behind this mask im so mf shady 🤣 After covid I hope masks are still a thing cause maannn look LMAOOOO</t>
  </si>
  <si>
    <t>1320628909428322306</t>
  </si>
  <si>
    <t>@IvankaTrump Over #220KDeadAmericans Its time to hold the #Trumps accountable. #VoteOutTheSociopaths #VoteBlueToEndThisNightmare #VoteEarly #Vote #WearAMask https://t.co/ECbaTqlrFP</t>
  </si>
  <si>
    <t>1319427993949794305</t>
  </si>
  <si>
    <t>20% Off with code PAPERSAVINGS
Happy 40th Birthday face mask by dalDesignNZ 
#COVID19 #coronavirus #facemasksforsale #facemask #covid #virus 
 https://t.co/VkXMGyEfe6 via @zazzle</t>
  </si>
  <si>
    <t>1316966981204148226</t>
  </si>
  <si>
    <t>@emnemjane @TripwireNews @topined @JoeBiden Yes.. because N95 are the only mask that are safe</t>
  </si>
  <si>
    <t>1314765684191105025</t>
  </si>
  <si>
    <t>White House Blocked C.D.C. From Requiring Masks on Public Transportation - The New York Times https://t.co/GVYAmgYImc</t>
  </si>
  <si>
    <t>1321158588191166466</t>
  </si>
  <si>
    <t>@realDonaldTrump Even your buddy Vladimir knows you must wear a mask to stop the spread of COVID-19 https://t.co/c37xufrG9G</t>
  </si>
  <si>
    <t>1315189631030366209</t>
  </si>
  <si>
    <t>Don't forget to wear a mask whenever you go out &amp;amp; keep your distance to others 😌✌🏼😷 https://t.co/2qLQApVElC</t>
  </si>
  <si>
    <t>1319854444696248323</t>
  </si>
  <si>
    <t>Wear your masks  📷  #Tier2 #ReopeningStrategy #WelcomeToHawaii #AlohaTransPacificVisitors #MakaukauHawaii #WeAreReadyHawaii #OurKuleana #ActWithCare #Covid808 #SocialDistancing #WearAmask 😷...🚫...😷 https://t.co/tnkDO6NSaY</t>
  </si>
  <si>
    <t>1311847132048109568</t>
  </si>
  <si>
    <t>He wouldn't want to panic us, right?...if he had it..so he would continue without a mask while infecting others... https://t.co/l82Ny6NHA0</t>
  </si>
  <si>
    <t>1314537642982281217</t>
  </si>
  <si>
    <t>No mask no vax e tutta questa roba qui, anche NO! Siamo tutti bravi a parlare con il.. covid di un altro! poi quando tocca a loro per trasmutazione genetica il NO diventa SI, i neuroni tornano attivi e abbandonano in massa le parti basse.  #NoMask</t>
  </si>
  <si>
    <t>1321892389276012546</t>
  </si>
  <si>
    <t>Do I like wearing a face mask\cover? No. But I still wear it in public. Do I like wearing pants? See above.</t>
  </si>
  <si>
    <t>1312980970916712448</t>
  </si>
  <si>
    <t>Wearing Of Face Mask Saves Lives &amp;amp; Why Should Covid-19 Test Be So Costly In Nigeria... By Daniel Njienue https://t.co/4um3TyYrO3</t>
  </si>
  <si>
    <t>1319944220975693824</t>
  </si>
  <si>
    <t>Except that the states where it is surging the most already have mask mandates. But don't let the turth get in the way.
Hey @DrEricDing - I'm enjoying your @JoeBiden TV ad that is running endlessly in Florida. You're totally a competent scientist and not at all a political shill https://t.co/MPvXr07swS</t>
  </si>
  <si>
    <t>1320784615259271168</t>
  </si>
  <si>
    <t>@KPIXtv @CityofMonterey Wear a mask. Go trick or treating.</t>
  </si>
  <si>
    <t>1313889520027406337</t>
  </si>
  <si>
    <t>FRAUD FAUCI WHO ADMITTED HE LIED ABOUT MASKS IS A DEMOCRAT, EXAGERATING EVERYTHING ABOUT COVID! WHEN THERE WERE 60,000 CASES HE SAID IT WOULD GO UP TO 100,000 BUT IT WENT DOWN TO 30,000! HE SAID "WE CAN TRUST CHINA", HES BEEN WRONG ON EVERYTHING! &amp;amp; ADMITTED LYING! @TuckerCarlson</t>
  </si>
  <si>
    <t>1319527568538849280</t>
  </si>
  <si>
    <t>Let's not forget to prevent ourselves against this pandemic. Always remember to wear your musk, social distancing, wash your hands and sanitize.</t>
  </si>
  <si>
    <t>1322300282311634944</t>
  </si>
  <si>
    <t>Wearing a mask not political. 
#WearAMask</t>
  </si>
  <si>
    <t>1312101243498622976</t>
  </si>
  <si>
    <t>@DeAnna4Congress I hate thay you are making this political. Maybe smart people who wear a mask aren’t getting it. Can you please go to the White House so you can be around them please</t>
  </si>
  <si>
    <t>1318044375465652225</t>
  </si>
  <si>
    <t>Sabarimala when opened 2 days back.
Social distancing begin followed,  devotees and police staff all wearing mask
Swamiye Saranam Ayyappa
Rcvd from @ShyamKumarNair3 https://t.co/Z3Z3L3l3Pi</t>
  </si>
  <si>
    <t>1322489719503097857</t>
  </si>
  <si>
    <t>No criticism of you pal Trump who refuses to wear masks and continues to hold super spreaders https://t.co/ri9iKBVzu3</t>
  </si>
  <si>
    <t>1314309033831079948</t>
  </si>
  <si>
    <t>Dr. Fauci: You should have mask wearing, distancing in 'any situation, without exception' https://t.co/zPqfecAZTX via @msnbc #WearAMask #WearAMaskSaveALife #WearADamnMask #COVID</t>
  </si>
  <si>
    <t>1320615367136268288</t>
  </si>
  <si>
    <t>@gernot_horn @Footballrausch @NFLDeutschland The coronavirus is still serious, and you must wear a mask to protect yourself. I heard that Amazon is unable to buy high-quality masks recently. Good news: you can copy 𝖎  (ＵＳＨＯＰＡＲＥＡ) to Google search immediately. It can be successfully delivered within two days.</t>
  </si>
  <si>
    <t>1311552198438912005</t>
  </si>
  <si>
    <t>My son isn’t even 2 and he’ll wear a mask.. you privileged assholes that think you don’t have to wear one, or “CAN’T” wear one needs to get your shit together! https://t.co/Ky0jaGab6F</t>
  </si>
  <si>
    <t>1320692419419987968</t>
  </si>
  <si>
    <t>@realDonaldTrump Translation: I have so much hate to spread, I will be going to three events in which I will express this hate... and if there's time I will also encourage the spread of Covid by refusing to wear a mask that keeps sticking to my make-up.</t>
  </si>
  <si>
    <t>1319336141418647561</t>
  </si>
  <si>
    <t>@HALLONSA Har är amerikanska Folkhälsomyndighetens (Dr Fauci, CDC) rekommendationer:
Använd mask men inte de som ger bäst skydd. https://t.co/PKVH87PYb0</t>
  </si>
  <si>
    <t>1314713977264443392</t>
  </si>
  <si>
    <t>Breaking: White House ( We all know it’s #TrumpVirus) blocked the CDC from requiring MASK on Public Transportation #TrumpSuperSpreaders #LindseyHasCovid #LindseyGrahamHasCovid #LindseyMustGo https://t.co/Kn7Wt8tvYO</t>
  </si>
  <si>
    <t>1321091988284952576</t>
  </si>
  <si>
    <t>@Sensus_Fidelium #UnitedNationsPolice enforcing mask policy @ #Romania
These are #NWO #NaZi's I've been warning about for years
#UN &amp;amp; its "police" have no right to do this
#Romania'ns must take their country back
#Masks will NOT stop #CoVId19, says so on the box
https://t.co/Jngb9yJVLL</t>
  </si>
  <si>
    <t>1322503135588347905</t>
  </si>
  <si>
    <t>The public health debate on masks is settled, said Joseph G. Allen, director of the Healthy Buildings program at Harvard. via @NYTimes #COVID19 #masks #publichealth  https://t.co/TCWVh98JF2</t>
  </si>
  <si>
    <t>1320173170477928448</t>
  </si>
  <si>
    <t>@Benioff Mark, if these masks “slow” down the rate of transmission or do anything at all then how is it that 10 months into this pandemic and more people wearing masks now than earlier in the year did we just got the most amount of daily cases (81k) on Friday? Masks work? Work for what?</t>
  </si>
  <si>
    <t>1315413824808255488</t>
  </si>
  <si>
    <t>@engineer_inside We need a face mask against Corona😷🗣and A virtual EYE MASK 🥽🕶against Bollywood movies and shows. We need to explore better entertainment which is fun, intellectually stimulating and with no vested anti national interest. #WakeUp🇮🇳#BoycottBollywood #CBIStartArrestInSSRCase</t>
  </si>
  <si>
    <t>1321288784055554055</t>
  </si>
  <si>
    <t>Stay Safe MNLOVES. Wear a mask if you wanna go out and go somewhere. #MNL48 #MNLovesSelfieDay https://t.co/TvanzycqZk</t>
  </si>
  <si>
    <t>1311518525056573441</t>
  </si>
  <si>
    <t>#SouthernLineCT : 
T0400 departed Retreat station at 06:06 en-route to Cape Town 
Outbound 
T0401 departed Cape Town  station at 06:04 en-route to Retreat.
#WearAMask</t>
  </si>
  <si>
    <t>1311983962986749957</t>
  </si>
  <si>
    <t>@Mike_Pence @realDonaldTrump Freedom to not wear a mask and catch COVID😷</t>
  </si>
  <si>
    <t>1321314935805153280</t>
  </si>
  <si>
    <t>The Dodgers WS being overshadowed by Justin Turner having Covid and celebrating without a mask is peak 2020</t>
  </si>
  <si>
    <t>1317317635328118784</t>
  </si>
  <si>
    <t>@OrdyPackard @Mrs_Kitty78 @jtLOL @neeratanden @BoKnowsNews OK ordy I'm done with you...no we're not the only ones talking about q but whatever 
Have a nice night!
#WearAMask</t>
  </si>
  <si>
    <t>1321071645470138374</t>
  </si>
  <si>
    <t>Worth a read.  About the [very low] risk of transmission from surfaces.  Wear a mask, even a face shield when travelling.  Wash your hands.  Live.  Aerosol transmission appears to be the MAIN vector by a huge amount.  Someone tell the president.
https://t.co/hQZaf13Or4</t>
  </si>
  <si>
    <t>1319404564823576576</t>
  </si>
  <si>
    <t>@JimPethokoukis It’s fucked up that countries that collectively imposed strict lockdown for 8-12 weeks while ramping test/trace, SD and masks now enjoy more individual freedom than we do in the US
This irony is dead</t>
  </si>
  <si>
    <t>1313734923237445635</t>
  </si>
  <si>
    <t>@BangoBilly @devisridhar The lockdown in Spain was very strict. In Spain masks must be worn indoors and outdoors. Despite this Spanish cases skyrocketed in September. Mandatory distancing/mask simply wearing does not work. Boris's coronavirus restrictions will achieve nothing, they will make us poorer.</t>
  </si>
  <si>
    <t>1312479959215083521</t>
  </si>
  <si>
    <t>WEAR A MASK! 😷
WASH YOUR HANDS! 🤲🏻
SOCIAL DISTANCE! 👩🏻‍🤝‍👨🏼❌
VOTE BY MAIL 📬 FOR JOE BIDEN &amp;amp; KAMALA HARRIS 💙🇺🇸 JUST VOTE 🇺🇸
VOTE DEMOCRATIC NATIONWIDE ON NOVEMBER 3rd! 💙🇺🇸JUST VOTE🇺🇸
REMEMBER TO PRAY TO GOD EVERY DAY 🇺🇸🙏🏻♥️ https://t.co/oJ0ahL9jQA</t>
  </si>
  <si>
    <t>1314785166431117312</t>
  </si>
  <si>
    <t>Per New York Times: White House blocked CDC from requiring mask on public transportation. #TrumpLiesAmericansDie #DumpTrump</t>
  </si>
  <si>
    <t>1322134089579827200</t>
  </si>
  <si>
    <t>don't be shy wear a mask, not just for urself but also for others. even if YOU don't think it works, others do. don't be selfish and listen to the rules. it could save lifes, YOU could save lifes. WEAR A MASK. please. https://t.co/difmcm3MS5</t>
  </si>
  <si>
    <t>1321694362695278592</t>
  </si>
  <si>
    <t>Children are mostly without symptom but able to transmit the virus. It would be better if we supply the air ventilation system at school. But,at least, it worths wearing mask in the class at the elementary schools. It is already mandatory in several countries. https://t.co/41LA4AAba5</t>
  </si>
  <si>
    <t>1314375906551623680</t>
  </si>
  <si>
    <t>@realDonaldTrump Trump is so afraid to have another losing debate performance vs Biden that he is now backing out of the next 2 debates... lol
Trump is contagious &amp;amp; still refuses to wear a mask... So Trump backing out of debate will probably save lives... 
He can’t protect himself OR US... https://t.co/0tFeRYWXQL</t>
  </si>
  <si>
    <t>1322083601928744960</t>
  </si>
  <si>
    <t>All the inhabitants of Panchayat Shiva are invited. 
Do wear mask and follow social distancing.
#FactShalaLearning https://t.co/6iz1frfgJY</t>
  </si>
  <si>
    <t>1318158620480163840</t>
  </si>
  <si>
    <t>@JoeBiden Please Mr. Biden, make the U.S. of America realy great again, and make America a partner other countries can rely on. Wash hands with soap for 30 seconds, and wear a mask, is just a form of respect. This man isn't capable to do so, as the Video proves https://t.co/ekFaKvczKL</t>
  </si>
  <si>
    <t>1313111785139064834</t>
  </si>
  <si>
    <t>Let’s put our politics aside. Use common sense to save lives. Criticizing a @POTUS opponent - “too often he (@JoeBiden) has used the mask as a prop.” #OMG. That’s thumbing your nose on safety protocols against #COVID19, which has killed over 200,000 Americans. LEAD people, lead! https://t.co/7uSVYbi4WT</t>
  </si>
  <si>
    <t>1317636526314905600</t>
  </si>
  <si>
    <t>@ashishthakur397 @DM771969 A Great RELATIONSHIP is based on two Small &amp;amp; Simple things--
To find out the SIMILARITIES...
&amp;amp;
To respect the DIFFERENCES !
WEAR MASK !!
JAI MATA DI !!!</t>
  </si>
  <si>
    <t>1313562169443864576</t>
  </si>
  <si>
    <t>@Acosta Acosta, aka dufus-in-chief, needs to realize THE President was outside with no one around him. Wear a mask if you are at risk or just plain scared, Acosta!
#LiberalismIsTheRealPandemic</t>
  </si>
  <si>
    <t>1311982213064536065</t>
  </si>
  <si>
    <t>@LeeHolly81 Hey Holly, I got news for you.  This proves that masks don't work.  Since January neither myself nor anyone in my family of 5 nor any of our immediate family and friends have tested positive for Covid and very rarely do any of these people wear a mask. Paranoid anyone?</t>
  </si>
  <si>
    <t>1322088865679724544</t>
  </si>
  <si>
    <t>Swiss COVID-19 Task Force on aerosols https://t.co/fSV0Xnjjs0: "Mask wearing has value for both droplet-based and aerosol-based transmission... particularly in poorly ventilated environments in conditions of prolonged exposure."
Just as we said in March https://t.co/OW5tvQ6Qaq 😷 https://t.co/CnvYlwkin2</t>
  </si>
  <si>
    <t>1315859015860023296</t>
  </si>
  <si>
    <t>Conducted dialogue with the passengers at Brgy. Suysuyan of this municipality regarding mandatory using of faceshield and face mask when riding a public transportation. Likewise, reminded other health security measures against COVID-19. https://t.co/UOTPrIstmx</t>
  </si>
  <si>
    <t>1314824490665365505</t>
  </si>
  <si>
    <t>You can either protest against masks and other measures to protect people from covid-19, or you can clap or waive flags for health workers.
You can't do both.</t>
  </si>
  <si>
    <t>1318657013480652805</t>
  </si>
  <si>
    <t>This is actually a terrific point. The same people who would happily be forced to go fight in a war that would never affect them are the same ones whining about a mask to protect themselves and others around them from an actual disease. https://t.co/rBzMXQFlWV</t>
  </si>
  <si>
    <t>1311688755254906886</t>
  </si>
  <si>
    <t>Wear a mask. 
Get a flu shot. 
Vote.</t>
  </si>
  <si>
    <t>1314451950503485440</t>
  </si>
  <si>
    <t>@CoronaCustoms Be safe and wear mask!
We'd love to be a supplier and add our 6K premium products to your shop.
We are a Shopify dropshipping app.
7 day ship times to US customers.
https://t.co/H8bQwLtzY8</t>
  </si>
  <si>
    <t>1316374300925014017</t>
  </si>
  <si>
    <t>and the man recording with his mask below his nose im screaming https://t.co/L5HQQcrqx4</t>
  </si>
  <si>
    <t>1311957748104466432</t>
  </si>
  <si>
    <t>@andrew_rowberry @Minndawg @2FistsOfRage @realDonaldTrump @FLOTUS He obviously doesn't need to shut down essential workers &amp;amp; you know that, smartass. But opening bars &amp;amp; restaurants &amp;amp; holding rallies of fascists packed like sardines all while refusing to wear a mask &amp;amp; mocking those that do.. NOT the plan. Or completely disregarding the CDC's -</t>
  </si>
  <si>
    <t>1315398186500988928</t>
  </si>
  <si>
    <t>Ah yes, the “Trump didn’t wear a mask and he got sick and lived, so I don’t have to” phenomenon. Hey uh, fuck you guys. K thx bye. #COVIDIOT https://t.co/7j1TdA2zqp</t>
  </si>
  <si>
    <t>1319600971199074305</t>
  </si>
  <si>
    <t>@JulieBorowski I'd say end the shutdown with or without the plexiglass.  Dump the masks as they have no effect on Covid.  Instead they are toxic.  They cause one to inhale the same air that one just exhaled.
But yes end the shutdown, plexiglass or no plexiglass.</t>
  </si>
  <si>
    <t>1313257365760811008</t>
  </si>
  <si>
    <t>@WillWeaverRVA He is stupid to take that mask off even with him having covid19</t>
  </si>
  <si>
    <t>1319352489498599424</t>
  </si>
  <si>
    <t>This #ThirstyThursday calls for some Pappy Van Winkle on the patio! @pappyandco 
#liveoakdelray #patioweather #pappyvanwinkle #pappypost #pappy12year #liquordotcom #liveoakdelray  #effcovid #lovethyneighbor #wearamask #ordertakeout #ordertogo #dineoutside #beertogo #winetog… https://t.co/Jd6K0tig7G</t>
  </si>
  <si>
    <t>1319920667236667392</t>
  </si>
  <si>
    <t>Over 80,000 new cases of COVID-19 y'day. 
Given current mortality rates of 1.9%, in approx. 4 weeks --- that's the observed lag time midpoint for CV19 deaths after testing positive --- approx. 1,500 people of those 80K will be dead. 
Mask up or be a part of needless tragedy.</t>
  </si>
  <si>
    <t>1321243060584460288</t>
  </si>
  <si>
    <t>The people promoting Halloween parties are the biggest ones saying it’s wrong to not wear a mask but out every weekend with mad heads https://t.co/KocuJSJARY</t>
  </si>
  <si>
    <t>1312435567620091905</t>
  </si>
  <si>
    <t>@TheDailyShow 1/2 The mask debate is mostly between two extreme fringe groups in society. The NEVER WEAR A MASK group and the WEAR THE DAMN MASK EVEN WHEN YOU ARE HAVING SEX WITH YOUR WIFE group and of course media schmucks such as your self @Trevornoah who enjoy surfing on this extremism.</t>
  </si>
  <si>
    <t>1315844715485573120</t>
  </si>
  <si>
    <t>CDC Study Finds Overwhelming Majority Of People Getting Coronavirus Wore Masks https://t.co/FjF1hXZ7nD</t>
  </si>
  <si>
    <t>1319318320105963520</t>
  </si>
  <si>
    <t>@XHNews China made and leaked the China virus and spread to the world, bought the WHO to lie to cover up, fake data to deceive, fake drugs to entrap the world, framing everywhere, mask diplomacy, economic suppression and coercion to blame China, and then laugh at the world …fuckingCCP!</t>
  </si>
  <si>
    <t>1316093479068610560</t>
  </si>
  <si>
    <t>@realDonaldTrump Because nobody is stupid like at your rallies not wearing masks or social distancing.  Why do you stay so far away from your base during your rallies?  It's because you're afraid.  Only insecure people have to act like tough guys to give the impression that they're not weak.</t>
  </si>
  <si>
    <t>1316404473317732352</t>
  </si>
  <si>
    <t>@WKOW the old dammed if you do dammed if you don't doesn't make a dammed bit of sense does it open close limit wear mask don't wear wi and all others will never be a one size fits all world stop trying to make it that way</t>
  </si>
  <si>
    <t>1321527225661952003</t>
  </si>
  <si>
    <t>Common sense ! Wear a mask! https://t.co/6yrOn0BoLr</t>
  </si>
  <si>
    <t>1314374136987295745</t>
  </si>
  <si>
    <t>@1997Aggies @Salmazzurco @GratefulJohn75 @chipfranklin masks stop the droplets that *contain* viruses. Not the virus itself. It's not like coronavirus floats through the air on its own lmao this is like, base-level epidemiology</t>
  </si>
  <si>
    <t>1314933209109590018</t>
  </si>
  <si>
    <t>#BayArea Sunrise 🌄 October 10, 2020 at 07:12AM! The day's High is 64F with a Low of 52F. Current conditions are Partly Cloudy. Wear your mask 😷 stay 6ft apart ↔️ Have a good day 🙂</t>
  </si>
  <si>
    <t>1322028989863600130</t>
  </si>
  <si>
    <t>@kirstiealley stop living afraid -- live your life like you always did - this sickness is no different than anything we get exposed to --i am 84 and I do not wear a mask</t>
  </si>
  <si>
    <t>1314104398969294853</t>
  </si>
  <si>
    <t>Beauty all over the place.🔥🔥
#WearAMask
#izangomazodumo
#malema
#Vaseline
#FetchYourBody2020
#LuckyStar
#ZimbabweanLivesMatter
#EndSARSProtest
#LockdownSA https://t.co/kZbkOEdugH</t>
  </si>
  <si>
    <t>1313489512769740805</t>
  </si>
  <si>
    <t>@ZekeJMiller @colvinj @AamerISmad after he and his inner circle received the coronavirus vaccine last week, trump believes he doesn't need to wear a mask. He believes he now has immunity. @AP</t>
  </si>
  <si>
    <t>1312881896636940288</t>
  </si>
  <si>
    <t>@durhamMikey @WRAL So now only N95 masks work?</t>
  </si>
  <si>
    <t>1316674206633844736</t>
  </si>
  <si>
    <t>#Unite2FightCorona
Noted Journalist &amp;amp; President of Shillong Press Club, @davidlaitphlang reiterates the importance of #COVID appropriate behaviour and urges people to follow👇
S - Sanitize your hands 👐
M - Mask up your nose &amp;amp; mouth 😷
S - Social Distancing ↔️
@SangmaConrad https://t.co/K0F9GLAIQS</t>
  </si>
  <si>
    <t>1315348270231613440</t>
  </si>
  <si>
    <t>@NFLOfficiating I think you need to stop worrying about COVID Penalties for not talking to you with a mask and start officiating the actual NFL games. Pathetic all year so far</t>
  </si>
  <si>
    <t>1320252235041812480</t>
  </si>
  <si>
    <t>We need to vote out Trump so that Fauci can help us and so we can get rid of that ridiculous Dr. Atlas who is tweeting that masks don’t make a difference.  Fox talking head and complete fool! https://t.co/20eXa3sRYx</t>
  </si>
  <si>
    <t>1319239236814471170</t>
  </si>
  <si>
    <t>PGP Community Radio is conducted mask awareness campaign in near villages - part of SMART BMGF COVID Campaign https://t.co/kr2YdapNSi</t>
  </si>
  <si>
    <t>1317186323120312320</t>
  </si>
  <si>
    <t>@weirdcoreGamer I think I might go as Len (Vocaloid) or smth? Idk yet, but if not I’ll probably just go wear a Jason mask or smth</t>
  </si>
  <si>
    <t>1313317210518106113</t>
  </si>
  <si>
    <t>@scrowder Nobody is calling for him to stay till election. People just want him to quarantine, wear a mask, and act responsibly. I know that’s a lot to ask.</t>
  </si>
  <si>
    <t>1316011626458501120</t>
  </si>
  <si>
    <t>Since we can get COVID multiple times, &amp;amp;  the 1st time often causes permanent damage (lungs, immune system - my 12yo has an autoimmune disorder seniors get), the 2nd time is bound to be worse. So if I see you refusing to wear a mask, I’ll make you housebound https://t.co/CLioyLnltv</t>
  </si>
  <si>
    <t>1311622989717278720</t>
  </si>
  <si>
    <t>@news6wkmg Europe and India, covid-19 is getting worse.
My doctor friend recommends a professional mask purchase channel for you, hoping that the virus will be defeated. It's comfortable to wear, FDA approved!
Google searches "ushoparea"</t>
  </si>
  <si>
    <t>1317047897201004544</t>
  </si>
  <si>
    <t>Amen                (but wear a mask) https://t.co/h7azoHml8q</t>
  </si>
  <si>
    <t>1313988647037865984</t>
  </si>
  <si>
    <t>@Belmercis @natemcdermott @davidfrum If you wear a cloth or surgical mask around unmasked people, you are protecting them more from you than you are protecting yourself from them.</t>
  </si>
  <si>
    <t>1313869248477921281</t>
  </si>
  <si>
    <t>@EvilSmurf5 @KCChiefs_UK Whoa. And I am an AssH. Just replying to an ignorant comment that minimizes #Covid19.
The #NFL knows better. The @Chiefs know better. This gathering after games mid-field has been going on w/out #Masks for 4 weeks. It is Irresponsible &amp;amp; Ignorant. 
Ban it. I Love my #Chiefs.</t>
  </si>
  <si>
    <t>1311634811388387329</t>
  </si>
  <si>
    <t>£3.5 Handmade Masks for Women.
READY to SHIP.
Free Delivery UK.
#pandemic #Covid19UK #CoronavirusPandemic #secondwave 
#wasyourhands #washable #reusable #adjustable #comfortable #breathable 
https://t.co/LHvFGTfznC</t>
  </si>
  <si>
    <t>1311956453062782976</t>
  </si>
  <si>
    <t>Joy is correct, Hope Hicks was AT THE DEBATE and sat defiantly without masks with Trump kids, dumpster Melania, and others.  Extremely likely they were all exposed.
Biden can thank the God he actually believes in that there was no handshake. https://t.co/dFlYVFCB2F</t>
  </si>
  <si>
    <t>1314848251129008130</t>
  </si>
  <si>
    <t>I was at the hospital today! And doctor said, "you have coronavirus"! Stay home! I lay in my bed... Even music is off.. I dream about my healing.... My lungs hurt, and I can hardly breathe. Please wear the MASK!!!
#mask #COVID19 #safety</t>
  </si>
  <si>
    <t>1322494427835846658</t>
  </si>
  <si>
    <t>Remember to keep 6 feet of physical distance from others and wear a face mask covering your mouth and nose. Motorists, slow down and watch for children, especially near driveways. Pedestrians, stay on sidewalks and avoid walking on the street.  #HappyHalloween2020 https://t.co/jd1AB0UmyS</t>
  </si>
  <si>
    <t>1320062967396790272</t>
  </si>
  <si>
    <t>@ZerlinaMaxwell And health care workers are at increased risk of sickening and dying more and more due to 45’s criminal negligence. 
How long will they be able to care for the “we won’t wear a mask crowd?”</t>
  </si>
  <si>
    <t>1317116368240676864</t>
  </si>
  <si>
    <t>@MillieReagan N95 or N99 masks plus eye protection worn by nurses &amp;amp; doctors do protect against the virus.
A simple cloth mask doesn't offer anywhere near that level of protection. You wear a cloth mask to protect others-but in primary schools, the pupils aren't wearing masks, only teachers.</t>
  </si>
  <si>
    <t>1312921830496317445</t>
  </si>
  <si>
    <t>These clowns like on the @MIGOP aren't affected at all, their families aren't in jeopardy if a customer doesn't wear a mask and if they get as much as a cold they have the best of care paid for by the people of this state.</t>
  </si>
  <si>
    <t>1322619661091942400</t>
  </si>
  <si>
    <t>Joe Biden, too, knows better than to wear a mask.😏 https://t.co/4K81cNfZoq</t>
  </si>
  <si>
    <t>1319807260844052481</t>
  </si>
  <si>
    <t>#maddow seeing this nurse pisses me off 😡😠😡😠🤬
How selfish can people be?! We demand that someone else's family member take care of us in the hospitals. All they ask is that we take COVID19 seriously and do the BARE MINIMUM to wear masks and help to keep them safe!</t>
  </si>
  <si>
    <t>1315094171095531520</t>
  </si>
  <si>
    <t>ALL You cowards have enabled our constitution to be trashed/213,000 Americans dead cause you will not just say every 1 wear a mask.Hungry children in America? are you FKM? And judges come before stimulus.Mitch, enablers may go to hell over these deaths Jesus is watching</t>
  </si>
  <si>
    <t>1319865196798685184</t>
  </si>
  <si>
    <t>Fauci says it might be time to mandate masks as Covid-19 surges across US.
.
.
.
#Iowa, #IceCube, #Fred Dean, #IvyQueen, #Rud #usa #electi...
https://t.co/3n3CIlNFFt</t>
  </si>
  <si>
    <t>1316932425100951554</t>
  </si>
  <si>
    <t>@CNNPolitics It's actually true,  people who wear masks,  still get infected with the Wuhan-Chinese Originated Virus!  I know this,  because someone i know did and did wear masks! Just shows how far the fake media will go to lie, manipulate and confuse!</t>
  </si>
  <si>
    <t>1322060962250194945</t>
  </si>
  <si>
    <t>Wear a mask. It's not hard and much cheaper than burying your parents. https://t.co/RAALKTmVCy</t>
  </si>
  <si>
    <t>1322428225490997249</t>
  </si>
  <si>
    <t>Alex Martin for South Dakota State Senate, District 20: 1560 Covid-19 Infections on October 30 https://t.co/C3rhGgxZRP   Thanks for your vote!  We can be the change we look for.  Vote!  Wear a mask.</t>
  </si>
  <si>
    <t>1322553639030857729</t>
  </si>
  <si>
    <t>@RealCandaceO Please retweet!
Please retweet!!
@GovDavidIge
@LtGovJoshGreen 
@MayorKirkHNL
#Hawaii has a china virus contact rate of 0.96% and they want to mandate wearing masks outside. 
We're already required to wear mask in stores and restaurants!
#StopTheMadness</t>
  </si>
  <si>
    <t>1322668972576141312</t>
  </si>
  <si>
    <t>Happy Halloween kiddos! Be safe out there! Wear a mask and keep sanitizer handy parents!</t>
  </si>
  <si>
    <t>1318794734538809344</t>
  </si>
  <si>
    <t>A very intelligent and respectable friend of mine just said that the American flag bandana I wear as a mask makes me "look like a Trump supporter."
Just ponder all of the implications of that statement. 🤔
Fascinating.</t>
  </si>
  <si>
    <t>1321590002342629378</t>
  </si>
  <si>
    <t>@JMonsewicz @CrownRoyal I made one into a mask for coronavirus 😂</t>
  </si>
  <si>
    <t>1322252560007368709</t>
  </si>
  <si>
    <t>@HaliPuppeh @ChestneyGraham The sunflower lanyards are there for people who have hidden disabilities, I've just ordered one for a friend who has a hidden disability and she will wear a mask but some days  her condition is worse meaning she can't cope wearing a mask.</t>
  </si>
  <si>
    <t>1312486674585153537</t>
  </si>
  <si>
    <t>@JRehling @dtwpartygirl Trump, his extraordinary narcissism and his arrogant communication, he will never tweet wear a mask and wash your hands. Do doctors say so in their press releases? Unbelievable.</t>
  </si>
  <si>
    <t>1319474829712486403</t>
  </si>
  <si>
    <t>My Mask Will Go On - Covid-19 Version of Céline Dion's My Heart Will Go On https://t.co/3Un9NZECX9 via @YouTube</t>
  </si>
  <si>
    <t>1311515907634724867</t>
  </si>
  <si>
    <t>#GremlinMask said mask off! Covid free or not! #TheMaskedSinger https://t.co/AvnJS2PlfM https://t.co/V3FTtSPVGt</t>
  </si>
  <si>
    <t>1315318133175934977</t>
  </si>
  <si>
    <t>Please Wear a Face Mask Teal and White Heart Classic Round Sticker https://t.co/nc8TDJbeP0 via @zazzle</t>
  </si>
  <si>
    <t>1317953613243744257</t>
  </si>
  <si>
    <t>And y’all playing about wearing masks smh https://t.co/lyC9zprFoa</t>
  </si>
  <si>
    <t>1316821962199461888</t>
  </si>
  <si>
    <t>Dear #MAGA peeps: If, in March, @realdonaldtrump said, "The next three months are going to be rough, but we need everyone to wear masks, to distance, to stay inside as much as possible. All of us, together ..." we've got COVID largely nipped in the bud. But leadership was needed.</t>
  </si>
  <si>
    <t>1319233360263303168</t>
  </si>
  <si>
    <t>Public announcement: mesh masks don’t provide any protection from germs at all; just from flying squirrels from getting in your mouth.  #MasksSaveLives #COVID</t>
  </si>
  <si>
    <t>1314304981546283014</t>
  </si>
  <si>
    <t>I wore my t-shirt " Protect others
wear a mask." Got a verbal lashing  at Casey's convenient store.  Employee who was not wearing one because she said she can't breathe. Sound familiar ?
Anyway, her Dr. said it was ok. I told her to find another Dr.   Me!  She left. 
It worked.</t>
  </si>
  <si>
    <t>1314715243193528329</t>
  </si>
  <si>
    <t>@seanhannity Someone needs to show old Nancy how to wear a mask. Leaving your nose exposed only invites the virus to enter.</t>
  </si>
  <si>
    <t>1319397787818168323</t>
  </si>
  <si>
    <t>@wolfblitzer... this is what you needed to say to @MarkMeadows #WearAMask https://t.co/Xn4OOGQYky</t>
  </si>
  <si>
    <t>1317757243270426624</t>
  </si>
  <si>
    <t>@mesolithicguy @CryptGold @UfoJoe11 When I wear a mask I get dizzy and anxious because I can’t breathe. Nearly passed out once. Then when I don’t, people stare, making me nervous.  I respect your opinion, just keep in mind it’s not so easy for everyone. I don’t get out much anymore.</t>
  </si>
  <si>
    <t>1312492577153662977</t>
  </si>
  <si>
    <t>@kaitlancollins Get a room guys... but wear a mask...</t>
  </si>
  <si>
    <t>1322338329514356736</t>
  </si>
  <si>
    <t>@PeteButtigieg hey Pete, big fan here. A thought: why not pay people $$ to wear a mask. It could be structured as part of the stimulus $$. I think many folks who might balk at masking might lighten up and comply. Thanks for your efforts</t>
  </si>
  <si>
    <t>1318176015013863424</t>
  </si>
  <si>
    <t>@IHSAA1 glad to see everyone removed their masks for the pictures so the nice old lady could get a case of  COVID @msdwt</t>
  </si>
  <si>
    <t>1318740331186155520</t>
  </si>
  <si>
    <t>@chris_blatch @MartinTheOrange @CTVCalgary Precovid science on masks, Einstein. But no matter, you obviously believe every virus in the world won't be stopped by masks but covid19, the worst thing since the black death magically is. Dream on. Masks don't work according to 30 years of science. Goodbye</t>
  </si>
  <si>
    <t>1320605455991918593</t>
  </si>
  <si>
    <t>Forgot to wear a mask https://t.co/EKfw4dtqNH</t>
  </si>
  <si>
    <t>1319124442488860672</t>
  </si>
  <si>
    <t>wear a mask bozos https://t.co/Wklp4Ms05Q</t>
  </si>
  <si>
    <t>1314647074122674177</t>
  </si>
  <si>
    <t>Thinking about how in ~50 years american girl doll will release a historical doll that lived through covid and it’ll come with a mask and  a book on how to bake your own bread</t>
  </si>
  <si>
    <t>1314989374409449472</t>
  </si>
  <si>
    <t>@benpershing @WSJ That's like Covita saying Biden wearing a mask in virtual campaign ads is just for show.  It's not for show, it's for example.  We need COVID19 theater to promote a cultural attitude of wearing masks -- like they have in those Asian nations with 0.01333333333 the U.S. death rate.</t>
  </si>
  <si>
    <t>1312992754251624449</t>
  </si>
  <si>
    <t>Lana baby...... I will literally send u a mask in every color I have if u just fuckin never do this again https://t.co/Fz7K14Ms80</t>
  </si>
  <si>
    <t>1321607208841498624</t>
  </si>
  <si>
    <t>@TMITV19 I work for the NHS &amp;amp; I am anti lockdown, anti mask &amp;amp; anti any other ‘new normal’ crap
I am patient facing &amp;amp; been in NHS 30 years. 
The pro lockdowners can shove it!</t>
  </si>
  <si>
    <t>1318359980932780032</t>
  </si>
  <si>
    <t>A tweet that perfectly highlights the absurdity of it all. Masks are about control and nothing else. Anyone who thinks differently is deluded. https://t.co/ewxq1w5W2O</t>
  </si>
  <si>
    <t>1318984319130652673</t>
  </si>
  <si>
    <t>tbh just wear ur mask regardless if you got tested or their ur friends if ur not wearing a mask ur part of the problem</t>
  </si>
  <si>
    <t>1318155076419133440</t>
  </si>
  <si>
    <t>The Corona virus does not exist? It is not dramatic? 
But people are suffering, they are dying.
Why not show some compassion and wear a mask? 
Even if you do not like it, show compassion! https://t.co/yskyaJTGG0</t>
  </si>
  <si>
    <t>1319547420343177221</t>
  </si>
  <si>
    <t>@realDonaldTrump Didn't understand why this was a bug deal until I watched the interview where she went on and on about importance or masks, and why the people at rallies don't wear masks and why Trump doesn't tell everyone to wear masks,  and then she doesn't wear a mask. Hypocrite</t>
  </si>
  <si>
    <t>1320609998154702850</t>
  </si>
  <si>
    <t>If they can't be bothered to care about the safety and well being of other passengers then they deserve to find some other way to reach their destination. Good job Delta. https://t.co/USIOYVVpRC #wearamask #wearadamnmask</t>
  </si>
  <si>
    <t>1320927348489814016</t>
  </si>
  <si>
    <t>@PasoChamber We are pleased Paso Robles has finally joined their adjoining counties to encourage face coverings, social distancing and quarantining.  Thank you!</t>
  </si>
  <si>
    <t>1313275446872678401</t>
  </si>
  <si>
    <t>@WGRZ This is absolutely not this first time someone died over not wearing a face mask. Maybe here but certainly not all over the country. Wear a damn mask it’s not hard I do it for 12 hours a day at my job.</t>
  </si>
  <si>
    <t>1316800647140978696</t>
  </si>
  <si>
    <t>#COVID19 numbers are going up, please use mask at the #EndSARS #EndPoliceBrutality #EndSWAT movement as much as possible</t>
  </si>
  <si>
    <t>1311910292968804356</t>
  </si>
  <si>
    <t>@Reuters He’s been trying to get Covid-19 for a while. Trump followers have been drinking the same kool aid.  Is this the only way to avoid prison?  #TrumpVirus  #Cult45  #COVID19 @GOP  #vote  #FullMoon  #WearAMask</t>
  </si>
  <si>
    <t>1313449259400794113</t>
  </si>
  <si>
    <t>@KAG45Patriot @SauceyQ1 I wear a mask but refuse to cover my nose.  So far I still have my job.</t>
  </si>
  <si>
    <t>1315106023208710144</t>
  </si>
  <si>
    <t>Potential problem with the "miracle" recovery: he was pumped full of antibodies very early; potentially, his own immune system didn't need to fire up. Best case, he could still be susceptible once those exogenous antibodies are cleared. #TrumpVirus #WearAMask</t>
  </si>
  <si>
    <t>1314285570919604224</t>
  </si>
  <si>
    <t>@CorrieLdn I had the Rona before we knew it was Rona.  I hate masks and wear them when I have tobut always grudgingly and complaining.  I’m not Chinese and I was not born to wear a mask in the US!!  Let the Lefties wear them permanently, we can spot them before they open their lying mouths!</t>
  </si>
  <si>
    <t>1313856350565396480</t>
  </si>
  <si>
    <t>I worked 10 hour days snaring pigs, harnessing cows, herding sheep, and more for all of 2020, WITH A MASK ON, in case you need more proof that police and NYPD in particular are whiny bitchbabies https://t.co/ou3IAntOJn</t>
  </si>
  <si>
    <t>1320869878530801666</t>
  </si>
  <si>
    <t>@KUTV2News Damn everything is gloom. Wear a mask or you're a killer. Stay inside.  Social distance. Now this bullshit.  How about let folks live their own lives. Make their own decisions. Quit flip flopping.</t>
  </si>
  <si>
    <t>1318785080425213954</t>
  </si>
  <si>
    <t>@johnlufe @G_8519white @Accor Sorry altho I don't agree with people being forced to wear masks, to me they make sense to stop passing on germs &amp;amp; viruses in enclosed spaces. When virus was at its height here, I wore a mask in the supermarket, because I didn't like people coughing/sneezing over me.</t>
  </si>
  <si>
    <t>1312552229023502338</t>
  </si>
  <si>
    <t>@USATRUMPMAN1 Went to Menards today. Had to wear a mask. By the time I left, I was disgusted and yanked that dumbass mask off.</t>
  </si>
  <si>
    <t>1320537054778806272</t>
  </si>
  <si>
    <t>@anthonyfurey The problem with the masks is you can still see the barely contained fear and anxiety in people's eyes. They look on the brink of a meltdown. I find that far more disturbing than covid19.</t>
  </si>
  <si>
    <t>1313430675098304512</t>
  </si>
  <si>
    <t>Buy Duckbill N95 Masks Online: How a Duck Bill N95 Respirator Works – Rolling Stone https://t.co/hIZxFmLXGL</t>
  </si>
  <si>
    <t>1316060734665748480</t>
  </si>
  <si>
    <t>@h0n3yb3bs_1oh1 Im no sheep. That’s why when I hang out with all my dipshit MAGA friends who shit on masks I make sure to follow their lead, not wear a mask, and ridicule all of the obvious real sheep who aren’t falling in line with what my social group believes.</t>
  </si>
  <si>
    <t>1317232530932834307</t>
  </si>
  <si>
    <t>@jack_608 Yeah, taking all the necessary precautions daily. I wear a mask roughly 8-10 hours a day during the week now. Haven't seen anyone outside work in I don't know how long. Wash my hands constantly. Sanitize. Doing all the things.</t>
  </si>
  <si>
    <t>1314373396315074560</t>
  </si>
  <si>
    <t>@JennPellegrino @realDonaldTrump The issue of the debates is only because Trump was too stupid to have people wear masks and he got the coronavirus and then spread it to a bunch of people.  If he hadn't done that there would be no problem with the debates.</t>
  </si>
  <si>
    <t>1317976077545934848</t>
  </si>
  <si>
    <t>@AJhapamochi @BTSnoona_Scalex @92fuzzy92 @BTS_twt Oh no ☹☹☹ #WearAMask</t>
  </si>
  <si>
    <t>1319196398475112449</t>
  </si>
  <si>
    <t>@Dishahegde11 @fashionmodd @arrmandojp @jamescharles @cassieemua @lauramellado @jesssusgomez THANK YOU 👏🏼 
We did have our masks. We don’t have to wear them at beaches. We knew James and his friends were COVID free.</t>
  </si>
  <si>
    <t>1315776871821389827</t>
  </si>
  <si>
    <t>I just saw a clip of #DrFauci ... he looks tired - like he’s tired of saying the same fucking thing every fucking day. #WearAMask</t>
  </si>
  <si>
    <t>1318264395739385865</t>
  </si>
  <si>
    <t>Yet I still have to go to school with over 500 people and spend my lunchtime around 20 people with no masks on https://t.co/PqryMa9TW3</t>
  </si>
  <si>
    <t>1315882491274817536</t>
  </si>
  <si>
    <t>“Right now, we owe it to ourselves and others to wear a mask: In the hierarchy of moral sacrifices, “Do no harm” is the lowest rung, not the highest.”
https://t.co/Gvbj5vdbF9</t>
  </si>
  <si>
    <t>1321162618975997956</t>
  </si>
  <si>
    <t>Covid 19 Face mask Fast Shipping Reusable Dust Masks with 10 KN95 Composite Filters PM2.5 https://t.co/LoMtTR3yrk</t>
  </si>
  <si>
    <t>1314012084791771136</t>
  </si>
  <si>
    <t>Well typical male politician not answering the question and talking about something completely different! You held an event in a garden with no social distancing + masks - a super spreader event - how do you expect the American people to follow your guidelines.. lol #VPDebate</t>
  </si>
  <si>
    <t>1314118556079083521</t>
  </si>
  <si>
    <t>@Lanski_Tom @RavWilding @jimhamilton4 I don't, and to be honest they're probably not even exempt, just selfish. I'm exempt but still manage to wear a mask at least 10 hours a day but yeah.... wearing it on a train  or in the shop for 5 minutes is obviously a big mountain to climb</t>
  </si>
  <si>
    <t>1319209146449874944</t>
  </si>
  <si>
    <t>Coming up on Good Morning Washington #DCNews #ABC7News #WJLA24/7   #GMW  #localnews #VA #MD #DC #news #weather #traffic  #fallsurge #Covid19 #coronavirus   #masks #publictransit #transportation #2020election #polls #Trump2020  #Biden2020    #debate  #stimulus #Pelosi  #fog  #GMW https://t.co/eZOIQpPurR</t>
  </si>
  <si>
    <t>1311671263769833477</t>
  </si>
  <si>
    <t>Because he doesn't care about Americans care about anybody but himself and he should not be getting tested for the virus he doesn't wear a mask don't test him why are they wasting taxpayer dollars on an a****** who continues to try to spread the virus https://t.co/8f6REw4e0i</t>
  </si>
  <si>
    <t>1321523585144492032</t>
  </si>
  <si>
    <t>Bonus: My last job has no idea what a good 60% of my face actually looked like
That's very good
I want that to be a constant
If only I could wear a full mask in public...</t>
  </si>
  <si>
    <t>1312570532139872257</t>
  </si>
  <si>
    <t>@BiancaStorm69 omg period, make sure you wear a cute mask chile</t>
  </si>
  <si>
    <t>1312710137296154627</t>
  </si>
  <si>
    <t>@anaherz777 @_sagnikbasu I don't know what package this is.
My masks don't have this written on the box.
https://t.co/viDLJ1Srhe</t>
  </si>
  <si>
    <t>1318977841774628865</t>
  </si>
  <si>
    <t>Heading into lockdown again means I don’t need to wear these for the foreseeable future. https://t.co/o5osc28p8F</t>
  </si>
  <si>
    <t>1317018859124236291</t>
  </si>
  <si>
    <t>I hate to say it but it’s almost like you have to give incentive to some ppl so that they’ll vote and wear a mask as if democracy, their health, and the health of others wasn’t enough.</t>
  </si>
  <si>
    <t>1319148556494700544</t>
  </si>
  <si>
    <t>@talkRADIO @Iromg @GaryLineker I can't wear a mask because I have health problems, I'm fed up with people asking me where is my mask.</t>
  </si>
  <si>
    <t>1319722486645260291</t>
  </si>
  <si>
    <t>#WearAMask  #MomsBackBiden #BidenWon #VoteBlueToSaveAmerica https://t.co/JWMnRlSjQW</t>
  </si>
  <si>
    <t>1321913192822509569</t>
  </si>
  <si>
    <t>@realDonaldTrump @LamarAlexander @GovBillLee Donald, your poor, misguided followers listen to you. TELL THEM TO WEAR A MASK IN PUBLIC!</t>
  </si>
  <si>
    <t>1318650267391397889</t>
  </si>
  <si>
    <t>So, you never wear it mask you odiot! https://t.co/huT1U2sH7S</t>
  </si>
  <si>
    <t>1322393867027587074</t>
  </si>
  <si>
    <t>@ZDoggMD Mine said that I should wear a mask but should avoid gowns and wear tighter lower cut shirts especially when bending forward to listen to the heart.  Hmm.</t>
  </si>
  <si>
    <t>1321738720496832514</t>
  </si>
  <si>
    <t>@Brian_in_Dorset @ClarkeMicah I don’t wear a mask but this may make me reconsider. Even if effective, I also need to consider is mask wearing proportionate for a virus that is so harmless for most people? On balance mandatory mask wearing still feels purely symbolic.</t>
  </si>
  <si>
    <t>1320219790590476288</t>
  </si>
  <si>
    <t>@melindacmills @cswmonden @drjenndowd why not a study about face mask fashion amid the covid-19 crisis? Sociology of Fashion meets Medical Sociology. https://t.co/Yrxr9R46aG</t>
  </si>
  <si>
    <t>1314738944794415109</t>
  </si>
  <si>
    <t>covid test came back negative, masks work people</t>
  </si>
  <si>
    <t>1315114878676299776</t>
  </si>
  <si>
    <t>@NoMoJays @JoshuaElias @nikkidoodles_16 @davenewworld_2 You seem to be confusing facts with opinion. 
Fact #1: the best way to avoid the virus is to stay home.
Fact #2: if you must go out, wear a mask &amp;amp; stay 6ft away from others.
Opinion: I don’t think it works cuz people are still getting sick. 
(Not everyone is wearing a mask)🙄</t>
  </si>
  <si>
    <t>1320552423534911488</t>
  </si>
  <si>
    <t>@DC_Draino I wear the mask to make all the paranoid people around me feel better. I promise I won't be doing it for long. But I'll tell you what Gavin Newsom can do with his Thanksgiving rules... he can stuff them in a dark, warm place - and I'm not talking about a turkey carcass.</t>
  </si>
  <si>
    <t>1315721519520198656</t>
  </si>
  <si>
    <t>@JohnCornyn Presumably? It should be required, in addition to masks inside the building and appropriate social distancing.</t>
  </si>
  <si>
    <t>1319820356899799040</t>
  </si>
  <si>
    <t>@TheRISEofROD @LeahR77 How can ANYONE be getting Covid in IL... masks are mandatory???!!!
Toughest gun laws in the country, more people killed than anywhere...
So you’re telling me gun laws AND mask mandates don’t work???
#STFU 
Great job IL and Shitcago!!!</t>
  </si>
  <si>
    <t>1314217403778170881</t>
  </si>
  <si>
    <t>@o_w_schwarzmann Jemand, der das Treten der Menschenwürde mit Füßen mag 👎
#WearAMask tritt die Menschenwürde mit Füßen, weil die Gesichter zu unserer Würde gehören ❗</t>
  </si>
  <si>
    <t>1319303972163784705</t>
  </si>
  <si>
    <t>@adamdzurilla @Tuff_Overlord I'm sorry for your current situation. I dont believe my not wearing a mask contributes in any way to your employment just as your wearing one doesnt contribute to my employment. 
A point of correction: I only wear a mask when necessary. (To shop or enter a place that requires).</t>
  </si>
  <si>
    <t>1315987429837467650</t>
  </si>
  <si>
    <t>A brave and logical doctor
The media have shut down any argument to the illogical lockdowns and mask wearing
What is happening to our freedoms is nothing short of criminal
Johnson,Whitty, Scamcock, the WHO and the UN are all being run by China, Bill Gates and big Pharmaceuticals https://t.co/XyJLjgbG8W</t>
  </si>
  <si>
    <t>1321586267184943107</t>
  </si>
  <si>
    <t>These is no #PanDemic, its ALL a #Hoax, its always been a #PlanDemic 
People are dying; but, this has been due to allergic reactions to #5G, which is #RadiationPoisoning--it can cause a dangerous #CytoKineStorm
#Masks don't work; instead, they injure ALL
https://t.co/YO8hEUQFLS</t>
  </si>
  <si>
    <t>1320826864357834756</t>
  </si>
  <si>
    <t>Dr. Stack says people should be wearing a mask AND practicing social distancing. 
“It’s not one or the other,” he said.</t>
  </si>
  <si>
    <t>1315093619477491713</t>
  </si>
  <si>
    <t>Some attendees skip masks as Trump speaks at White House event – as it happened https://t.co/qfSSFIaKWo</t>
  </si>
  <si>
    <t>1313637630375079937</t>
  </si>
  <si>
    <t>@fubsy_cooter @carlquintanilla @johnauthers Your comment makes little sense to me as masks and social distancing have been in effect for months now.
Why don't you try addressing the actual issue?</t>
  </si>
  <si>
    <t>1312642067705655296</t>
  </si>
  <si>
    <t>went to cs to pick up some takeaway and saw over 30 ppl WITHOUT masks near the lake and several groups of teens walking around without masks ,, ppl rly dont want this pandemic to end huh</t>
  </si>
  <si>
    <t>1312787805668597760</t>
  </si>
  <si>
    <t>@SpaceforceQueen @Dodivo1 @marcellirot @85bfisch @SNut82 @HeatherChilders No one said you can’t get it if you wear a mask.</t>
  </si>
  <si>
    <t>1322460424546254848</t>
  </si>
  <si>
    <t>1st Lockdown didn’t work, masks didn’t work,eat out to help out didn’t work,tier system lockdown didn’t work. 2nd lockdown won’t work, but still they listen to SAGE and a discredited imperial college modelling.What next @BorisJohnson, harsher lockdowns and restrictions methinks?</t>
  </si>
  <si>
    <t>1311787302545428480</t>
  </si>
  <si>
    <t>@RogerClark41 @centralpark We got this @RogerClark41!
Keep wearing masks and stop a Fall Covid surge.</t>
  </si>
  <si>
    <t>1321191036090306564</t>
  </si>
  <si>
    <t>My son was rocking designer masks since before the pandemic. https://t.co/1sfSlAYtra</t>
  </si>
  <si>
    <t>1313828215287353358</t>
  </si>
  <si>
    <t>Belichick was wearing two masks for a game that should have been postponed. He clearly can put two and two together. Why doesn't the #NFL? Expect many more cases on both teams. #Patriots https://t.co/MHOj8qt29B</t>
  </si>
  <si>
    <t>1314873141630578688</t>
  </si>
  <si>
    <t>Five months later and the best mask I own has arrived! Honestly so comfy to wear. This is now my favourite and I shall wear it often (between washings of course). 
#GISH #WearAMask https://t.co/Sc57Y91sj1</t>
  </si>
  <si>
    <t>1312286100120055809</t>
  </si>
  <si>
    <t>I hope this flies too. What I like hrere, and Biden and Harris know, more reasons to vote for Biden, wear a mask, and social distance. @ThePlumLineGS @washingtonpost @PostOpinions https://t.co/jSkrz74BFg</t>
  </si>
  <si>
    <t>1319554649184239617</t>
  </si>
  <si>
    <t>@ProfKarolSikora Prof, its not about a virus. Its a psychological thing like the affirmation "I wear my mask to protect others"-reverse psychology that 'I am a vile individual - I contaminate others'. Should I be hearing this autosuggestion affirmation several times over the radio/Tv every hour?</t>
  </si>
  <si>
    <t>1319755994843459590</t>
  </si>
  <si>
    <t>@ClarkeMicah Even if you claim exemption from wearing a mask, this doesn’t make you exempt from infecting the rest of the population. If you can’t wear a mask, don’t go anywhere where a mask is required. The mask is for other people’s protection not yours. #COVIDIOTS</t>
  </si>
  <si>
    <t>1319862125217546240</t>
  </si>
  <si>
    <t>So 10 more days until the election deadline, over 75-85k cases of Covid-19. DO THE MATH! Your life matters. WEAR THE DAMN MASK AND SHUT THE FUCK UP ABOUT YOUR RIGHTS! It's about LIVES SAVED! https://t.co/BsfcpqQUoy</t>
  </si>
  <si>
    <t>1320496794149814275</t>
  </si>
  <si>
    <t>@FirenzeMike @WhiteHouse @FLOTUS @realDonaldTrump At least they wore costumes.   I mean they should have worn masks too. It’s not like they caused a national pandemic and they’re both till sick.</t>
  </si>
  <si>
    <t>1319556911424065536</t>
  </si>
  <si>
    <t>@StefanieLianne @simondolan No no no! ‘Protect the NHS’ was 6 months ago. It’s now ‘wear a mask to protect your mates’ even though they do little or no good. And the ‘experts’ agree they’re pretty useless. And most of us have immunity anyway. It’s very troubling what this government is doing.</t>
  </si>
  <si>
    <t>1313439498466930689</t>
  </si>
  <si>
    <t>PLANE CONFRONTATION: A man who refused to wear a face mask on a flight was escorted off the plane after he and another man who asked him to follow the rules got into a physical altercation. #GMN https://t.co/tcK0m2dqzg https://t.co/9FKIocFiZ0</t>
  </si>
  <si>
    <t>1312618004174131201</t>
  </si>
  <si>
    <t>@Sysngn Shyte, that’s bad luck... this time of year I get a slight reaction, hence wear a N95 mask-seems to work. Speedy recovery.</t>
  </si>
  <si>
    <t>1315504917373747200</t>
  </si>
  <si>
    <t>@AW69068600 @brianstelter I get a vaccine yearly &amp;amp; I wash my hands. I also quit smoking 8 yrs ago which helped greatly.
BTW Comparing the flu to #Covid19 is futile. The flu killed 34,200 in 18'-19 w/ 100% no masks ever. Covid19 has killed +210k in less than 10 months even w/ a ton of mask wearing.</t>
  </si>
  <si>
    <t>1313179787226238977</t>
  </si>
  <si>
    <t>@Yamiche @PressSec Can someone explain this to me?  The excuse they use for not wearing a mask is, "I am tested often". What the hell does a test have to do with protecting yourself and others from exposure? You wear the mask for protection. Then test to confirm that you are safe.</t>
  </si>
  <si>
    <t>1318612536867098631</t>
  </si>
  <si>
    <t>When I voted on Saturday, the poll worker told me I couldn’t wear my “Let’s Go Joe” mask inside. Luckily I had another mask on me. Why is this not illegal? Heck, I’m just a civilian. This guy should be suspended. https://t.co/uTQtaWXiXZ</t>
  </si>
  <si>
    <t>1319727743655763969</t>
  </si>
  <si>
    <t>I don't think it's "courteous" for me to give you COVID-19 nor do I think it's "courteous" for you to give me COVID-19. 
I doubt either of us want to die a painful death.
Courteous is wearing a mask to protect and love each other. https://t.co/ueelAwGTuo</t>
  </si>
  <si>
    <t>1313069109278629889</t>
  </si>
  <si>
    <t>@abc13houston She wasn't kicked out of kindergarten. Most districts who have both options and mask requirements, require the masks be worn properly at all times, except lunch, in order to attend face-to-face. #WearAMask or #StayHome</t>
  </si>
  <si>
    <t>1317383056362074112</t>
  </si>
  <si>
    <t>"This festive season"
NO
NO
NO
There isn't a festive season this year! 
So if you are a brand and make money out of people celebrating , ask them to wear a mask and stay the fuck home if not essential.</t>
  </si>
  <si>
    <t>1318228476801896448</t>
  </si>
  <si>
    <t>Antipati Coronavirus Desease with Organic Mask Vit C #COVID19 https://t.co/EyuPwhT4ly</t>
  </si>
  <si>
    <t>1315634370208837632</t>
  </si>
  <si>
    <t>Straight from the CDC Pg. 4
70% of people who tested positive Always wear a mask
#UnMaskYourselves
https://t.co/hZdUi3h60y</t>
  </si>
  <si>
    <t>1313774562379792384</t>
  </si>
  <si>
    <t>Better yet, skip the parlor and just wear a bag. https://t.co/nvmrMLfHA8</t>
  </si>
  <si>
    <t>1319269685699903488</t>
  </si>
  <si>
    <t>delivery was quick 🤯🖤 
greetings from germany. 
thanks @profoundco !
#WearAMask https://t.co/0TqMsIwlBS</t>
  </si>
  <si>
    <t>1314325261962412032</t>
  </si>
  <si>
    <t>#WearAMask for public to helep slow spread of COVID-19, but try wear am de right way. Make your mask cover your nose &amp;amp; mouth well. If you no wear your mask correctly, #COVID19 particles fit spread. Learn more: https://t.co/d3Rzn90K8G
#IFHTranslates #NJCOVIDInfoPidgin #NaijaPidgin https://t.co/fZPl0un2p8</t>
  </si>
  <si>
    <t>1321203933084200962</t>
  </si>
  <si>
    <t>Y’all talking about how people living their lives in a pandemic is giving me real hater vibes 🤣 imagine being worried about ppl who don’t contribute nothing to your life. Wear your make and mind your business bitch 😂</t>
  </si>
  <si>
    <t>1311504860383080449</t>
  </si>
  <si>
    <t>Trump promised 300 million N95 masks by September. He isn't even close. https://t.co/7Q9A8jSbaC</t>
  </si>
  <si>
    <t>1322628864049373185</t>
  </si>
  <si>
    <t>Halloween is not my favorite holiday. I want to wish everyone a safe, happy day. And do not forget about Covid-19 threat this year. Local news cast here said Halloween mask to not work like cloth masks do. So might want to double up on your kid's &amp;amp; your masks trick or treating.</t>
  </si>
  <si>
    <t>1317542154907078656</t>
  </si>
  <si>
    <t>NEW: @DeptofDefense Used Funds For Masks &amp;amp; Swabs On Jet Engines &amp;amp; Body Armor. READ: https://t.co/UwFtEehY29 #SmartDissent #COVID19 #CoronaVirus #TrumpVirus #CorruptionKills #TrumpSwamp @EsperDoD https://t.co/GkAOaAP8Q2</t>
  </si>
  <si>
    <t>1317675878596321280</t>
  </si>
  <si>
    <t>Man arrested after allegedly threatening to kidnap Wichita mayor over Covid-19 mask mandate
https://t.co/gI14v7wa48</t>
  </si>
  <si>
    <t>1312719605392175104</t>
  </si>
  <si>
    <t>@MarkHertling @ltgrusselhonore Donald Trump is in hospital fighting for his life with Covid19 and still does not send a message to these stupid fools to wear a mask! How can any American in his/her right mind wants to have such irrisponssible, self center liar to be in charge of his/her country is beyond me</t>
  </si>
  <si>
    <t>1317028472598990850</t>
  </si>
  <si>
    <t>@ChuckCallesto 
FOUND IT, TRUMP WAS RIGHT #TownHall 
85%Mask wearing study.
https://t.co/baHLWvbjLc</t>
  </si>
  <si>
    <t>1318441555326218240</t>
  </si>
  <si>
    <t>The AIS medical team have put together these instructions on how to safely put on, wear, and take off a disposable mask 😷
https://t.co/vTBJ8olhfe
#theAIS #covid19protection #facemasks #safetyfirst https://t.co/ixck7emrO9</t>
  </si>
  <si>
    <t>1320774119617605633</t>
  </si>
  <si>
    <t>@Yamiche @TimMurtaugh Protestors and gamblers are wearing masks....@TimMurtaugh forgot that part. PEOPLE ARE WEARING MASKS.
Tired of this nonsense.
Wear a mask when you #GoVOTE2020 to put an end to this craziness.
#VoteBlueToSaveAmerica https://t.co/mbOqfTuYjg</t>
  </si>
  <si>
    <t>1312068976973815808</t>
  </si>
  <si>
    <t>Stand back and stand by. #WearAMask https://t.co/xvTpr2rezY</t>
  </si>
  <si>
    <t>1311940514120376320</t>
  </si>
  <si>
    <t>That dumbass has covid 🤦🏾‍♂️ #Wearamask #TrumpHasCovid</t>
  </si>
  <si>
    <t>1315755334997286912</t>
  </si>
  <si>
    <t>@SenMikeLee I had to get tested for Covid so that I could teach religious school once a week for an hour &amp;amp; a half- outdoors, with masks &amp;amp; social distancing.
Where’s your negative Covid test, Mike?
I resent your privilege &amp;amp; your cavalier attitude.</t>
  </si>
  <si>
    <t>1313662746026741761</t>
  </si>
  <si>
    <t>SHAME on them!! If people can stand in line at grocery stores etc then for pete sake STAND IN LINE AT THE VOTING BOOTH! Just wear your 😷 and stand 6 - 12 feet away from others and use hand sanitizer! EASY! It's what I plan to do COVID or No COVID!! 🇺🇸🇺🇸 https://t.co/v7zYNp6H2q</t>
  </si>
  <si>
    <t>1320374647246917633</t>
  </si>
  <si>
    <t>Why are basketball games and BLM protests without masks ok but not Shabbat/Thanksgiving/Christmas Dinner with your family? @GavinNewsom Your rules are a joke (Sitting 6 feet apart at dinner table, no singing but if you do wear a mask and sing softly) https://t.co/aJRi8Jddff</t>
  </si>
  <si>
    <t>1314611488066240513</t>
  </si>
  <si>
    <t>@Leisha_17 @MisterNels @JanellePierzina It protects them from her and she distances herself even further away so she doesnt have to wear a mask</t>
  </si>
  <si>
    <t>1316313326389919744</t>
  </si>
  <si>
    <t>@parrhizzia @Joe_Hildebrand They obviously are in tension because there’s costs to lockdown. Maybe not so much in NZ case because of scale and spread
And we were once told masks don’t help. Then they changed their mind and mandated anything to cover your face. Some science show some masks make it worse</t>
  </si>
  <si>
    <t>1320004414644621320</t>
  </si>
  <si>
    <t>Republicans in North Carolina are running against masks and related measures, or like @ThomTillis, pretend to mask-up and observe social distancing. As he did until he was inside with #Trump and #Barrett (where he contracted #COVID19 and was thus caught) https://t.co/j8Xpq48baD https://t.co/vX21eH8FGl</t>
  </si>
  <si>
    <t>1322684552129744896</t>
  </si>
  <si>
    <t>A group of parents in Florida is suing the Sarasota Co. school board for requiring students to wear face masks, which are recommended by federal health officials to prevent the spread of the coronavirus. https://t.co/0wGvgUAawZ</t>
  </si>
  <si>
    <t>1321694415207964672</t>
  </si>
  <si>
    <t>@DGrooman @COVID19Tracking Very simple math. Exponential growth is coming and our area hospitals work together. We have to be prepared. But hey, do whatcha want BUT WEAR A MASK &amp;amp; distance.</t>
  </si>
  <si>
    <t>1318283564375363584</t>
  </si>
  <si>
    <t>@lindyli Trump is a failure on many levels.
#Vote
#BidenHarris
#WearAMask</t>
  </si>
  <si>
    <t>1320443413662031872</t>
  </si>
  <si>
    <t>@SenateDems 
WE ARE 'NOT' ROUNDING THE CURVE!
On Friday, the COVID Tracking Project tallied over 83,000 new confirmed cases across the country, topping the U.S.'s previous single-day record of 75,687 in June.
PLEASE... 
MASK ON AMERICA!
https://t.co/xx8XOMHpiZ
#WearAMask</t>
  </si>
  <si>
    <t>1317593462280196097</t>
  </si>
  <si>
    <t>@GhettoBasquiat Dude should really wear a mask tho.. he’s a risk to the health of the employees</t>
  </si>
  <si>
    <t>1321772578697072642</t>
  </si>
  <si>
    <t>#VISIOMED🚀🔥
All products needed for Covid
masks + tests + thermometers + tele-assistance
and .... A GREAT SALE NETWORK
#bfmbusiness #cac #cnews  #trade  #bourse #zonebourse #TradingView  #trading #CAC40 #Euronext #NASDAQ #forex #NCYT  #chargeurs #trading #zonebourse #COVID19 https://t.co/1nC5vcLG5u</t>
  </si>
  <si>
    <t>1316696952143261698</t>
  </si>
  <si>
    <t>CDC Study: 85% of Coronavirus Patients Reported Wearing Masks ‘Always’ or ‘Often’ https://t.co/cp5DsDLGWQ</t>
  </si>
  <si>
    <t>1320664063953768449</t>
  </si>
  <si>
    <t>We are now living under a curfew in Girona, can't go out of the house after 10pm until 6am. We already wear masks everywhere (not worked), we currently have our pubs and restaurants closed (not had time to work and won't work). 
The positive test pandemic is harming our lives... https://t.co/z7qLeBYnEt</t>
  </si>
  <si>
    <t>1315818763799924737</t>
  </si>
  <si>
    <t>Without masks no less.  I call this Covid idiocy, led by the covid president. https://t.co/I1fq7AM4Zk</t>
  </si>
  <si>
    <t>Health Officials Urge Residents to Mask up, Observe Social Distancing https://t.co/JaoaamYsFn</t>
  </si>
  <si>
    <t>1315799324157247488</t>
  </si>
  <si>
    <t>@1Lupum @PeteButtigieg @trukurt1965 So, if someone chooses not to wear a mask, it's their body their choice?</t>
  </si>
  <si>
    <t>1322423165847445504</t>
  </si>
  <si>
    <t>Uhm... Yeup... instead we have govenors who are breaking their own arm patting themselves on their back because the economy is booming... 
Even if the govenor refuses to mandate it... be sure to wear a mask
#MaskUpAZ
#WearAMask https://t.co/RGF99vk56u</t>
  </si>
  <si>
    <t>1314166917020766214</t>
  </si>
  <si>
    <t>With #mask wearing having become commonplace here in the UK, take a look at the history of mask wearing in Japan and recent developments in mask trends from @Web_Japan below.
#JPNUKseason #JapanUK https://t.co/wYiUOnPu4n</t>
  </si>
  <si>
    <t>1321245117995388931</t>
  </si>
  <si>
    <t>@FalcoMaster420 Lol I wear a mask out of courtesy of the people who are at more risk. I love that u take one thing I say and generalize it to allow yourself to be okay with being disrespectful. People at risk need to act like they are. People not at risk shouldn't be scared out of their mind.</t>
  </si>
  <si>
    <t>1312647171506724864</t>
  </si>
  <si>
    <t>@neeratanden Everyone is different.  So many of us in NYC know others who have gone through it.  Different for everyone.  Super mild to “still feeling it, months later.”  You do not know how it will affect you.  So, to negate that risk, DON’T LET YOURSELF OR OTHERS GET IT.  WEAR A MASK.</t>
  </si>
  <si>
    <t>1321524121629609987</t>
  </si>
  <si>
    <t>@markpoloncarz The virus has spread to the point where contact tracing is a useless exercise. 
Test and treat those that are sick, wear a mask (which are overall pretty ineffective), and open up the economy.</t>
  </si>
  <si>
    <t>1312461232406892544</t>
  </si>
  <si>
    <t>Wear a mask.
Stay socially distanced.
Enjoy your weekend. #science</t>
  </si>
  <si>
    <t>1315296027751124992</t>
  </si>
  <si>
    <t>@SexCounseling @laney_tr I still wear a mask in order to be allow into businesses! I 😷🤔</t>
  </si>
  <si>
    <t>1320895509750370304</t>
  </si>
  <si>
    <t>@SkyNewsAust If you want to make people sick tell them to wear a mask. Mask does not work for virus.</t>
  </si>
  <si>
    <t>1313551792572162048</t>
  </si>
  <si>
    <t>@brittyn @AMNDMNT2 @N__J_____ @RegalMovies This isn't due to any market but rather the film studios pushing back release dates. Not hard to figure out theaters can't stay open showing 40 year old movies forever. If people would just wear a damn mask!</t>
  </si>
  <si>
    <t>1321684198768418816</t>
  </si>
  <si>
    <t>@turk484 They wore a mask when they were evicted because they were interacting with Julie. They didn’t wear masks tonight because Julie was on the main stage and the evictees were in the backyard.</t>
  </si>
  <si>
    <t>1313120090162974721</t>
  </si>
  <si>
    <t>No one gives a shit if you don’t believe in covid , 1 million people died around the world have respect for other people’s lives, wear a mask and behave ☹️ people are just disappointing</t>
  </si>
  <si>
    <t>1317087123254759425</t>
  </si>
  <si>
    <t>@MaryWarrick18 @JoeBiden Which CDC do you follow????? My CDC says mask work.</t>
  </si>
  <si>
    <t>1321178451223605249</t>
  </si>
  <si>
    <t>@joshjdickson 
The American Academy of Pediatrics reports children account for 11% of all Covid19 cases in the US
This is 792,188 children 
With a 14% increase in the past 2 weeks
94,555 new child cases were reported October 8-22 
Please wear a mask!
https://t.co/xx8XOMHpiZ</t>
  </si>
  <si>
    <t>1315413664761958401</t>
  </si>
  <si>
    <t>@ClayTravis CDC Study shows 70% of coronavirus cases ALWAYS wore a mask, while only 3.9% NEVER wore a mask. 
If masks work, you would think those numbers would be flip flopped... 🤨 
https://t.co/c4l2ZxAsGI</t>
  </si>
  <si>
    <t>1314049787646406656</t>
  </si>
  <si>
    <t>Mother says you can’t make me wear a mask, I’m a Republican!</t>
  </si>
  <si>
    <t>1319585884241625088</t>
  </si>
  <si>
    <t>The subject was “crisis”. You can’t follow “full responsibility” with “not my fault”. West coast states who initially got it from Asia handled it relatively well. The big explosion came from Europe. Making allusions that masks are silly &amp;amp; we should just open is not good handling. https://t.co/Dxas8nRXkY</t>
  </si>
  <si>
    <t>1322206068177539073</t>
  </si>
  <si>
    <t>@arduousandy @JustSom96307716 You all seem to forget that America was based off of rugged individualism. If you’re scared, stay at home. If you’re at risk, stay at home. Then let the rest of us practice freedom again. So tired of the mask mafia trying to shame people for not being a puppet of the media. Sheep</t>
  </si>
  <si>
    <t>1321047899447402496</t>
  </si>
  <si>
    <t>...and the hood with the hat still doesn't know how to wear a mask. https://t.co/2PoqxzVVz5</t>
  </si>
  <si>
    <t>1320477767423692804</t>
  </si>
  <si>
    <t>@TForlogic @Samble16 @JeremySWallace The flu is down all over the world because much of the world has been taking measure to prevent the spread of covid, and this will prevent the spread of flu as well. Its transmitted the same way. Goes to show, mask work and other measures work. Why wouldnt you expect this? Dumb.</t>
  </si>
  <si>
    <t>1318273485085437953</t>
  </si>
  <si>
    <t>@ScottAdamsSays Everybodies an expert.  Listen to the experts. Keep in mind not all so-called experts are right. The worse is listening to experts that are dead wrong like Fauci.
Sweden is fully open with no masks nor S.D. No spikes and virus moved on. Lockdowns prolong the virus outbreak</t>
  </si>
  <si>
    <t>1320247442105724928</t>
  </si>
  <si>
    <t>Radical leftist terrorists in media &amp;amp; democrat pimp governors downplayed the ChinaVirus from the by saying to Americans that handwashing, social distancing &amp;amp; wearing masks will kill the virus.
@WhiteHouse @realDonaldTrump @IvankaTrump @jaredkushner @GOP @GOPLeader @SenateGOP @VP</t>
  </si>
  <si>
    <t>1313982158772543488</t>
  </si>
  <si>
    <t>@realDonaldTrump Wonder if our Governor @GovSisolak will ban it like he did #hydroxcocktail 
Time to end the mask BS and get back to living.
Las Vegas is no longer fun.  
https://t.co/9LyCWpwCbu</t>
  </si>
  <si>
    <t>1318984268350148609</t>
  </si>
  <si>
    <t>Wear a mask stupid hoomin!
#COVIDIDIOTS</t>
  </si>
  <si>
    <t>1319412613328097280</t>
  </si>
  <si>
    <t>https://t.co/nmXPVq1FVz
//To the people that question masks or say oh I don’t cough or people that just need a visual representation, watch this video and for fucks sake wear a damn mask, takes no effort</t>
  </si>
  <si>
    <t>1320833560010461191</t>
  </si>
  <si>
    <t>@matthew8786 @EdAsante77 Not sure about terrified, I think it has more to do with his mental state; however, all Biden talks about is Covid, Covid, Covid. It's a virus, you are not going to stop it or escape it. Wash your hands, wear a mask if at risk, and live life.</t>
  </si>
  <si>
    <t>1315837837099495424</t>
  </si>
  <si>
    <t>wear a goddamned mask https://t.co/LOinqKmkbB</t>
  </si>
  <si>
    <t>1316185447761154048</t>
  </si>
  <si>
    <t>@LauraDiBella15 EVERY time I've listened to a TV interview from a country that has controlled the virus they say the SAME thing, exactly.
WEAR A MASK, SOCIAL DISTANCE.
That's it. It is so complex Americans can't understand.
WEAR A MASK, SOCIAL DISTANCE,</t>
  </si>
  <si>
    <t>1315815887119749122</t>
  </si>
  <si>
    <t>@SenMikeLee Wear a mask you fucking infectious asshole!</t>
  </si>
  <si>
    <t>1315940245825818625</t>
  </si>
  <si>
    <t>CDC First Said Not to Wear Masks, Then to Wear Masks, Then Masks Were Better than Vaccines - Now New Evidence Shows Masks Are Ineffective via @gatewaypundit https://t.co/BuRRTfczB6</t>
  </si>
  <si>
    <t>1314710810325786626</t>
  </si>
  <si>
    <t>@The210Ellis @SusanSchorn @chiproytx You think wearing a mask is empathy? I've heard about acidic urine, oral thrush &amp;amp; bacterial lung infections. Feel free to wear a mask. Change it every 20 minutes to avoid bacteria growth. https://t.co/QpHNONFY1d</t>
  </si>
  <si>
    <t>1319101946104610816</t>
  </si>
  <si>
    <t>Chris Cuomo scolded for not wearing a mask in his NYC apartment building . Also pictures of him in the Hamptons during the height of Covid walking around with no mask , mysteriously those pictures have been taken down as well from facebook</t>
  </si>
  <si>
    <t>1313314340703932417</t>
  </si>
  <si>
    <t>How to take off a mask
BEAT COVID-19
#TeamPNP
#PNPKakampiMo
#ToServeandProtect
#KuyaOtep
#TeamCALABARZON
#TatakManongEntengDanao
#TaytayMPS
#PNPPatrolPlan2020
#Institutionalization https://t.co/nBohFgpPOg</t>
  </si>
  <si>
    <t>1311924818191814658</t>
  </si>
  <si>
    <t>Should’ve worn that mask https://t.co/J7WR5aP4xp</t>
  </si>
  <si>
    <t>1315230328974462977</t>
  </si>
  <si>
    <t>When I wear a mask in a store, I feel like 👇 https://t.co/kj7URTeono</t>
  </si>
  <si>
    <t>1319713894668079105</t>
  </si>
  <si>
    <t>They just did not lock down long enough or wear masks hard enough. https://t.co/uKz1ZdrsfA</t>
  </si>
  <si>
    <t>1315953627924705280</t>
  </si>
  <si>
    <t>⁉️ @LEXPRESS talks about @AdiosCoronaFR . You want to know how to reuse your disposable mask 3⃣0⃣ times 😷, read it 📰 ! Thanks Virginie Courtier @Biol4Ever @IJMonod  https://t.co/Nmm7robbFI. Enjoy ! 🤩 @INSB_CNRS  @Univ_Paris https://t.co/L1w2lQOvDk</t>
  </si>
  <si>
    <t>1322140278778724364</t>
  </si>
  <si>
    <t>@ChrisWickNews @LileyDonna Or test for it...to get all those high number of 'positive' results that Government like to terrify public with...??? That Government bases all decisions on for Lockdowns, mask wearing, vaccine, etc...?
So 'positive' for what? 
Not Covid19....</t>
  </si>
  <si>
    <t>1317266752745734145</t>
  </si>
  <si>
    <t>You Tube Vlogger Jacob The Carpetbagger traveling across the US during the pandemic meeting fans with no mask and no distancing #covid19 #covid19idiots https://t.co/KIYm3Zf2Qe</t>
  </si>
  <si>
    <t>1321993187171344384</t>
  </si>
  <si>
    <t>@realDonaldTrump is so &amp;lt;redacted&amp;gt; bad that @JoeBiden can win by promising to wear a mask and Tweet nicer. No #MedicareForAll, #GreenNewDeal, or #LivingWage just more poverty, hardship and War. Trump or Biden, no hope for #FourMoreYears #BernieWouldHaveWon https://t.co/zvpUvq6Syd</t>
  </si>
  <si>
    <t>1320708313315569664</t>
  </si>
  <si>
    <t>masks r making ppl more attractive these days so wear a mask 👍🏼</t>
  </si>
  <si>
    <t>1322562328395657216</t>
  </si>
  <si>
    <t>@RadioFreeTom It's unusual for us to wear masks. In these countries, even during the flu epidemic, everyone wore masks. Therefore, the only way out is to wear masks, wash your hands, keep your distance. And it will help ... Take care of yourself and others !!!😷😷😷</t>
  </si>
  <si>
    <t>1320404325143891969</t>
  </si>
  <si>
    <t>@redsteeze If Jake wants to follow the CDC to the letter, the CDC says....
"CDC recommends that people wear masks in public settings...."
Recommends Jake. Not mandates. People choose.
I recommend Jake &amp;amp; the media do their jobs more honestly, but it's not going to happen.</t>
  </si>
  <si>
    <t>1311897576040394752</t>
  </si>
  <si>
    <t>Trump getting Covid is the most ironic thing after making fun of Biden for wearing a mask 😂</t>
  </si>
  <si>
    <t>1317557307501326336</t>
  </si>
  <si>
    <t>@steve98426238 @thelionrawrson @LincolnKingUSA @AndyBeshearKY @GovAndyBeshear When did he ever tell anyone to wear a mask in their own home around their immediate family? Don’t be a jerk.</t>
  </si>
  <si>
    <t>1321796945535471618</t>
  </si>
  <si>
    <t>It only affects the young if they're immunocompromised
Aka my bf, who just turned 18 and who has a genetic immunodeficiency which he cannot recover from and can only treat, as of currently. I beg all who are able
Wear one https://t.co/73W1GQVQ7R</t>
  </si>
  <si>
    <t>1312426852028424194</t>
  </si>
  <si>
    <t>@lucyprebblish My fear is that he'll come back and say 'if someone a little outta shape like me can survive you all can' and proceeds not to wear a mask for the next few weeks</t>
  </si>
  <si>
    <t>1314628869828366343</t>
  </si>
  <si>
    <t>@PostPandemicUni Government advisers/politicians who blatantly broke lockdown/social distancing rules: Cummings, Neil Ferguson, Rosie Duffield, Tahir Malik. MP Sammy Wilson was on the Underground without a face covering. None of these were fined. Why should the public follow the dystopian rules?</t>
  </si>
  <si>
    <t>1312388041122643968</t>
  </si>
  <si>
    <t>.@GregAbbott_TX is all in on voter suppression.
Texas has a state wide mask mandate, but Abbott lifts it for polling places, making voting more dangerous for poll workers and voters.
16,227 + #COVID19 deaths in Texas. https://t.co/cMsRpJ6YbW</t>
  </si>
  <si>
    <t>1317671991630041090</t>
  </si>
  <si>
    <t>WEAR a mask! https://t.co/opGIrqFJZy</t>
  </si>
  <si>
    <t>1317512588247375873</t>
  </si>
  <si>
    <t>Just another trip to CO-OP then 🤣🤣🤣🤣🤣🤣🤣 #coronavirus #WearAMask #SaturdayThoughts  #StayHome https://t.co/W5Y7kZEeTI</t>
  </si>
  <si>
    <t>1317747394218500097</t>
  </si>
  <si>
    <t>If you had been in Bulawayo last night you really would have seen how social distancing masks curfew et al are completely out the window https://t.co/1hIiyOkNS8</t>
  </si>
  <si>
    <t>1319869497214468098</t>
  </si>
  <si>
    <t>@champnella @bryanbehar It was nice of Stephen Miller to wear a mask.</t>
  </si>
  <si>
    <t>1319851627680092160</t>
  </si>
  <si>
    <t>@The210Ellis @chiproytx And scientific studies are coming out from world renowned scientist and scientific and health institutes saying that masks do not prevent Covid and in fact, may do more harm than good. Even flip-flop Fauci said wearing or not wearing a mask makes no difference in who gets it.</t>
  </si>
  <si>
    <t>1316613024632000512</t>
  </si>
  <si>
    <t>If they a person doesn't wear a mask they are proof of evolution. #DarwinAwards #Darwinism</t>
  </si>
  <si>
    <t>1315831348460953601</t>
  </si>
  <si>
    <t>#LindseyGraham So you're holding a hearing without forcing someone who's COVID+ to mask up and you and a potential successor to the presidency aren't getting tested?  Shame on you.</t>
  </si>
  <si>
    <t>1317739017744601088</t>
  </si>
  <si>
    <t>@johnreardon68 @juliettekayyem If people would remember the argument from March, I would say yes. Then we were told: You can not stop a coronavirus, so social distancing and masks have to be used to limit hospital capacities. And that was even before they knew more about the virus.</t>
  </si>
  <si>
    <t>1315155869441486850</t>
  </si>
  <si>
    <t>You can't wear a mask to greet dictators said the american killing criminal president. This saddens me but does not surprise me one bit! They DO NOT CARE IF WE LIVE!!</t>
  </si>
  <si>
    <t>1321180111278874624</t>
  </si>
  <si>
    <t>Myth: You can't catch Coronavirus if you are wearing a mask
Fact: The use of masks alone isn't enough to provide a sufficient amount of protection. That’s where the Gelpole comes in…
@NHS @10DowningStreet #GelPole #HandSanitiser #Sanitiser #StopTheSpread #HandsFaceSpace https://t.co/Y5iYu0P8Zu</t>
  </si>
  <si>
    <t>1321656706045222912</t>
  </si>
  <si>
    <t>liar, liar, liar, grifter, grifter, grifter. if the shoe fits wear it. https://t.co/cm45MLhgx5</t>
  </si>
  <si>
    <t>1315438181127458817</t>
  </si>
  <si>
    <t>@coachklown19 @fred_guttenberg @JoeBiden @KamalaHarris So? Do you know how ridiculous you look attending the rallies, risking getting coronavirus because you’re too macho to wear a mask and spending hours listening to a man who literally makes no sense and spreads hate wherever he goes? We’ve already made up our minds to vote Biden. https://t.co/XG5PzZoAvP</t>
  </si>
  <si>
    <t>1316890739922493440</t>
  </si>
  <si>
    <t>Better tell #CrookedJoeBiden to wear 3 masks tonight. @NBCNews #TownHalls https://t.co/4QbQ3h2aWx</t>
  </si>
  <si>
    <t>1315652531494809600</t>
  </si>
  <si>
    <t>@HeidiNBC She was just fine without a mask at trump’s party...why wear one now?</t>
  </si>
  <si>
    <t>1311525341371019265</t>
  </si>
  <si>
    <t>Wear a mask to my party or ill assume u not tryna come in</t>
  </si>
  <si>
    <t>1320179971663425537</t>
  </si>
  <si>
    <t>Due to failures of leadership by ⁦@realDonaldTrump⁩ , more than half a million Americans will needlessly die by the end of February. Universal mask use could prevent nearly 130,000 deaths; but Trump is mocking it &amp;amp; many of his followers resist. https://t.co/QMmAn5mKRy</t>
  </si>
  <si>
    <t>1321445113625636865</t>
  </si>
  <si>
    <t>Flip this poll. Masks are not to be normalized. EVER! https://t.co/FvZQyLMcNJ</t>
  </si>
  <si>
    <t>1319333565805424640</t>
  </si>
  <si>
    <t>Who will join me in this DOUBLE DOG DARE? Who will for THREE WEEKS wear a mask in public and social distance? NOBODY!!!  SCARED. Come on Trump supporters, what do you have to lose. Either the doctors or Trump is right! BETTA WON'T DO IT!!!!!</t>
  </si>
  <si>
    <t>1319781521931337728</t>
  </si>
  <si>
    <t>@realDonaldTrump The “great” Patriots doing their best to stop the “China” virus 🦠 with no masks 😷 or social distancing? You’re an idiot.</t>
  </si>
  <si>
    <t>1316327103974068224</t>
  </si>
  <si>
    <t>I am so disappointed in Southwest Airlines for this . You have to be kidding . Even the  CDC says masks don’t work . How is anyone supposed to eat with a mask? Why didn’t they answer the woman asking the simple question? https://t.co/5TbfXmbswe</t>
  </si>
  <si>
    <t>1315932324182323200</t>
  </si>
  <si>
    <t>@HealeyErika @Darryl0008 😂😂😂😂 via zoom I'd presume covid safe and also wear a condom too just to make sure</t>
  </si>
  <si>
    <t>1315729946518728704</t>
  </si>
  <si>
    <t>@tonycarroll14 The idea that I gave any opinion on the matter goes completely unseen by the END LOCKDOWN Brigade.
People sat next to each other in masks at a theatre was the main Tweet. I then said, if you think that's mad, look at the schools.
Tinfoil hats at the ready.</t>
  </si>
  <si>
    <t>1322302621592539140</t>
  </si>
  <si>
    <t>Eret, you cannot wear my mask, but you are free to look at it if you’d like to make a replica for your costume.</t>
  </si>
  <si>
    <t>1314044050337603584</t>
  </si>
  <si>
    <t>@writerwithin44 @BreitbartNews @KamalaHarris All Donald had to say early on was “please wear a mask for your fellow man”.      His supporters would have done it if he asked.    They love him.   Millions of ppl adore him.    Nope.   He said it was a hoax &amp;amp; that he doesn’t like to wear his.   👎</t>
  </si>
  <si>
    <t>1313749001301233664</t>
  </si>
  <si>
    <t>@JoAnnDwyer5 @dmahara @mmk_inc74 Leeches are still used and so are maggots. I agree with you that everyone should wear a mask, though.</t>
  </si>
  <si>
    <t>1320734597114662913</t>
  </si>
  <si>
    <t>Mandates to wear a MASK IS TAKING AWAY #1A that gives us #ConstitutionalFreedom #VoteTrump2020ToSaveAmerica</t>
  </si>
  <si>
    <t>1314488034075832320</t>
  </si>
  <si>
    <t>@LordBrexit Yesterday I had another COVID moment - I saw a woman wearing a mask and surgical gloves get into a parked car, before she did so she sprayed the soles of her shoes with a disinfectant aerosol.</t>
  </si>
  <si>
    <t>1318356223931056129</t>
  </si>
  <si>
    <t>All I want to do is buy more horror DVDs but here we are with another lockdown coming cause nobody can’t fucking wear a mask and keep their children inside 🤦🏻‍♀️</t>
  </si>
  <si>
    <t>1316617338888749056</t>
  </si>
  <si>
    <t>@dreamscapewalIs Taylor already puts clues in her outfits. Having her wear a mask is another canvas for her to plant another clue or egg. Taylor owes me money for my therapy bills</t>
  </si>
  <si>
    <t>1315618008753037313</t>
  </si>
  <si>
    <t>@19_phd And PS ships are made to float in water whether in harbor or out at sea. They are made to withstand water just as our bodies are made to withstand life. Be smart and wear a mask, social distance, wash your hands.</t>
  </si>
  <si>
    <t>1314568988840603649</t>
  </si>
  <si>
    <t>Got it. He’s just a coward who was afraid of being mask shamed. What pathetic leadership from @NotreDame https://t.co/FCQHUyemGe</t>
  </si>
  <si>
    <t>1316943604795977729</t>
  </si>
  <si>
    <t>コロナで品薄や売り切れに次になくなる商品？スーパーで品切れになる物は？
https://t.co/Nveo227lIV
#マスクの次はこれが品薄に #アルコール除菌スプレー #アルコール消毒液 #アルコール入荷 #除菌スプレー #体温計 #mask</t>
  </si>
  <si>
    <t>1313088016911601664</t>
  </si>
  <si>
    <t>@realDonaldTrump Are you going to wear a mask now 
I dare you 
Or keep spreading fall boy</t>
  </si>
  <si>
    <t>1317275736978251777</t>
  </si>
  <si>
    <t>So, we might go back to phase 1 if people don’t start taking shit seriously??? WAKE THE FUCK UP AMERICA AND LEARN TO WEAR MASK KEEP 6FT APART WASH YOUR HANDS AND STAY HOME IF SICK</t>
  </si>
  <si>
    <t>1317421679996510208</t>
  </si>
  <si>
    <t>White House: Tennessee mask mandate 'must be implemented' (from @AP) #AnyoneButTrump2020 #Tennessee #COVID19 #govote #BidenHarris2020  https://t.co/E01Ufah79x</t>
  </si>
  <si>
    <t>1319308824495443968</t>
  </si>
  <si>
    <t>@casurf2020 @iamrighting @ImplodedView @realDonaldTrump Actually mask do work, but only in conjunction with social distancing and washing hands. Save America defeat democrats!</t>
  </si>
  <si>
    <t>1320483764032724994</t>
  </si>
  <si>
    <t>@l_u_n_a13 @DomenicAlbanes6 @DrTomFrieden @jeremyfaust BS. Trump needed to do the work to contain but is lazy. Testing &amp;amp; tracing plus masks and national plan. He had Pandemic Playbook left by Obama/Biden but didn’t use it.  Herd immunity is lazy and will cause more deaths. Bot.</t>
  </si>
  <si>
    <t>1316416730118393857</t>
  </si>
  <si>
    <t>@MAJMO50 @LibsNoFun We out number them, we only need to stand up, and not go off the cliff with the loons.  That means leaving a plane when they kick someone off for pulling their mask down to eat, or was it because he had audacity to wear Trump gear in public.</t>
  </si>
  <si>
    <t>1313027268793430016</t>
  </si>
  <si>
    <t>@advovolicious @realDonaldTrump #President Trump  are infected.#COVID19  It's crazy. 
The doctor recommended professional #mask purchasing channels .
 Comfortable to wear, FDA approved! I used it and I thought it was great.
Buy masks Google searches "ushoparea"
Victory will surely belong to the United States</t>
  </si>
  <si>
    <t>1321199720396709888</t>
  </si>
  <si>
    <t>rip to all of us who have to wear glasses + a mask in this cold ass weather https://t.co/YrfxRzv0UV</t>
  </si>
  <si>
    <t>1316217647181172736</t>
  </si>
  <si>
    <t>@GrannyLaurel Dems twt #TrumpGraveDancer &amp;amp; pretend ppl at their #BLM #ANTIFA protests/riots &amp;amp; RBG vigils are all wearing masks &amp;amp; distancing. We're to respect &amp;amp; tolerate activites/crowds that they value &amp;amp; deem worthy to risk spreading #COVID19 for but they don't respect other's values &amp;amp; choices https://t.co/LrtvQPhT4z</t>
  </si>
  <si>
    <t>1313263262692249600</t>
  </si>
  <si>
    <t>You just know some people are acting like him taking off the mask is equivalent to when Katniss shot Coin with an arrow. https://t.co/duJjjbiI2u</t>
  </si>
  <si>
    <t>1321642175445127169</t>
  </si>
  <si>
    <t>Wear a muzzle. https://t.co/3HpcAPFSJV</t>
  </si>
  <si>
    <t>1316159025097191426</t>
  </si>
  <si>
    <t>@DWUhlfelderLaw At least Orlando (Orange County) still enforces masks at most of our businesses. Let’s see our numbers in two weeks cuz they have been going up since the bars reopened w/ phase 3 two weeks ago. @GovRonDeSantis is truly a #COVIDIOT</t>
  </si>
  <si>
    <t>1322329548336336896</t>
  </si>
  <si>
    <t>One again, Gov. Bill Lee fails to take the full step and implement a mask mandate statewide. Instead he punts the decision to county mayors to decide individually. https://t.co/BKCJDnurBE</t>
  </si>
  <si>
    <t>1315268263417446401</t>
  </si>
  <si>
    <t>@raekwonthickumm @chunminajx @girlsinrap @iamcardib @theestallion did I say that ? now you just putting words in my mouth  🤦🏾‍♀️but like I said she need to wear a mask next time because let’s not forget she has a child you don’t want the child to be sick or get sick .</t>
  </si>
  <si>
    <t>1312203936644784128</t>
  </si>
  <si>
    <t>@brithume This might help explain why Biden likes to wear a mask in public. Trump today. https://t.co/OyZaCwvc4y</t>
  </si>
  <si>
    <t>1313090931499790337</t>
  </si>
  <si>
    <t>Masks.
MAGAts aren’t that bright.. cheering and screaming outside a hospital for a moron that wouldn’t wear a mask while not wearing masks.
#genius.  https://t.co/nNTayYsom9</t>
  </si>
  <si>
    <t>1315085898116067328</t>
  </si>
  <si>
    <t>as someone who has regularly worn masks for everyday things and on planes for almost my whole life do you know how long i’ve wanted all black masks?! and it really took a pandemic for yall to make them</t>
  </si>
  <si>
    <t>1314495778841387008</t>
  </si>
  <si>
    <t>the simple answer is, Masks Generally do Nothing to Stop COVID-19 spread... why? because they don't Block SARS-COV-2 virons from infecting healthy people And they do Little to keep COVID-19 Sick from spreading when they go out in public....</t>
  </si>
  <si>
    <t>1313883734500945922</t>
  </si>
  <si>
    <t>Get well soon Cam!  #WearAMask https://t.co/H8ZXpozFDg</t>
  </si>
  <si>
    <t>1320722694636273666</t>
  </si>
  <si>
    <t>God wants you to die mentality.  Where is Trumps cure that would be available to everyone f they didn't wear a mask? https://t.co/Ax0RrQgzuR</t>
  </si>
  <si>
    <t>1320303949862391809</t>
  </si>
  <si>
    <t>@airstripnone @BallouxFrancois Fauci a good man doing his best within a framework of also being a political animal.  In March he came out strongly against masks.  
Not good to flip-flop given his position.  I wear my mask but expect Fauci was more honest in March than currently.
https://t.co/pz5kJMpUj5</t>
  </si>
  <si>
    <t>1321478722441150465</t>
  </si>
  <si>
    <t>@JadeResists @HelenResists #WearAMask #WednesdayMotivation DO Wear a mask 😷 DO Stay at home 🏡 DON’T be a dickhead when you do go out 🛒 https://t.co/Q1N01TeTD6</t>
  </si>
  <si>
    <t>1317674902472851456</t>
  </si>
  <si>
    <t>Didn’t want to wear a mask for fear of looking stupid... https://t.co/6fFRjn5PJp</t>
  </si>
  <si>
    <t>1322603412589023232</t>
  </si>
  <si>
    <t>#VoteReady #ProtectTheVote #DropOffYourBallot #VoteInPerson #VoteBiden #VoteBidenHarris #VoteVets #c19 #WearAMask https://t.co/H4co2SgSI4</t>
  </si>
  <si>
    <t>1321633435564335105</t>
  </si>
  <si>
    <t>@Deadpool650 @SenSchumer If masks worked, the heavily masked and heavily locked down EU countries wouldn’t be spiking covid cases.</t>
  </si>
  <si>
    <t>1316672092406833153</t>
  </si>
  <si>
    <t>@V6News 👍👍 #HyderabadRains  #Staysafe #WearAMask 😷 #StayHome  #Telangana #journalism 🙏🙏 https://t.co/mpAkbb9myD</t>
  </si>
  <si>
    <t>1322233283229396992</t>
  </si>
  <si>
    <t>@MichaelisNOLA @realDonaldTrump they are all wearing masks and are outside literally what the cdc says to do for guide lines</t>
  </si>
  <si>
    <t>1318709861035601921</t>
  </si>
  <si>
    <t>@JoeBiden I don’t recall wearing masks &amp;amp; an economy shut down for the swine flu, do you? 62,000,000 cases ,275,000 deaths. Btw ,we will never know true numbers because Obiden ran out of tests mid pandemic &amp;amp; never got more . They also stopped reporting . Thank God for our great President!!!</t>
  </si>
  <si>
    <t>1322414780519346177</t>
  </si>
  <si>
    <t>@CoreyinNYC those people are not wearing masks or social distancing and they are gonna go door to door? joe bidens campaign is a super spreader event!</t>
  </si>
  <si>
    <t>1315795020725858308</t>
  </si>
  <si>
    <t>It also raises questions about how the human immune system reacts to the virus. Please, wear a mask and be safe. We can do this, together.  2/</t>
  </si>
  <si>
    <t>1313449703867133953</t>
  </si>
  <si>
    <t>I have successfully earwormed myself all day with Covita: The Musical, featuring hits like:
• On This Night Of A Thousand Masks
• Another COVID Case In Another Hall(way of the White House)
• Dexamethasone'd Be Surprisingly Good For You
and obviously 
• Oh! What A Circus https://t.co/irh2dNMhgh</t>
  </si>
  <si>
    <t>1311531237434028032</t>
  </si>
  <si>
    <t>The masks with a valve protect the user not the ones around them. It’s a one-way selfish mask. 
Knitted masks can easily pass droplets and they’re not protecting anyone. https://t.co/aw6xMpwlQf</t>
  </si>
  <si>
    <t>1313458168228384770</t>
  </si>
  <si>
    <t>In which we realize that @AP's  @ZekeJMiller, @colvinj and Aamer Madhani don't know what "unprecedented" means, and that apparently the President should wear a mask just because, even when there's *no one near him*. Sigh.
  https://t.co/U62V1c6m0C</t>
  </si>
  <si>
    <t>1318457207868989440</t>
  </si>
  <si>
    <t>Lilimini - Double vaginal creampie with Covid masks https://t.co/BLrr9hJGSS</t>
  </si>
  <si>
    <t>1321662610329186305</t>
  </si>
  <si>
    <t>I just watched the #NYStateForward training video so I can go into the office tomorrow. In it I was told that I did not have to wear a mask if I kept 6 feet from coworkers, and there was nothing about ventilation. #covidcampus https://t.co/lPdvv9RXyO</t>
  </si>
  <si>
    <t>1319269607711100929</t>
  </si>
  <si>
    <t>@paultenhaken @GovChristie Large gatherings and no masks is exactly how COVID gets into our senior centers. Staff attend these gatherings and then go to work and spread the deadly virus to our most vulnerable. You can ban these superspreader events. Take action now to save lives.</t>
  </si>
  <si>
    <t>1316880585370095616</t>
  </si>
  <si>
    <t>Stopped at Safeway on my way home from work, and got to see a tRumper get laid out by a cop. The dude wouldn't wear a mask in the store, the cop told him to leave, he spit in the cops face. I'm sure the cop's mask protected him, but nothing protected the fool hitting the floor😂</t>
  </si>
  <si>
    <t>1314831665538179072</t>
  </si>
  <si>
    <t>DALUCI N95 Reusable Anti Air Pollution Cotton Face Mask with 5 Layer for Men and Women (White )
         https://t.co/UYZ1WrleMD https://t.co/tTMpl1WxUj</t>
  </si>
  <si>
    <t>1311900914794532864</t>
  </si>
  <si>
    <t>Uhm Donald, the mask only works when you wear it.  Storing it inside your suit coat offers zero protection no matter what your radiologist tells you.  Oh well a smidgen closer to herd mentality.</t>
  </si>
  <si>
    <t>1315951705507405825</t>
  </si>
  <si>
    <t>After testing positive, Notre Dame’s president faces outrage over a failure to wear a mask. https://t.co/17prPxyPQl</t>
  </si>
  <si>
    <t>1313455117836980224</t>
  </si>
  <si>
    <t>@OANN
@NBCNews
@USATODAY @NBCNews 
 "You a Superspreader,Mr. President?”The safe White House Covid hotspot. “Don't be afraid of Covid,” says Trump with over 209000 Americans who died of the virus, no mask on! Incredibly irresponsible about his success numbers! Kill America First! https://t.co/bDW0eoV3bH</t>
  </si>
  <si>
    <t>1315176313452261376</t>
  </si>
  <si>
    <t>Lord i hope their isn't a 2nd Lockdown in My State because of the Virus i do the right i wear a mask</t>
  </si>
  <si>
    <t>1320727315018588161</t>
  </si>
  <si>
    <t>201026 Seokhwa Fancafe Update 
"I miss you..💜
What are you guys doing?
If we want to meet soon, please wear your mask! 
Take care of your health 🥺
Everybody just wait a little bit!!!"
@WEi__Official #위아이 #SEOKHWA https://t.co/o8sPNFIXRm</t>
  </si>
  <si>
    <t>1316037341572730883</t>
  </si>
  <si>
    <t>@AddisonLeeCabs I just want to say how lovely it is to get in one of your cab and despite £17 for a 3 mile journey to see a used tissue one side of the back seat and a half drunk bottle of water and used mask on the other. Nothing like clean and COVID safe environment is there.</t>
  </si>
  <si>
    <t>1318253156963393536</t>
  </si>
  <si>
    <t>It’s hard to believe this is where we are today...and it’s harder to try and imagine where we will be in another 9 months. Please wear a mask, wash your hands and social distance. Imagine how many infections/lives you might save with just those simple steps.</t>
  </si>
  <si>
    <t>1319437874014654465</t>
  </si>
  <si>
    <t>@ChrisCuomo Why won’t Fredo wear a mask?
https://t.co/b6UrRc81oH</t>
  </si>
  <si>
    <t>1317743661145260032</t>
  </si>
  <si>
    <t>@eliza2854 @cinemaofdreams @TicoRomao @skipbolden @filmnvinyl @lunarscp @DADiClementi @jratm23 @sergioandreola @HorrorCarnival @ZitaVehil @EvaArriagaD @Bertrom @UlteriousFilm @coenesqued @AWBluzman @Lau_Fau @Sergiofordy @AlbertGalera @rosiemarie10395 @Lauren66793666 @LauraWa65437530 @CelebratingTCM @stagescreen60 @davidcinema @JRTaraborrelli Many thanks Elizabeth! Sound advice! As someone who suffers from asthma I appreciate everyone who makes the effort to wear a mask..here’s me doing my weekly shop.... https://t.co/C4rupN3mlh</t>
  </si>
  <si>
    <t>1317220492009304070</t>
  </si>
  <si>
    <t>@SavannahGuthrie you screamed for good examples. @realDonaldTrump knows how to wear a mask properly. Biden doesn't have a clue. Poor hygiene before Covid  #JoeBiden think all cameras are off. #SavannahGuthrie is biased #FakeNews 
https://t.co/TzCGlq7q0a</t>
  </si>
  <si>
    <t>1316889354078400525</t>
  </si>
  <si>
    <t>#ChrisChristie says he was "wrong" not to wear a mask at the White House. ⁦@realDonaldTrump⁩ refuses to set an example or #DoTheRightThing #GOP Senators must all condemn #Trump like ⁦@SenSasse⁩ and not support the inappropriate #SCOTUSnominee  https://t.co/sEy6mqTZY3</t>
  </si>
  <si>
    <t>1311679255185518597</t>
  </si>
  <si>
    <t>Memo from the @WhiteHouse (9/20) identifies Montana in the 'red zone' for epidemic spread and notes increases in positivity on university campuses. The memo's #1 recommendations? Increase testing/set fines for mask violations in high transmission areas. https://t.co/MFiBPLkSzz</t>
  </si>
  <si>
    <t>1321024112463020032</t>
  </si>
  <si>
    <t>@realDonaldTrump I refuse to wear a mask, and I'm damn sure not taking the vaccine.
It's time to end the lockdowns, and admit that we don't need a vaccine that 99.98% of people who get it survive.</t>
  </si>
  <si>
    <t>1321998166225383430</t>
  </si>
  <si>
    <t>@orlampagal @DadRock2020 @mtracey Oh and in March                              3M has doubled its global output of N95 masks and this week is sending 500,000 respirators to hot spots in the U.S.</t>
  </si>
  <si>
    <t>1314608091019841543</t>
  </si>
  <si>
    <t>Social distancing and masks are a rumor in this country..... https://t.co/hOJp9CkZ2E</t>
  </si>
  <si>
    <t>1318639374410649604</t>
  </si>
  <si>
    <t>All leading U.S. airlines require passengers other than small children to wear masks during flights. https://t.co/tihnhVAaEe</t>
  </si>
  <si>
    <t>1321980633803993088</t>
  </si>
  <si>
    <t>These 12 Graphs Show Mask Mandates Do Nothing To Stop COVID https://t.co/mQwkAc4BaT</t>
  </si>
  <si>
    <t>1314904116590641152</t>
  </si>
  <si>
    <t>JUNGKOOK SAID WEAR A MASK</t>
  </si>
  <si>
    <t>1318602934045839361</t>
  </si>
  <si>
    <t>Wear a mask. Donate blood. Save lives.  https://t.co/P6z3jMCTsM https://t.co/QnZcTqDMXH</t>
  </si>
  <si>
    <t>1312472901367418880</t>
  </si>
  <si>
    <t>@JP50815413 @thompson1adam @HKrassenstein @realDonaldTrump A viral particle is many times smaller than the fibers of your mask.  We wear them in the OR to keep our bacteria (different than viral particles) from falling in the sterile field, and vice versa.  They are ineffective against a virus, including Influenza.</t>
  </si>
  <si>
    <t>1319549223503888384</t>
  </si>
  <si>
    <t>imagine being a minister of health who puts up strict restrictions, such as closing bars and restaurants and that you must wear a face mask everywhere you go. But in the end, you, as a minister of health, go to a bar that is supposed to be closed ... without a mask. JUST A MESS.</t>
  </si>
  <si>
    <t>1318756507639480320</t>
  </si>
  <si>
    <t>@ideaopolis_ @WHO @RedCross @NATO @EUCouncil Yes, indeed. I agree with all those points. But I guess what I meant is mask use and pandemic etiquette are the only components on which we technically have direct control. I know in a crisis it can seem as secondary, but widespread illness will only compound the crisis. :(</t>
  </si>
  <si>
    <t>1316264853363994625</t>
  </si>
  <si>
    <t>@skitguys Don't forget to wear a mask and be safe, GOD BLESS</t>
  </si>
  <si>
    <t>1314044992927621120</t>
  </si>
  <si>
    <t>Masks work? Right?  Maybe not. 
@GavinNewsom lost me about masks working when he didn’t give criminals masks, he just opened the doors to the jails. https://t.co/E8kuetZsHa</t>
  </si>
  <si>
    <t>1318954207848910851</t>
  </si>
  <si>
    <t>#Reading https://t.co/CVwGerfHPa #astrology #MixItUp #WednesdayMotivation #MotivationalQuotes #London #WWERaw #wednesdaymorning #whatishappeninginthailand #yoga  #coronavirus #COVID19 #ROSE #artist #WearAMask #Warzone #Writer #writing #life #AmongUs #Artsakh #ArtsakhStrong #home</t>
  </si>
  <si>
    <t>1321266265512706050</t>
  </si>
  <si>
    <t>I will wear my masks until the science says the environment is safe again. https://t.co/SWoXkcUqEh</t>
  </si>
  <si>
    <t>1321287889116930051</t>
  </si>
  <si>
    <t>@jp268 @carolin25250837 @BreesAnna Why not ? The rule is to wear a face covering - if you can’t wear a mask then what possible reason is there not to wear a shield</t>
  </si>
  <si>
    <t>1315404531950252032</t>
  </si>
  <si>
    <t>I understand and even kind of support not doing a mask mandate indoors in BC (I see both sides) but it's such a surreal and stupid situation when they're mandatory on transit and then at some stores, esp groceries, but not others. Wear them everywhere or nowhere.</t>
  </si>
  <si>
    <t>1321950809257508864</t>
  </si>
  <si>
    <t>@chipfranklin Like the EU right now? If they can do it, why can't US do it? Why are all the 2a tough guys too weak &amp;amp; whiney to wear a mask for a few weeks in order to get past this? They wear seat belts &amp;amp; helmets &amp;amp; don't run with scissors, don't they? They can follow directions like the rest.</t>
  </si>
  <si>
    <t>1315673394306662400</t>
  </si>
  <si>
    <t>@Joeralegre No, the NBA managed to play over 150 games in the course of 3 months Covid free only for many lakers fans to be acting like Karens!?!?! Celebrate yes but Mask tf up 🤦🏻‍♂️</t>
  </si>
  <si>
    <t>1320670325940604928</t>
  </si>
  <si>
    <t>One thing I'm dreading about going back to work next year, is actually having to get dressed and wear a bra.. #maternityleave #lockdown</t>
  </si>
  <si>
    <t>1317939318304825345</t>
  </si>
  <si>
    <t>Incase you needed another reason to wear a mask these days.... it will keep your face warm as Saskatchewan winter slowly creeps up on us 😷💁🏼‍♀️</t>
  </si>
  <si>
    <t>1319254020800892928</t>
  </si>
  <si>
    <t>#Republicans 
#GOP 
Aren’t you tired of all of this? Having to #WearAMask , tired of the constant negativity, the daily SHAMES unearthed, the LOSS of loved ones, the loss of income???
You’ve been LIED TO. A LOT. 
Be a PATRIOT and #VoteThemAllOut 
#VoteBidenHarris 
#VoteBlue https://t.co/P1tGyfobVh</t>
  </si>
  <si>
    <t>1316205082128584704</t>
  </si>
  <si>
    <t>CDC Study Finds Overwhelming Majority Of People Getting Coronavirus Wore Masks https://t.co/lZRsMN0PIK</t>
  </si>
  <si>
    <t>1317992960991088641</t>
  </si>
  <si>
    <t>Wear a mask. Wash your hands. Vote out Donald Trump. Pass it on. https://t.co/N6OmoZu8H9</t>
  </si>
  <si>
    <t>1320264620456759296</t>
  </si>
  <si>
    <t>I scrolled through Facebook for the first time in days. I now understand why we are having a Covid spike. People are ridiculously brave and irresponsible. #WearAMask</t>
  </si>
  <si>
    <t>1312468304167010304</t>
  </si>
  <si>
    <t>Ways to make it safer: don't congregate indoors -- take everything outdoors, stay in small groups, don't mix the members of the groups without a quarantine period, wear masks, and social distance. https://t.co/yUt2iY2aVU</t>
  </si>
  <si>
    <t>1317087717742813184</t>
  </si>
  <si>
    <t>Bravo!! Well done Ireland! We are likely to go into a six week, level 5 lockdown. It is simple, follow social distancing, wear a mask and wash your hands. It is really simple</t>
  </si>
  <si>
    <t>1316001787372015616</t>
  </si>
  <si>
    <t>Donald’s grotesque campaign rallies with no social distancing and no masks will add to the death toll from the virus which is already at 215 thousand souls. This monster could not get away with everything he does if he didn’t co opt the whole Republican Party.  #VoteThemAllOut</t>
  </si>
  <si>
    <t>1316102140658692096</t>
  </si>
  <si>
    <t>@davidfarman @Essex_CC I agree, there is no support for shop staff to enforce face coverings. I spoke to guy on door at tesco Chelmsford and he has been told not to challenge anyone for fear of being abused! How about supporting these people. No covid marshalls in sight in Chelmsford or police presence</t>
  </si>
  <si>
    <t>1312286182386987008</t>
  </si>
  <si>
    <t>@AliBoxingFan @KatiePavlich Is this a fact or just a conspiracy. Dude if he did practice social distancing and wear a mask at all time we are not having this conversation</t>
  </si>
  <si>
    <t>1319545562400755714</t>
  </si>
  <si>
    <t>Every single time I catch the train there are people who aren't wearing masks and people who aren't social distancing, yet not once have I seen a member of @WestMidRailway crew come round checking, why should I have to obey the law if others can do what they like?</t>
  </si>
  <si>
    <t>1314875772184789000</t>
  </si>
  <si>
    <t>@StephenNolan A proper journalist would be challenging the government on their failure to manage covid. Why are cases rising even with mask wearing?</t>
  </si>
  <si>
    <t>1318960050401120256</t>
  </si>
  <si>
    <t>@nicolas2karott The lockdown in Spain was particularly strict. In Spain face coverings must be worn both inside and outdoors. Despite this cases in Spain skyrocketed throughout September. Mandatory distancing/mask wearing does not work. Boris's coronavirus restrictions will achieve nothing.</t>
  </si>
  <si>
    <t>1313719440253607940</t>
  </si>
  <si>
    <t>@MichaelHaines20 @tomeka_ridley @JurryL212 @SexCounseling @realDonaldTrump You should read Stanford’s new report about masks.  To much to type in such a small space but.. only 3 layer cloth and medical grade work and if you wear a mask while catching a virus the virus can be worse????  Something called viral loading.</t>
  </si>
  <si>
    <t>1318551412788371456</t>
  </si>
  <si>
    <t>WhatsApp 97885269  #kidstoysonline #kids #swing #sliding #babyseesaw #gardentoys #schoolplayground #artificialgrass #gardenchair #kitchenwares #office #ministry #stayhome #hotel #villa #deparment #oman #muscat #shelf #barka #stayhome #oman #mask #omantoys https://t.co/11juCLLYKF https://t.co/CTDNBMR9IK</t>
  </si>
  <si>
    <t>1321798017918271492</t>
  </si>
  <si>
    <t>@sftballfreak @POTUS I have friends who live in hendersonville and Knoxville. They didn't hear of no shut down. They're doing the mask and social distancing. My niece and husband live in Houston and my cousins live in Dallas. No shut down. Mask and social distancing also</t>
  </si>
  <si>
    <t>1320215650472775680</t>
  </si>
  <si>
    <t>Hope he’s ok. Not sure whether Short wore a mask and practiced social distancing. @VP and @realDonaldTrump do not. https://t.co/7bBR1ye9uq</t>
  </si>
  <si>
    <t>1318776152190676992</t>
  </si>
  <si>
    <t>@DMNewDelhi Wear Masks, Follow Physical Distancing &amp;amp; Maintain Hand Hygiene #DelhiFightsCorona, #WearAMask, #MaskItUp, #AwarenessSavesLives, #CoronaWarrior https://t.co/gnTKyGwvj9</t>
  </si>
  <si>
    <t>1318176462260887552</t>
  </si>
  <si>
    <t>"shot down attempts to expand U.S. testing, openly feuded with/sidelined top experts on coronavirus task force, advanced fringe theories (such as that social distancing and mask-wearing were pointless), advocated herd immunity" &amp;amp; gasp! sat in Trump's chair
https://t.co/WSVVKrAdXA</t>
  </si>
  <si>
    <t>1314212703456555010</t>
  </si>
  <si>
    <t>@DonaldJTrumpJr Oh honey, just because all y’all can’t follow the rules and wear a mask and then you try to blame the consequences on batshit crazy conspiracy theories doesn’t make them true. Your families behavior has consequences and here they are. Own it!</t>
  </si>
  <si>
    <t>1321777195489132544</t>
  </si>
  <si>
    <t>This must depend on where you live.  In my area, the only ones WEARING masks are the 18-29 year olds.  Granted, still not many, but way more often than older folks.
https://t.co/m7Pm0vtoQt</t>
  </si>
  <si>
    <t>1313019470869417984</t>
  </si>
  <si>
    <t>@JOHjohJOH12 @Kirsty50103306 Smokers are their own worst enemy and masks should be cleaned daily. Unless it is an N99 mask, it won't stop all virus but it  will reduce the viral load thus enabling the immune system to deal with it without overreacting which causes many of the Covid-19 ongoing problems.</t>
  </si>
  <si>
    <t>1312322347370721281</t>
  </si>
  <si>
    <t>Good morning beautiful lady! Thank you for including me with these amazing people and for helping us make it through another week. I wish us all a happy, healthy, safe and socially distanced Saturday. Please be like Joe and wear your mask! https://t.co/sqZELPVSGr</t>
  </si>
  <si>
    <t>1315905990622146561</t>
  </si>
  <si>
    <t>Oh shoot the Fascist party inconveniently lines up with another day that IA has 100k+ cummulative Covid positives,  and @KimReynoldsIA hasn't made a mask mandate "because I trust Iowans to do the right thing."
For insight DSM is just north of 217k residents and Iowa is 3.17M https://t.co/Cwc2Qi65Ca https://t.co/EanDaSQ4NH</t>
  </si>
  <si>
    <t>1317414995643273216</t>
  </si>
  <si>
    <t>@KambFlo @bailysisland @paulsperry_ So you think it’s nonsense to wear a mask, wash your hands, socially distance and don’t pack together in large group..</t>
  </si>
  <si>
    <t>1316335082978906114</t>
  </si>
  <si>
    <t>@AnML02 @MattHancock I guess you’re saying you don’t wear one?
My father-in-law didn’t wear a mask. We buried him three weeks ago. He died in hospital after contracting COVID. He undoubtedly caught it from someone else who didn’t wear one.</t>
  </si>
  <si>
    <t>1311520492642131968</t>
  </si>
  <si>
    <t>@doctorjenn I did that at a hotel. I was like, “Asthma isn’t a reason to not wear a mask. It’s a reason TO wear a mask.” My 11 y/o daughter was like, “That was a Karen, wasn’t it?”</t>
  </si>
  <si>
    <t>1313618373792665600</t>
  </si>
  <si>
    <t>@JoeBiden I refuse to wear a mask especially if I'm alone or 6' plus away from others plus i will not wear a mask even in a crowd of 25, 50, 100 or 500 plus people Hell no. If I get sick, I will see a doctor but I refuse to allow a mask to rule my world</t>
  </si>
  <si>
    <t>1321733067069939714</t>
  </si>
  <si>
    <t>@jeremy_hume BECAUSE THERE IS A PANDEMIC AND THE GOVERNMENT DIDNT DO ENOUGH ABOUT IT. there are many reasons the UK has had it worse than sweden. just wear a mask and follow the rules or you will die basically</t>
  </si>
  <si>
    <t>1317976287567175680</t>
  </si>
  <si>
    <t>@RexChapman 💚💙💜 That was fantastic!!
#WearAMask</t>
  </si>
  <si>
    <t>1316712491036991488</t>
  </si>
  <si>
    <t>Update!
76 +ve cases of #COVID-19 detected today.
Kohima- 38, Tuensang- 15, Dimapur- 11, Mon- 5, Peren-3, Zunheboto- 3, Mokokchung- 1.
Also, 100 patients have been recovered.
Mon- 58, Kohima- 27, Tuensang- 8, Dimapur- 7.
Wear Mask, Keep Distance, Stay Safe.</t>
  </si>
  <si>
    <t>1313849635476135936</t>
  </si>
  <si>
    <t>BREAKING NEWS: Donald Trump 'went back to the Oval Office yesterday,' aide reveals - despite staff being told they must wear full PPE to go near him because of risk of COVID - HE IS PUTTING PEOPLES LIVES AT STAKE.  IS THIS THE LEADER YOU WANT OR DESERVE?  VOTE HIM OUT!!!!!!!!!!!!</t>
  </si>
  <si>
    <t>1315488807781892096</t>
  </si>
  <si>
    <t>@ShannonSharpe Skips so mad right now! He’s having a really bad day! Watch the BS that comes outta his mouth tomorrow! Remember he picked the clippers to win it all 😂🤣 make him eat that Crow! Wear that GOAT mask cause LeBron is the 🐐🐐🐐🐐🐐🐐🐐🐐🐐🐐👑👑👑👑</t>
  </si>
  <si>
    <t>1315583801981108224</t>
  </si>
  <si>
    <t>ultimately its personal freedom amd personal responsibility.
if you're healthy i dont care if you wear a mask, its your choice.
if you're sick, take personal responsibility to prevent others from getting it.</t>
  </si>
  <si>
    <t>1312796827696197640</t>
  </si>
  <si>
    <t>@marcuschown Nope &amp;amp; here's the thing, if you feel your mask protects you (or me) when you wear it, why are you so bothered if i dnt? Never before have we worn muzzles for any outbreak/infection, because God gave us airways designed NOT to be covered &amp;amp; unable to breathe O2! Its a Govt Psyop!</t>
  </si>
  <si>
    <t>1317591294403874821</t>
  </si>
  <si>
    <t>‘Mask mandates don’t work’: White House COVID adviser criticizes ‘obsession’ with masks https://t.co/Qvzc7of7ju via @JustTheNews</t>
  </si>
  <si>
    <t>1319127710879264770</t>
  </si>
  <si>
    <t>@RudyGiuliani This smells fishy . Wash your hands. Next time wear a mask! #covoidcapers</t>
  </si>
  <si>
    <t>1321878895868678144</t>
  </si>
  <si>
    <t>@drjjlynch @GovMurphy Maybe you should put on a face shield, mask and gloves and go back under your bed until you have better than  99.99 percent odds of surviving the Wuhan plague</t>
  </si>
  <si>
    <t>1317692325754150914</t>
  </si>
  <si>
    <t>Do not listen to these people. They have the right to do what they want, but I want you to LIVE. Please, want the same for your self. Being asked to wear a mask, or distance, or wait until we know more is not oppression. No amount of negotiating makes that real to me. https://t.co/Ng8PTUjOfn</t>
  </si>
  <si>
    <t>1315507113356124160</t>
  </si>
  <si>
    <t>โลกใหม่ใบเดิม
อย่าลืมสวมหน้ากาก รักษาระยะห่าง หมั่นล้างมือ นะคะ
Wear mask, hand washing, keep physical distancing 
#โควิด-19 #โควิด19 #COVID19 @riskcom @DDChotline1422 https://t.co/NaceJWCy29</t>
  </si>
  <si>
    <t>1312777301956931585</t>
  </si>
  <si>
    <t>@christinecritte @soledadobrien You dont have to wear a mask if youre alone or theres more than 6ft between you and someone else. If anything the people taking the pics should be worried bc he clearly doesnt care about their safety</t>
  </si>
  <si>
    <t>1318572255090249730</t>
  </si>
  <si>
    <t>if i, a person whos out of shape AND has asthma can wear a mask the ENTIRE SCHOOL DAY (although we usually have breaks) going up and down stairs and walking atleast a mile for multiple days in a row, YOU CAN WEAR ONE IN A STORE. STFU.</t>
  </si>
  <si>
    <t>1315886548680953856</t>
  </si>
  <si>
    <t>@DailyMail Screw him... He didn't wear a mask and infected others</t>
  </si>
  <si>
    <t>1320407135948341248</t>
  </si>
  <si>
    <t>#WearAMask https://t.co/HkULgFGrjG</t>
  </si>
  <si>
    <t>1322340276497600512</t>
  </si>
  <si>
    <t>I want someone with common sense to explain to me, how the hell do people actually believe can beat Trump!?  All biden talks about is corona!  He has a plan. Wear a mask!  Bullshit!  He has nothing!  He cannot win! Democrats have already rigged it?</t>
  </si>
  <si>
    <t>1317609945156751361</t>
  </si>
  <si>
    <t>@JamesSm40129311 @FatherLococo to Jesus and Mary as ever. I occasionally attend Mass with mask &amp;amp; social distancing, but due to health issues, mostly watch live-streamed Mass.  I do miss attending live Mass. I do miss Adoration, too, but I feel Jesus is with me.</t>
  </si>
  <si>
    <t>1317357461238579200</t>
  </si>
  <si>
    <t>#SaturdayMorning 
#SaturdayMotivation 
#SaturdayVibes 
#BorisTheLiar 
62,000 ++  died because of no compulsory masks !! https://t.co/NQdbzc3UZN</t>
  </si>
  <si>
    <t>1313757565382283264</t>
  </si>
  <si>
    <t>Never seen before 2020 mask washing day. Found @CriticalRole
ones fit perfectly #WearAMask #WearAMaskSaveALife https://t.co/ACqj3vPghu</t>
  </si>
  <si>
    <t>1320331950331187200</t>
  </si>
  <si>
    <t>@AzzolinaLucia parte03
Il mask blue nn da la sicurezza 100% per gli studenti. al questo momento molte le scuole ha il caso covid delle studenti e delle profsse.Quandi la situazione sta andando grave. E lei come ha deciso di andare a scuola e sicuramente avremo covid da scuola.</t>
  </si>
  <si>
    <t>1316395657360486400</t>
  </si>
  <si>
    <t>#TheBatman is taking #SocialDistancing to a whole new level in #Liverpool #StaySafe #WearAMask https://t.co/zIQQLbjOlC</t>
  </si>
  <si>
    <t>1313931788348125184</t>
  </si>
  <si>
    <t>@ladolcevitaone @JoJoFromJerz @bgittleson @BMorgenstern45 I believe he even said it somewhere, he doesn't need to wear a mask because no one gets near him without being tested. They don't really get how testing works, or infectious diseases for that matter.</t>
  </si>
  <si>
    <t>1317839101278695425</t>
  </si>
  <si>
    <t>@DanWiseCreative @LockdownNo @MattHancock If you’re scared stay at home. !!!  Your silly mask protects you anyway !</t>
  </si>
  <si>
    <t>1320166195941855233</t>
  </si>
  <si>
    <t>To those who say it is 'too hard' to wear a mask, just know that I freaked out in a store today while wearing a mask because I thought I forgot my mask... you don't notice them if you go on with life 🙄
#WearADamnMask #WearAMask</t>
  </si>
  <si>
    <t>1317326384994390017</t>
  </si>
  <si>
    <t>@GuyAdami New: Chris Christie spent 7 days in ICU, says “I was wrong to not wear a mask" at WH event
“ I hope that my experience shows my fellow citizens that you should follow CDC guidelines in public no matter where you are and wear a mask to protect yourself and others,” he added.</t>
  </si>
  <si>
    <t>1314366849648189440</t>
  </si>
  <si>
    <t>@flyosity The Debate Commission required masks on attendees &amp;amp; both candidates tested before they could proceed. 
They proceeded, so Pence is unlikely to have allowed himself to be tested if he knew he was Covid+.  
Pence could gamble a rapid test would pass him, but unlikely he would.</t>
  </si>
  <si>
    <t>1319131071536111617</t>
  </si>
  <si>
    <t>@Squill_whispers Cute but that child should not have to wear a mask.  It’s child abuse.</t>
  </si>
  <si>
    <t>1314899569461919754</t>
  </si>
  <si>
    <t>Health Experts ‘Stunned’ as Trump Says He Will Resume In-Person Rallies While Infected With Covid-19 https://t.co/3F4aB7hR9W via @dailysoundnfury MUST READ 
FRUMP HAS BLOCKED WEARING MASKS ON ALL TRANSPORTATION FLYING BUSES TRAINS SUBWAYS.
HES JUST KILLED ANOTHER 100,000 PROPLE</t>
  </si>
  <si>
    <t>1316534909624709120</t>
  </si>
  <si>
    <t>@BradHazzard need to ramp up the Commentary: everyone wherever U can: please get tested, when out on Public transport or Shopping, wear a mask, don’t lie about whereabouts.
Complacency is going to be the bigger issue sooner than later.
#nswpol @NSWCHO</t>
  </si>
  <si>
    <t>1313803791393787904</t>
  </si>
  <si>
    <t>@MattWestern_  where is your common sense. You wear a mask throughout #PMQs , you stand to ask your question, remove that mask with spores and throw it onto the bench  where others may sit in the coming hours, putting their hands on the bench. Does it get disinfected @SkyNews</t>
  </si>
  <si>
    <t>1318239326224982017</t>
  </si>
  <si>
    <t>@RepThomasMassie @SavannahLMaddox I run an OR- if YOU refuse to wear masks in a Pandemic....we will refuse to wear masks and gloves when we operate on you and your family!
Fair is fair</t>
  </si>
  <si>
    <t>1312946816095223808</t>
  </si>
  <si>
    <t>@CAMM602 @MayaMGerber1 @JoeBiden No you shut up ..why don’t you tell trump that bull ..What about all the people who suffered the virus and died because trump said it was a hoax and tell his trolls to not wear a mask We got dumb ass Trump supporters who swear it’s their right not to mask up .trump is a murderer</t>
  </si>
  <si>
    <t>1316851008748892160</t>
  </si>
  <si>
    <t>@jgeyercec @PolitiKurd @JoeBiden Actually the n95 is better at protecting yourself, but less effective at protecting others. That’s why we’ve seen Biden wear both at times</t>
  </si>
  <si>
    <t>1318067295776837638</t>
  </si>
  <si>
    <t>#America remember to wash your hands, wear a mask, and vote against #JoeBiden! https://t.co/k3SfrPYb4m</t>
  </si>
  <si>
    <t>1319936534250885120</t>
  </si>
  <si>
    <t>We here in Japan going about our daily lives without much fear because everyone is wearing masks without a fuss; washing hands and all. Y’all out there in the west still talking about “choice” and “freedom”.. You gon be stuck with Covid for years lol</t>
  </si>
  <si>
    <t>1313662541009227778</t>
  </si>
  <si>
    <t>why i wear a mask in public:
1. to protect myself
2. to not look like a sociopath laughing alone on the bus while listening to @trixiemattel and @katya_zamo doing a terrible aussie accent on their new podcast “the bald and the beautiful” ❤️</t>
  </si>
  <si>
    <t>1315057548727406597</t>
  </si>
  <si>
    <t>Not only is he not wearing a mask he’s putting one on just to make a show of taking it off.
This is even worse than not wearing one. He’s actively denigrating the idea of having to wear a mask.
“Look at me throw off these chains!” he’s trying to say.
He’s a monster. https://t.co/3qjtqjhvaz</t>
  </si>
  <si>
    <t>1321789947200897026</t>
  </si>
  <si>
    <t>@hwsmithca @KamalaHarris Honey the swine flu had 60 milllion infected - what has joes answer been ither than wear a mask which Doesnt work and lockdown - he’s bought by China follow the science! China controls WHO - do chinas bidding</t>
  </si>
  <si>
    <t>1322127854184943616</t>
  </si>
  <si>
    <t>@James_Eim they always blame students and young adults like it wasn't them who couldn't even wear a mask properly 🙄</t>
  </si>
  <si>
    <t>1313011370661761024</t>
  </si>
  <si>
    <t>@CarrollJackie99 @weaniejeanie53 Can I say I'm not sure? I feel like people wouldn't respect another lockdown and the breaking of rules the first time contributed to the spreading of covid. Imagine the impact if masks were mandated in March?! If people actually distanced and if contact tracing worked</t>
  </si>
  <si>
    <t>1311746281602191362</t>
  </si>
  <si>
    <t>Older adult male about 6ft tall not wearing a mask tried to elbow my 5ft 2in  daughter, that had a mask on &amp;amp; mumbled some shit under his breath. This happened in the laundromat.  My daughter is also bi-racial. The bitch ran out when he saw mom coming.  #WearAMask</t>
  </si>
  <si>
    <t>1312878581928714241</t>
  </si>
  <si>
    <t>@JoeBiden @KamalaHarris Why? I don't wear a mask during flu season, why for this virus that has a less than 1% death rate?</t>
  </si>
  <si>
    <t>1319427208742498304</t>
  </si>
  <si>
    <t>Two wrongs don’t make a right, I certainly don’t condone either behaviour, but it was just a matter of time before we saw incidents like this and will likely see more if @TransLink and @TransitPolice don’t start enforcing the mask policy. No mask, no ride and issuing of fines. https://t.co/sIPxtpjss3</t>
  </si>
  <si>
    <t>1315434499010826241</t>
  </si>
  <si>
    <t>@TheFlatEartherr After the whole screwdriver world was on "lock-down" &amp;amp; mask mandatory everywhere! + a coupe de madam, communist regime, plot lol &amp;amp; they still say that?  🤔 amazing!  😎 all the govt. are "in on it", obviously.. 
There's just no cure for Stupid</t>
  </si>
  <si>
    <t>1319098448835190792</t>
  </si>
  <si>
    <t>@CheyenneNDN @realDonaldTrump Maybe if Biden’s blm crew didn’t burn down the country and loot for 3 months you wouldn’t have to wear a mask in the shower you freak</t>
  </si>
  <si>
    <t>1320637564034768896</t>
  </si>
  <si>
    <t>Hero: Man Stranded On Desert Island Still Obediently Wearing His Mask https://t.co/M2KAAWblgW via @TheBabylonBee</t>
  </si>
  <si>
    <t>1315459991327834112</t>
  </si>
  <si>
    <t>@jasonrantz Even if wearing a mask helps reduce existing lives by 10%...Wish you non-mask wearing sheeple would realize this is about public health and not politics,  and just infect your fellow idiots.#COVID19 #biden ##TrumpIsBroke ##TrumpIsACoward #Cult45</t>
  </si>
  <si>
    <t>1315342561817616385</t>
  </si>
  <si>
    <t>@diabelskiesidla Dziękuję kochana, też mam taką nadzieję 😭💙
#WearAMask</t>
  </si>
  <si>
    <t>1319278709279322126</t>
  </si>
  <si>
    <t>@Daminous_Purity The Spanish lockdown was particularly strict. In Spain masks must be worn inside and outdoors. Despite this Spanish cases skyrocketed throughout August. Mandatory distancing/mask wearing does not work. Boris's arbitrary coronavirus restrictions will achieve nothing.</t>
  </si>
  <si>
    <t>1320459820273643521</t>
  </si>
  <si>
    <t>@TitusNation I stay home and mask up when out. That is how we can all help.</t>
  </si>
  <si>
    <t>1315475563906322432</t>
  </si>
  <si>
    <t>I need everyone to get their shit together and start wearing masks and put a end to COVID so I can go to a live @MyFavMurder show 😞</t>
  </si>
  <si>
    <t>1314132630984482816</t>
  </si>
  <si>
    <t>@MyStupidTown @Fishingstick69 @LisaMarieBoothe 😷 🐑  🐑🐑🐑🐑🐑🐑 I bet you wear a mask in bed and on the😷👌🏼 🚽 toilet....sheeple. 🤣</t>
  </si>
  <si>
    <t>1312581926969061376</t>
  </si>
  <si>
    <t>Yes. Boo on Mr Wallace, who had responsibility as the moderator to ensure all rules were applied evenly. That included trump's family taking their masks off. https://t.co/jgVEWGGpVm</t>
  </si>
  <si>
    <t>1316088001718517760</t>
  </si>
  <si>
    <t>If the pandemic ends soon I’m still wearing my fucking masks i bought too many to just stop</t>
  </si>
  <si>
    <t>1315689264991080448</t>
  </si>
  <si>
    <t>DROP MIKE LEE A LINE, tell him he is an irresponsible idiot for his refusal to wear a mask in the committee room!! DISGUSTING &amp;amp; STUPID #VoteBlueToEndThisNightmare 
https://t.co/RsVeLQwyTZ https://t.co/ff1bxI79ka</t>
  </si>
  <si>
    <t>1317826499341438976</t>
  </si>
  <si>
    <t>@kayleighmcenany @jack Kayleigh will wear a mask around her kid but fuk everyone else. 
When she's old enough, she'll be reminded you are a lying hypocrite. We'll make sure of that. 😉</t>
  </si>
  <si>
    <t>1317350380632645632</t>
  </si>
  <si>
    <t>@rosee_itzel #WearAMask</t>
  </si>
  <si>
    <t>1311904186599170048</t>
  </si>
  <si>
    <t>At the very least, i hope this country can finally begin to understand the severity of what we’re dealing with. &amp;amp; finally take this thing seriously. This isn’t politics, this is public safety. Wear a damn mask. You don’t question wearing pants in a store, why question a mask?</t>
  </si>
  <si>
    <t>1314714445634043906</t>
  </si>
  <si>
    <t>@thatcalmondguy @Globo_Gym_CEO @ChandlerMcCoy7 @realitycheckaf @mutsack crazy u say that when children in america are 67,000 times more likely to he human trafficked than to die from covid. and the masks make it harder for people to identify a missing child. but yea.. wear a mask!!!</t>
  </si>
  <si>
    <t>1313533824794468352</t>
  </si>
  <si>
    <t>@PaulaReidCBS It’s crazy how on a military base it’s mandatory to wear a mask but in the WHITEHOUSE the rules are not enforced??!! Lead from the front went right out the damn window!</t>
  </si>
  <si>
    <t>1317517885724487680</t>
  </si>
  <si>
    <t>@AmitShah Corona hua tha is minister fir bhi mask nahi pehan raha hai Kaise minister hai .isyle tu desh barbad hai aaj .sirf in bjp walo ki wajha Se</t>
  </si>
  <si>
    <t>1316763871823228929</t>
  </si>
  <si>
    <t>@ManhartLogan @TrumpVictoryWI @RepMacco Trump: “Whether you like the mask or not, [masks] have an impact. I’m getting used to the mask.” https://t.co/JA8NWEpwXc October surprise: Trump gets a clue 7 months into a pandemic.</t>
  </si>
  <si>
    <t>1316487069645111296</t>
  </si>
  <si>
    <t>Get out and #VOTE , Chicago!
Also, #WearAMask https://t.co/s64v8IBSxV</t>
  </si>
  <si>
    <t>1322419425337839616</t>
  </si>
  <si>
    <t>@vanguardngrnews Where do you want to walk to Na. Stay at home nor good. You will just wear one black uniform even if you nor wash am for one month no body go know. Naim make drivers dey give ona change cos they can't stand the odour for a minute and still be alive</t>
  </si>
  <si>
    <t>1321783345852940288</t>
  </si>
  <si>
    <t>Will @realDonaldTrump follow his buddy PUTIN ordering mandatory face mask wearing to battle the coronavirus?</t>
  </si>
  <si>
    <t>1311594456672542720</t>
  </si>
  <si>
    <t>Above, you can see the number of cases from the latest week split by wards. Coronavirus has not gone away. Please remember to wash your hands, watch your space and wear a mask/covering.
View the full tracker: https://t.co/ebPCxQjtB2</t>
  </si>
  <si>
    <t>1316825524971462656</t>
  </si>
  <si>
    <t>corona cases: highest they’ve ever been
germany, still keeping all schools open where people dont even wear mask ans theres no soap: 👩‍🦯👩‍🦯👩‍🦯👩‍🦯</t>
  </si>
  <si>
    <t>1314203811125239809</t>
  </si>
  <si>
    <t>Pienso que sí lo aprenderán. Vosotros qué opináis? Os habéis descargado el cuento ya? ☝🏻
#WearAMask https://t.co/VguK0gHw0P</t>
  </si>
  <si>
    <t>1312914549469831169</t>
  </si>
  <si>
    <t>@mclean177 Aren’t masks supposed to protect others from the wearer? “Trump caught COVID because he was too stupid to wear a mask”, but him wearing a mask would only protect the people around him if they worked.</t>
  </si>
  <si>
    <t>1315060829650259968</t>
  </si>
  <si>
    <t>my brain works so fucking weird ik we have to wear masks and when i go to the store everyone js wesrinf masks but whenever i remeber people j dont remeber seekng their mask istg i remeber seeing thejr entire face but i didnt they were wearing a mask im losing my gd mind</t>
  </si>
  <si>
    <t>1314920978741424128</t>
  </si>
  <si>
    <t>@markpoloncarz If you wear a mask, social distance, wash your hands you shouldn’t get the flu.</t>
  </si>
  <si>
    <t>1312942760651964418</t>
  </si>
  <si>
    <t>@realDonaldTrump Well maybe now you'll take this virus more seriously and stop encouraging people to behave recklessly like yourself. Encourage them to wear a mask and social distance. Not everyone has great healthcare like yourself.</t>
  </si>
  <si>
    <t>1317609164311531530</t>
  </si>
  <si>
    <t>I see most “adults” at the #FSU game can’t be bothered to wear a mask. Selfish shiteads. And no enforcement. #Noles</t>
  </si>
  <si>
    <t>1312797183280898049</t>
  </si>
  <si>
    <t>@ThemisJ3 @debbie_winfield @Parents_Utd Both cases were due to Scotland implementing changes and having stricter covid rules, NOT necessarily people power.  Even so, masks are NOT mandatory in corridors or on school buses in England, but is, in Scotland.</t>
  </si>
  <si>
    <t>1314141343250296832</t>
  </si>
  <si>
    <t>Wear a freaking mask and why you look yellow b*tch?! fu*k you https://t.co/qM4XP98Ra4</t>
  </si>
  <si>
    <t>1320153720252997632</t>
  </si>
  <si>
    <t>One of the reasons I don't wear a mask is because if I saw either of these two in their reptilian mucus covered quaninecrystal skin, I would have an uncontrollable urge to vomit. This could be dangerous if my mouth was covered. Free Dinners
Theresa Loughton &amp;amp; Theresa Ellwood https://t.co/myhMc4MP0g</t>
  </si>
  <si>
    <t>1312600249182154753</t>
  </si>
  <si>
    <t>@IvankaTrump Why is your father pretending to read a blank piece of paper?
Why did you refuse to wear a mask in Cleveland?</t>
  </si>
  <si>
    <t>1311657923056218112</t>
  </si>
  <si>
    <t>BUSTED on Hot Mic: PA Gov. Wolf and Elected Crony Laughing About Masks as 'Political Theater'. #covid19 #coronavirus #trump2020 #biden #presidentialdebate #presidentialdebate2020 #masks https://t.co/yp2k0bstU3</t>
  </si>
  <si>
    <t>1313065371461718016</t>
  </si>
  <si>
    <t>Reported C19 infections ~double twice in successive days - and Tories' excuses can't mask reality or need for national lockdown https://t.co/8Do32bOGUa via @skwawkbox</t>
  </si>
  <si>
    <t>1312084307134078976</t>
  </si>
  <si>
    <t>@NewstalkFM @TheHardShoulder Wear a mask 🤔</t>
  </si>
  <si>
    <t>1316242165991985152</t>
  </si>
  <si>
    <t>Wear your mask. https://t.co/QKbdRNuATq</t>
  </si>
  <si>
    <t>1315658663252701184</t>
  </si>
  <si>
    <t>@DrBiden 3rd book - Phrebbel visits Earth for the 3rd time and it teaches children critical thinking skills/safe pandemic behaviors. https://t.co/ykCDoCw4bX
#pandemic #WearAMask
 #COVID19 #SupportIA #IndieAuthors #BookBoost #ChildrenLit #ReadMoreBooks #MustRead #PictureBooks #author</t>
  </si>
  <si>
    <t>1314486281951498241</t>
  </si>
  <si>
    <t>@marwilliamson And yet - it is the same NE Journal of Medicine that specifically downplayed #COVID19 in the beginning AND also said MASKS DO NOT WORK...</t>
  </si>
  <si>
    <t>1315619253844946946</t>
  </si>
  <si>
    <t>1 big thing: How the pandemic will change in winter -https://t.co/9fRPOcf3HX #axiosam #COVID19 #WeAreAllInThisTogether #WearAMask</t>
  </si>
  <si>
    <t>1321941821182877697</t>
  </si>
  <si>
    <t>@ZombiLiving @Stocktwits The logic we can “fix” Covid pre-vaccine is as reliable as “fixing” cancer. If we wear pink and throw money at it, we all feel better about it. But it’s still there AND more deadly. 
The plague killed more then 75 MILLION... perspective over emotions. 
https://t.co/XrsMjVKGQv</t>
  </si>
  <si>
    <t>1313756360920756224</t>
  </si>
  <si>
    <t>Staff wearing these in local deli, totally useless, just wear a mask FFS. https://t.co/a08hwul4HA</t>
  </si>
  <si>
    <t>1313029102165778432</t>
  </si>
  <si>
    <t>@CNN REAL FACTS MATTER:
PPE MASK still allows covid virus in the mask. 
Do the math:
Covid size .06 to .125 micron rng
PPE MASK filters to .3 microns
PPE MASK DISCLAIMER specifically states the mask doesn’t protect against COVID!!! https://t.co/uzdJp3c8tD</t>
  </si>
  <si>
    <t>1314081749001887745</t>
  </si>
  <si>
    <t>@meiselasb Thanks to Trump I'm traveling to Wisconsin in 2 days to assist. 
#WearAMask 
#VoteBlue</t>
  </si>
  <si>
    <t>1312723986942504960</t>
  </si>
  <si>
    <t>@realDonaldTrump Most still not smart enough to wear a mask. MAGA! Republicans for Biden 46!!!</t>
  </si>
  <si>
    <t>1314120969317945345</t>
  </si>
  <si>
    <t>Stankevicius International: Purchasing 3M N95 1860 and 3M N95 8210 Face Masks Inquiries via https://t.co/crXdkaaVGz #facemask #mask #3M #1860 #8210 #medical #pharma</t>
  </si>
  <si>
    <t>1320695260629082112</t>
  </si>
  <si>
    <t>Due to the rising number of Covid-19 cases, my workplace is closed until November 9th. 🥴😅🥴 Mask tf up Kentucky! #maskupky</t>
  </si>
  <si>
    <t>1317958643925528576</t>
  </si>
  <si>
    <t>Are you freaking kidding me ⁦@TwitterSupport⁩ @jack?! The WHO AND the CDC both have said that masks (specifically the cloth masks) don’t really work! https://t.co/JsgVhactpl</t>
  </si>
  <si>
    <t>1319652378937876480</t>
  </si>
  <si>
    <t>@kylecoolky @DaisyMa92887537 @TraceyTalker @JoeBiden ... In Asia you have countries like Japan, who have pandemic response techniques (wearing masks for one) more ingrained in their culture. We don't have that here, and half the country hates Trump, even if he had a foolproof plan, the odds of successfully executing it are almost 0</t>
  </si>
  <si>
    <t>1313861144206020610</t>
  </si>
  <si>
    <t>Orthodox Jews from #Brooklyn burn a pile of masks during a demonstration against health restrictions after the announcement of a #reconfinement of several neighbourhoods in #NewYork including the closure of synagogues. https://t.co/p5U3kaquDj</t>
  </si>
  <si>
    <t>1317440117934534658</t>
  </si>
  <si>
    <t>4th Sunday is a day of celebration for our beloved Pastor and First Lady!!!! October 25th join us in person at the Arkansas campus or via live broadcast at 11am!!!! Due to COVID-19 safety measures are in place with temperature checks and face mask required upon entry. https://t.co/eqdTUN19DF</t>
  </si>
  <si>
    <t>1319668615201734656</t>
  </si>
  <si>
    <t>@ExumAM @chrislhayes Yep.  But it’s controversial to wear f$&amp;amp;king mask to protect from a lethal virus.  So ‘Mericans are pretty f$&amp;amp;ked up.</t>
  </si>
  <si>
    <t>1320530075066888193</t>
  </si>
  <si>
    <t>@maddow I wrote this paper analyzing 31 studies and news reports about best treatment plans and options : such as vitamin Ds efficacy and why the connection between masks and mild covid. Maybe you can give it to people who can use it https://t.co/zsIBjo2zD5</t>
  </si>
  <si>
    <t>1312594623693430784</t>
  </si>
  <si>
    <t>⁦@RepThomasMassie⁩ says no reason to wear mask after he has antibodies  https://t.co/VkWINYhIxq</t>
  </si>
  <si>
    <t>1315372500663111683</t>
  </si>
  <si>
    <t>@JulieNBCNews @maddow McConnells wife on AF1 w/o Mask recently so... All BS pretending he’s concerned, cares, or protecting self or others - NOPE! NEVER! Mitch distracting fr FACT @SenateGOP FULL OF COVID POSITIVE GOP MEMBERS YET WONT KEEP ANYONE SAFE IN SCURY TO CONFIRM NXT GOP UNQUALIFIED INJUSTICE!</t>
  </si>
  <si>
    <t>1319957777595437057</t>
  </si>
  <si>
    <t>#COVID19  Wake up people - how many of those 82k people will die. How many is too many for you? #WearAMask Its not disappearing #TrumpLiesAmericansDie #VoteBidenHarris2020 #VoteBlueToEndThisNightmare https://t.co/YDh68FamRx</t>
  </si>
  <si>
    <t>1318030740244713472</t>
  </si>
  <si>
    <t>Many people misuse the word "freedom". We need to take the word back. 
Freedom means do as you wish as long as "what we do does not harm them". Using freedom as an excuse to not wear a mask violates this basic tenet.
#WearAMask</t>
  </si>
  <si>
    <t>1313274403321380864</t>
  </si>
  <si>
    <t>@realDonaldTrump Tell everyone to wear a mask ! Your words mean nothing if you don’t tell Americans to wear a mask 😷</t>
  </si>
  <si>
    <t>1316847551312736257</t>
  </si>
  <si>
    <t>Need some good news? @US_TRANSCOM and @AirMobilityCmd researchers find VIRTUALLY NON-EXISTENT risk of catching COVID-19 through the air on a commercial airplane w/ proper mask use. The most comprehensive study on cabin airflow yet! https://t.co/xFD5oOaNEK</t>
  </si>
  <si>
    <t>1321897913455415296</t>
  </si>
  <si>
    <t>In Champaign County, we are seeing community spread, spread among family members (sometimes an entire household), and spread through private gatherings. It is important to continue to social distance, wear masks, and frequently wash hands to prevent #COVID19.</t>
  </si>
  <si>
    <t>1315938173889982465</t>
  </si>
  <si>
    <t>@_Mama_Tweets @henryrodgersdc Let's examine a mass rally without social distancing &amp;amp; mandated mask use as a public health matter... https://t.co/fFYT0rrcRP</t>
  </si>
  <si>
    <t>1320341930765651969</t>
  </si>
  <si>
    <t>@boriquagato Let me.  Without watching it.  The worst is yet to income. We are in early innings. We have go mandate masks to slow it down or we will need a hard lockdown. Am I close?</t>
  </si>
  <si>
    <t>1312912006526062592</t>
  </si>
  <si>
    <t>Now would be a great time for @secretservice walkout. You’d take a bullet for an old grifter rapist with COVID who forces you to drive him around with no mask on, just for fun?</t>
  </si>
  <si>
    <t>1313661981954465793</t>
  </si>
  <si>
    <t>everyone’s asking who this guy is... my question is why tf is he wearing his mask like that?! please wear and remove it properly. 😷 it doesn’t make you look cool and you just contaminated the inside of your mask. 😓 https://t.co/fsTarQR2NS https://t.co/OnvuCQi2Kg</t>
  </si>
  <si>
    <t>1321167421080821764</t>
  </si>
  <si>
    <t>@mickbhd The usual, people ignoring social distancing, not wearing masks etc.</t>
  </si>
  <si>
    <t>1318825539788943361</t>
  </si>
  <si>
    <t>If you wear face masks because of the imaginary kung flu virus then you are swallowing semen of demons and reptiles https://t.co/jdbZvXJOuM</t>
  </si>
  <si>
    <t>1312577084800167937</t>
  </si>
  <si>
    <t>@LouDobbs @realDonaldTrump trump also said he will  reach out to the families of the 211,000 dead Americans and apologize,  issue a mask mandate, provide sick leave pay for workers who get covid  and make sure no one has medical expenses from COVID,</t>
  </si>
  <si>
    <t>1319680921864302592</t>
  </si>
  <si>
    <t>@ValerieJarrett @StephenAtHome Please wear a mask....thanks</t>
  </si>
  <si>
    <t>1313198909456625664</t>
  </si>
  <si>
    <t>Yeah don’t be afraid of covid go out side and don’t use a mask not like it can kill you</t>
  </si>
  <si>
    <t>1315672487963832320</t>
  </si>
  <si>
    <t>You think? 
Open everything 100%
Drop the distancing
Drop the masks https://t.co/B2BY7BOMtR</t>
  </si>
  <si>
    <t>1319681443484893184</t>
  </si>
  <si>
    <t>Gov. Justice: I know math. Mask = vaccine  @WTRF7News #WV #coronavirus #COVID19 @WVGovernor @JimJusticeWV</t>
  </si>
  <si>
    <t>1316626578357415936</t>
  </si>
  <si>
    <t>IF HARRY STYLES CAN WEAR A MASK SO CAN YOU! https://t.co/faVccmJVIl</t>
  </si>
  <si>
    <t>1319799881112825857</t>
  </si>
  <si>
    <t>@RealJamesWoods Hiding with our masks on. Never daring to break lock down....</t>
  </si>
  <si>
    <t>1319163340774625280</t>
  </si>
  <si>
    <t>Fuck off man! The only thing that is still with us is you fucking ANC bastards. There is not Covid, there never was Covid. Everyone should take off their masks and start to breathe in the fresh air which this kafferment once for themselves to breathe https://t.co/AzFlR3Ailr</t>
  </si>
  <si>
    <t>1319475911729860608</t>
  </si>
  <si>
    <t>@Jim_Jordan They love America but despise Americans who don’t think like them. You love this country but refuse to wear a mask to save others from dying. GTFO!</t>
  </si>
  <si>
    <t>1320491287154491392</t>
  </si>
  <si>
    <t>@McnultyRona @JamesDelingpole 95% of ALL Covid deaths took place before the mask mandate.
At that time, at the virus peak, mask wearing was maybe 10%.
Overnight, with the mandate, this jumped to 95%.
Why were the 85% not wearing a mask then overnight they were suddenly now wearing a mask ?</t>
  </si>
  <si>
    <t>1318414969885655043</t>
  </si>
  <si>
    <t>the amount of people not wearing a mask in Walmart today AND they took off the social distancing floor stickers... i’m really out here risking my life just so i can eat 😌</t>
  </si>
  <si>
    <t>1321223852513497096</t>
  </si>
  <si>
    <t>£3.5 Handmade Women Masks!
READY to SHIP.
Free Delivery UK.
#socialdistancing #wearamask #promotions #nomasknoservice #donthalfmaskit
#maskup #staysafe #facemasksforsale 
#freeshippinguk #freedeliveryuk https://t.co/Jjh91gP35g</t>
  </si>
  <si>
    <t>1317451650588704770</t>
  </si>
  <si>
    <t>@ModestTeacher That is good news. I am one week in and fairly uncomfortable. So many ill fitting masks and seeing 100 students a day and 200 per week, all 400 besides virtual in a two week period makes me want an N95.</t>
  </si>
  <si>
    <t>1312275363079151616</t>
  </si>
  <si>
    <t>RIP trump!
That’s what happens when covid-idiots refuse to wear mask 😷!</t>
  </si>
  <si>
    <t>1311773932622475264</t>
  </si>
  <si>
    <t>Fact ck 
This is partial #FakeNews
Florida was first.
But still great news
Mississippi is first state to lift mask mandate as COVID cases fall https://t.co/AlUYPPead8 via https://t.co/cACThIOWQv</t>
  </si>
  <si>
    <t>1322403885315723265</t>
  </si>
  <si>
    <t>@DeAnna4Congress Just wear a mask... and gloves!!  They all wear a big black mask and often wear gloves while driving alone in their own car that no one else touches!!!! 😆 🤣 😂 😹</t>
  </si>
  <si>
    <t>1313943210251612161</t>
  </si>
  <si>
    <t>@Rene7761 @SpeakerPelosi @POTUS Oh i Loves me some Tn girl:) In fact, Love Nashville &amp;amp; am ready to come down there so we can hear some live music for a change, since this B*ttys got everything on Lockdown or forces you to wear a face diaper:( Been to CMAs quite a few xs too. Great town for this ole Country Boy!</t>
  </si>
  <si>
    <t>1317522158835306496</t>
  </si>
  <si>
    <t>#WearAMask #FlattenTheCurve 😷😷😷😷😷 https://t.co/Z8NyXvalme</t>
  </si>
  <si>
    <t>1317771416075456512</t>
  </si>
  <si>
    <t>@atrupar He is helping people get sick by letting them believe they don't need wear a mask!! I don't understand how people can trust him.</t>
  </si>
  <si>
    <t>1320665347909914625</t>
  </si>
  <si>
    <t>I just heard the music for the fireworks at Disney and now I’m crying at 6 o’clock in the morning. #WearAMask so we can do the things we love again.</t>
  </si>
  <si>
    <t>1316602304175325189</t>
  </si>
  <si>
    <t>@meddiebaddie Good morning dear friends! We're in partial lockdown again to curb the rising number of Covid-19 cases. Listening to Deepstuff Radio might comfort you during these difficult times. Stay safe, wash your hands and wear your masks.</t>
  </si>
  <si>
    <t>1313196359340552197</t>
  </si>
  <si>
    <t>@Marksman Probably still enough cells to remember to wear a mask.</t>
  </si>
  <si>
    <t>1316425848216530944</t>
  </si>
  <si>
    <t>@sendavidperdue “The administration’s response to COVID has lacked basic competence...there is no plan, no clear organization...there has been a politicization of mask-wearing and a lack of discipline in thinking about when to close and what to open. It’s mind-boggling.” https://t.co/5hzq0Mcl6V</t>
  </si>
  <si>
    <t>1318498178874867715</t>
  </si>
  <si>
    <t>Hi friends Mom had to find yet another oldie for #TongueOutTuesday stay safe and please wear a mask #Lucylaw https://t.co/dCVpHltNEC</t>
  </si>
  <si>
    <t>1316165194901577728</t>
  </si>
  <si>
    <t>@LarrySchweikart Larry is correct!! If you look at GALLUP POLL both DEM MEN AND WOMEN by over 65 to near 90 percent FEAR COVID and wear Masks indoors and outdoors and avoid gatherings!! Republicans top at 56 percent indoors for women then it falls for MASKS IN AND OUT! @texasgirlnyc</t>
  </si>
  <si>
    <t>1320251394289471488</t>
  </si>
  <si>
    <t>@CNN So are you saying a mask is required when drinking coffee now?
How does that even work?
This is getting ridiculous. I'm not opposed to social distancing but come on man!</t>
  </si>
  <si>
    <t>1318127860998176768</t>
  </si>
  <si>
    <t>@JoeBiden You mean wear a mask wash your hands and don’t dare vote Joe Biden .</t>
  </si>
  <si>
    <t>1322080504477290496</t>
  </si>
  <si>
    <t>These 12 Graphs Show Mask Mandates Do Nothing To Stop COVID https://t.co/XeNepyBw6m</t>
  </si>
  <si>
    <t>1314404705091629056</t>
  </si>
  <si>
    <t>@Lrihendry And please don't wear a mask ... It's just a Trump Virus Hoax!</t>
  </si>
  <si>
    <t>1311895944540098560</t>
  </si>
  <si>
    <t>@realDonaldTrump @FLOTUS hmm.. you should've wear a mask. the virus doesn't skip racists :)</t>
  </si>
  <si>
    <t>1311706735741153285</t>
  </si>
  <si>
    <t>@Arwenstar @MattHancock I think you cooked some pieces of you covid mask Nat and 🙊😱</t>
  </si>
  <si>
    <t>1318555895853441025</t>
  </si>
  <si>
    <t>@danmicovic @realDonaldTrump Like no need to wear a mask, come out and visit china town , don’t shut down the boarders?</t>
  </si>
  <si>
    <t>1318440754474229763</t>
  </si>
  <si>
    <t>Lockdown, usage of masks made India's COVID-19 recovery rate the highest: PM Narendra Modi
https://t.co/DPApbFV2hZ via NaMo App https://t.co/kIspK9udwK</t>
  </si>
  <si>
    <t>1318406852317761537</t>
  </si>
  <si>
    <t>“We wear masks when we’re not cozying up with each other for a selfie or working together”. 
The hypocrites don’t get how the whole mask wearing thing works. https://t.co/KWlwbXSbqG</t>
  </si>
  <si>
    <t>1315187739797712896</t>
  </si>
  <si>
    <t>@Twituva @BettorTanner @DrEricDing @JDiamond1 Masks don’t protect from Covid!  My grandson got Covid while wearing an N95 mask and he doesn’t work in a medical facility with known sick people.  How much protection do you think a paper/cloth mask is going to give you when the manufacturer says it’s not medical grade? Wake up!</t>
  </si>
  <si>
    <t>1320002538595205121</t>
  </si>
  <si>
    <t>@Trump417 @EricTrump Do you wear a mask?</t>
  </si>
  <si>
    <t>1312513812579328001</t>
  </si>
  <si>
    <t>@mamta_kale @itsSSR Guys pls dont take off mask from face in any condition.  Covid19 precautions r must.
#302ForSSRKillers like this https://t.co/GWaQ24pFMd</t>
  </si>
  <si>
    <t>1314768523613204481</t>
  </si>
  <si>
    <t>trump, Barr, Pompeo &amp;amp; GOP in regards to Hillary Clinton “We wish we knew how to quit you”. I guess they think she is running in 2020?👀😳🙄. Perhaps they should focus their energy on Covid-19, stimulus $, Russian interference, trump’s taxes, financial ties and lies. #WearAMask</t>
  </si>
  <si>
    <t>1312136387144028160</t>
  </si>
  <si>
    <t>@FoxNews Don’t be a Donald
Wear a mask 
Because Karma is a Bitch</t>
  </si>
  <si>
    <t>1312640295259963395</t>
  </si>
  <si>
    <t>@HonorJustLoyal @scherer_sandy I doubted if Trump deserves all the blames when the majority of people are reluctant to wear a mask upon the breakout...</t>
  </si>
  <si>
    <t>1316573854479908864</t>
  </si>
  <si>
    <t>CDC: 85% of Virus Patients Reported Wearing Masks ‘Always’ or ‘Often’ https://t.co/mJedBqj5iw via @BreitbartNews</t>
  </si>
  <si>
    <t>1322403795918225409</t>
  </si>
  <si>
    <t>Try..just try..to walk in their shoes..
My heartfelt gratitude and love goes out to all of them..
Please keep them in your thoughts..
#WearAMask 
#HealthCareHeroes 
#ScienceMatters 
#VoteBlueToEndTheNightmare https://t.co/pmMftYJGyw</t>
  </si>
  <si>
    <t>1321757100532531202</t>
  </si>
  <si>
    <t>@JustTinderella @mattiopontio @N2NMas @hel_merry The Spanish lockdown was particularly strict. In Spain masks are mandatory inside and outdoors. Despite this cases in Spain rose sharply throughout August. Mandatory distancing/mask wearing does not work. Boris's arbitrary coronavirus restrictions will achieve nothing.</t>
  </si>
  <si>
    <t>1320035231382945793</t>
  </si>
  <si>
    <t>@McAllisterDen None of the responded fit how I act.  I always try not to wear a mask...  Always...</t>
  </si>
  <si>
    <t>1321078460127825920</t>
  </si>
  <si>
    <t>@ZippieKd @Stopthesouth @SBANYPD He could have put in mask mandates he could have kept the country in lockdown and he could have encouraged everyone else to social distance and wear masks</t>
  </si>
  <si>
    <t>1316436531775758345</t>
  </si>
  <si>
    <t>@AnthonySabatini Because it is a non-story. Idiots who advocate against wearing a mask during a pandemic caused by people breathing out the virus, is a big story.</t>
  </si>
  <si>
    <t>1316249621677604864</t>
  </si>
  <si>
    <t>@TheKenDoll__ Doesn’t he have covid??? And he doesn’t even have a mask on???</t>
  </si>
  <si>
    <t>1315662668460515330</t>
  </si>
  <si>
    <t>We've lost 5 relatives in the last 6 months -- 4 to #Covid. All senior citizens, all a part of daily tally of Covid deaths now. Just figures. 
Not "Somya jee bache" bolne waale uncle, or Rishikesh waale tauji, who walked to the river every day at 5 am. 
Wear your damn masks.</t>
  </si>
  <si>
    <t>1313116089291685889</t>
  </si>
  <si>
    <t>@RepThomasMassie What would be the point? There would be no scientific/medical logic for you to wear a mask If you have the antibodies. Are there people out there that fear getting your antibodies? Lol</t>
  </si>
  <si>
    <t>1314118843111862272</t>
  </si>
  <si>
    <t>A genuine request to fellow reporters and photojournalists in Delhi: PLEASE try not to push each other &amp;amp; maintain social distancing during conferences.  We’re STILL amid a pandemic so before we ask politicians to wear their masks properly, we need to adhere to the same.</t>
  </si>
  <si>
    <t>1312605630633369603</t>
  </si>
  <si>
    <t>@pastormarkburns @realDonaldTrump Yeah, I’m sure the fact that the most protected person in the world didn’t follow any social distancing or mask-wearing practices had nothing to do with it. On the other hand, being in a debate when you know you’re positive? Downright despicable.</t>
  </si>
  <si>
    <t>1316493593712963587</t>
  </si>
  <si>
    <t>@SpringF_kx @GregMolidor @nbc Consider this: will NBC require Trump (a) to test, and (b) to wear a mask during the Town Hall? And if he doesn't.........</t>
  </si>
  <si>
    <t>1317182000818651136</t>
  </si>
  <si>
    <t>Absolutely no one is wearing mask 😷 at @realDonaldTrump rally right now in Ocala! 
#WearMask #DumpTrump2020 #wtfflorida #FloridaForBiden #WearAMask #Florida</t>
  </si>
  <si>
    <t>1313044534545309696</t>
  </si>
  <si>
    <t>What happens if the President of the United States can't serve? (Opinion) https://t.co/sxHGO3MH1f "How come??  They all wear a Mask these days, and would have done in the past, COVIDE or no COVIDE. How could he not Serve, when '1943 1944 1945? A Guy in a Wheelchair Did??"</t>
  </si>
  <si>
    <t>1314368105699778560</t>
  </si>
  <si>
    <t>I'm re-tweeting this moment on my street (from May), to remind everyone to be grateful to healthcare workers during #Covid times. It never was a hoax and the numbers are up so #vote with care. Let's not screw this up again. #masks #pandemic #humanity #health https://t.co/axnkQ94Jpu</t>
  </si>
  <si>
    <t>1314605713432346625</t>
  </si>
  <si>
    <t>He best wear hazmat ☢️ https://t.co/UohXVJyCNA</t>
  </si>
  <si>
    <t>1313752877219938304</t>
  </si>
  <si>
    <t>guess what I'm exempt from wearing a mask AND STILL WEAR ONE ALL DAY AT WORK 
it's not mandatory for us to wear one but I'm willing to deal with worse sensory issues if it means keeping people around me safe :)</t>
  </si>
  <si>
    <t>1321633582054404096</t>
  </si>
  <si>
    <t>mask on 
fuck it, mask still on bc we’re in a pandemic https://t.co/3rz3zK4lbl</t>
  </si>
  <si>
    <t>1318054226946392064</t>
  </si>
  <si>
    <t>Y’all be on here mad about things you can’t control like people not social distancing/wearing masks when it’s as simple as them dropping the vaccine and ending this thing fr instead of using bandaid solutions.</t>
  </si>
  <si>
    <t>1311558402418634757</t>
  </si>
  <si>
    <t>@moutus84 @BorisIsShite @AS332L @jc4P45 @simondolan Elizabeth don’t get too technical on the chuckle brothers they don’t even understand the difference between a virus and a disease they flip flop from coronavirus tests to CoViD infections thinking they are the same, so anything remotely scientific just clogs up their masks</t>
  </si>
  <si>
    <t>1319366696671596544</t>
  </si>
  <si>
    <t>@OHdeptofhealth Great advice ODH!!
Those who want an end to covid will mask up. Everyone who doesn't is part of the problem.
#MasksOnOhio
#maskitorcasket</t>
  </si>
  <si>
    <t>1320258491999727617</t>
  </si>
  <si>
    <t>Another reason to #DumpTrump2020 #DRAINTHESWAMP2020 #VoteHimOut2020
#VoteBlue2020 #VoteEarly #Vote2020 #VoteBidenHarris2020 #VoteBlueDownBallot #VoteJoeBiden #KamalaHarris #COVID19 #WearAMask #VoteBlueToSaveAmerica #SenateBlueWave 
#VoteBlueToEndThisNightmare https://t.co/9pOu5PnoNy</t>
  </si>
  <si>
    <t>1317393185136545793</t>
  </si>
  <si>
    <t>If we stay indoors, maintain hand hygiene &amp;amp; social distance, wear masks &amp;amp; avoid large gatherings, we can minimise the risk of getting infected with #COVID19. Stay alert to stay safe. #OdishaCares https://t.co/zTzJIpa200</t>
  </si>
  <si>
    <t>1321862145852600320</t>
  </si>
  <si>
    <t>@thehill 223,000 dead Americans - 
Eight months.
Thousands die daily due to COVID-19.
Wear a fkn mask.</t>
  </si>
  <si>
    <t>1314008129986686976</t>
  </si>
  <si>
    <t>How the NFL’s COVID-19 outbreak has changed what Ravens coach John Harbaugh can wear | NOTES https://t.co/CFq9bmu06i https://t.co/pmdUHrLFG1</t>
  </si>
  <si>
    <t>1314613564380983296</t>
  </si>
  <si>
    <t>@lovecomesaround Clearing his throat of virus fomites. #wearamask</t>
  </si>
  <si>
    <t>1314169384257105920</t>
  </si>
  <si>
    <t>I would rather wear a mask for the next 5 years then taking a Trump approved vaccine.
#TrumpIsAFraud</t>
  </si>
  <si>
    <t>1320646453694443521</t>
  </si>
  <si>
    <t>@TVGeekGirl Cheeses me off gosh darn it when people don't wear masks.  They wear them on their forehead and chin.  Just got over covid and always. wear a mask.  They help. Its the little things people.</t>
  </si>
  <si>
    <t>1318522040824070144</t>
  </si>
  <si>
    <t>@Leprechaun1984 @CPHO_Canada "...coagulate or coalesce as they come into the magnetizing, electrifying field of the N95 mask..."
As he has no clue how N95 masks work, but thinks he does, can you really trust his take on surgical masks? Or, frankly, on anything?</t>
  </si>
  <si>
    <t>1321970352709279746</t>
  </si>
  <si>
    <t>Be vigilant. #WearAMask #SociallyDistance https://t.co/mk9j2b6ZKy</t>
  </si>
  <si>
    <t>1320583175597289473</t>
  </si>
  <si>
    <t>สถานการณ์โรคโควิด-19 ทั่วโลก
วันที่ 26 ตุลาคม 2563
อย่าลืมสวมหน้ากาก รักษาระยะห่าง หมั่นล้างมือ นะคะ
Wear mask, hand washing, keep physical distancing 
#โควิด-19 #โควิด19 #COVID19 @riskcom @DDChotline1422 https://t.co/E8pQFNMHdV</t>
  </si>
  <si>
    <t>1316566212822917120</t>
  </si>
  <si>
    <t>@BoobPunchTina2 Someone had to do it. When it was discussed, my preacher "didnt think any of our members would refuse to wear a mask"... https://t.co/XDqY4vCHkr</t>
  </si>
  <si>
    <t>1320176628329304064</t>
  </si>
  <si>
    <t>@YoUsoMiNasobuco @yo_soy_vanessa_ Hi guys! Quería saber qué tal va el nuevo Ford, I mean...el dealer me dijo que estaba bien nice, y que las prestaciones eran muy cool. Pero tengo mis dudas, esto es really important to me guys! Seriously...Espero que me ayuden con esto. Take care and Wear a Mask ✌️.</t>
  </si>
  <si>
    <t>1313612744969527297</t>
  </si>
  <si>
    <t>@SpeakerPelosi @SpeakerPelosi You are lucky at your age you didn’t catch the Coronavirus when you made the decision to take off your mask when you got your hair done! I guess you thought you were invincible and wouldn’t get it too! Watch who you associate with, you could catch something worse!</t>
  </si>
  <si>
    <t>1317575129027805186</t>
  </si>
  <si>
    <t>@GovLauraKelly How does a mask mandate relate to sustaining work of state agencies? And why does the State Finance Council decide this? https://t.co/oTSzu8TPI1</t>
  </si>
  <si>
    <t>1312177949039157248</t>
  </si>
  <si>
    <t>Masks work 
Deaths decline rapidly subsequent to mask order 
#WearAMask 
https://t.co/DGWroz5Fp4
#CoronaVirusUpdate #COVID19</t>
  </si>
  <si>
    <t>1320591269190606848</t>
  </si>
  <si>
    <t>@CharlieMikeNS @ArazShibley @MightyDanD @PeterVroom1 Right ok, typical reply from a member of the Trump cult, by the way you broke a daily record today with 86000 Covid cases but to quote your leader 'it is what it is' and Meadows follow up, we can no longer fight Covid. So wear your mask.</t>
  </si>
  <si>
    <t>1321977405205086208</t>
  </si>
  <si>
    <t>So. I’ve been noticing that when I wear my mask I start to feel nauseous. Has anyone else experienced something similar? No, I’m not a crazy who is gonna try and go mask-less.</t>
  </si>
  <si>
    <t>1317910757615468552</t>
  </si>
  <si>
    <t>@NYGovCuomo You don't remember DeBasio and his Head of CDC telling people not to wear them? You're so simple and a bad liar</t>
  </si>
  <si>
    <t>1321715316720914432</t>
  </si>
  <si>
    <t>@dublinmacker I think that's the guy Gardai arrested a few days ago on an outstanding bench warrant
#WearAMask</t>
  </si>
  <si>
    <t>1321615951180242944</t>
  </si>
  <si>
    <t>We can turn this around. Wear a mask. Enjoy the outdoors. Social Distance. Avoid crowds. Wash hands. Ventilate well. https://t.co/uh6c8fkMNo</t>
  </si>
  <si>
    <t>1321768612303167488</t>
  </si>
  <si>
    <t>@washingtonpost 85% of new cases were from frequent mask wearers according to the CDC. I’m not against it but don’t get your hopes up.</t>
  </si>
  <si>
    <t>1316853836074500096</t>
  </si>
  <si>
    <t>St. Charles City/County...can y'all FINALLY get it into y'alls heads that you need to #WearAMask ? https://t.co/ZymSF6doEV</t>
  </si>
  <si>
    <t>1318232870775853057</t>
  </si>
  <si>
    <t>Hey Texans no mask requirement to vote https://t.co/OKMBLb8Y0U</t>
  </si>
  <si>
    <t>1311752247399919616</t>
  </si>
  <si>
    <t>Current @Northeastern students are now invited to study at Snell Library without reservations.
Users are still required to scan in with a Husky ID and maintain social distancing and mask protocols. 
📸: Matthew Modoono/Northeastern University https://t.co/V6sL2DbJkx</t>
  </si>
  <si>
    <t>1313088503899717634</t>
  </si>
  <si>
    <t>@ddale8 He has such an undeveloped mind.... this could have been the perfect opportunity to save lives by telling his sheep to wear a fargin' mask!!!!</t>
  </si>
  <si>
    <t>1322572591735951367</t>
  </si>
  <si>
    <t>🔥HALLOWEEN HOTTIES🔥
Have I got your attention?
#MENitsOKtoTALK 💚
Tel: 116 123 (#Samaritans)
#MentalHealthAwareness #CheckYourBalls
#Vote #WearAMask #Movember #Poppy #YNWA #Sexy #Babe #Wank #Hot #Celebs #Bikini #Underwear #Boobs #Bum #SexyLegs #Halloween #Trick #Treat #Bond https://t.co/jz0Kz6jvi4</t>
  </si>
  <si>
    <t>1314902715227570176</t>
  </si>
  <si>
    <t>I’m going to ask this question AGAIN. If my mask STOPS the virus from coming OUT of me, doesn’t your mask STOP the virus that is in the air from getting you? They are pieces of cotton, they don’t ONLY work in one direction? Wear your mask if you want, in theory it will save you. https://t.co/pz14iBVaTQ</t>
  </si>
  <si>
    <t>1312403430384766976</t>
  </si>
  <si>
    <t>@briantylercohen How is this even possible. Kellyanne Conway is standing in Bill Barr's face. No masks! #WearAMask</t>
  </si>
  <si>
    <t>1319054226178383873</t>
  </si>
  <si>
    <t>#WearAMask https://t.co/DH7kkzLR43</t>
  </si>
  <si>
    <t>1314459909392666624</t>
  </si>
  <si>
    <t>Not bothering to mask at all. Sounds like a great cafe to get Covid19 at. https://t.co/pvWo0tXt7G</t>
  </si>
  <si>
    <t>1320420143042826241</t>
  </si>
  <si>
    <t>he is so unworthy. Wear a mask if for no other reason than you won't add to their burden of having to fight for your life. #WearAMask #WearADamnMask #WearAMaskSaveALife just do it https://t.co/K3YyKeQZM1</t>
  </si>
  <si>
    <t>1314917898935205889</t>
  </si>
  <si>
    <t>@laurenboebert @_Jrlh_ We have learned that the mask are completely irrelevant with this virus AND that eventually 100% of the people around the world will get this virus AND 99.9% will survive I think I may have already had it 6months ago I never wear a mask &amp;amp; over 65 yes old It’s all a bunch of BS</t>
  </si>
  <si>
    <t>1317930649097891840</t>
  </si>
  <si>
    <t>@Willaminapowpow @alvie_barr @jyangstar @Billius27 @picardonhealth @stephaniekays @BoggildLab @WilsonKM2 Nobody is asking anyone to wear a mask 24/7 but for a few minutes here and there when you do your shopping or grab your mail come on, it’s a minor inconvenience, like wearing a seatbelt. Suck it up folks.</t>
  </si>
  <si>
    <t>1318777509219946496</t>
  </si>
  <si>
    <t>CDC advises booting travelers who refuse to wear masks on planes, trains, buses, other transportation
https://t.co/XZWmDgJKNp</t>
  </si>
  <si>
    <t>1315868827725557760</t>
  </si>
  <si>
    <t>@laralogan @HansMahncke Gee Lara, I wonder why doctors and nurses wear them then.  🤔. My daughter does covid testing and so far she hasn’t caught it nor my niece that’s and ER nurse.  Dumb luck maybe?</t>
  </si>
  <si>
    <t>1319605767440420864</t>
  </si>
  <si>
    <t>Everyone must wear a mask on public transport and in most indoor public spaces, covering BOTH nose &amp;amp; mouth, and for the WHOLE duration of their trip or visit. 😷 There are exemptions
Please visit https://t.co/PIQhNLU7fv for more info.
Please do your part to help #StopTheSpread https://t.co/fa9muBwxke</t>
  </si>
  <si>
    <t>1319795811371216897</t>
  </si>
  <si>
    <t>The life you save may be yours. Or mine. Mask up. https://t.co/CcjNmoHZkT</t>
  </si>
  <si>
    <t>1315587094673203208</t>
  </si>
  <si>
    <t>Please you are important, wear a mask and vote ! https://t.co/KZ3giv5BLo</t>
  </si>
  <si>
    <t>1316990710772461568</t>
  </si>
  <si>
    <t>@CDTIGHAZIABAD @BPRDIndia Everybody must wear mask and ward off risk of covid.</t>
  </si>
  <si>
    <t>1315498849511768066</t>
  </si>
  <si>
    <t>@Nedinska @meenaharris It’s a store. Anyone business can refuse a customer entry for any reason. Often it’s for no short, no shoes, being drunk, being abusive or disruptive...and right now that reason is “no mask”. #WearAMask #WearADamnMask #COVID19</t>
  </si>
  <si>
    <t>1316211771485515776</t>
  </si>
  <si>
    <t>@ANI Firstly, he should protect himself from Corona virus by putting the mask above his nose. Then we'll think about the "CHIP".
Wait a min, How on the earth they planning to use the "CHIP". However the mobile emits radiation in all possible directions , say 360° angle..
#CowDung 🙂</t>
  </si>
  <si>
    <t>1320676041384448002</t>
  </si>
  <si>
    <t>Seen many folk in Dundee with no masks on and not sanitising their hands. It’s unfortunately reflected in their number of Covid cases 😔</t>
  </si>
  <si>
    <t>1314385880803684353</t>
  </si>
  <si>
    <t>Why are you afraid to debate President Trump live especially if masks &amp;amp; social distancing works? Plus his doctor says he cleared! Come on man you don’t have the ⚽️  🏀! https://t.co/HD1JdJftko</t>
  </si>
  <si>
    <t>1319913589130579968</t>
  </si>
  <si>
    <t>@Meidas_ZobethC @nomasteryoda @Liz_Wheeler Masks in Hospitals are worn to stop bacteria, originally and the particles of bacteria are larger than those of a virus. If masks stop a virus, why did people die of this virus in China? The mask is always required there.</t>
  </si>
  <si>
    <t>1319096483828932609</t>
  </si>
  <si>
    <t>#CurrentConditions as of 7:01pm #HorseshoeBay - #Langdale next scheduled sailing at 7:50pm - 59% vehicle deck space available. Keep updated here: https://t.co/fnHN38lCc0 ^js
✅😷 Travel safe. Wear a mask.</t>
  </si>
  <si>
    <t>1312681805141676032</t>
  </si>
  <si>
    <t>https://t.co/38L7T1H331 #PrincessBrideReunion #WearAMask</t>
  </si>
  <si>
    <t>1312009060754100227</t>
  </si>
  <si>
    <t>@realDonaldTrump @FLOTUS You probably have the most extensive protection in the world and still got the virus.  Please announce the need to wear a mask and do the distance to all your followers.  Let them realize you finally understand how serious this is.</t>
  </si>
  <si>
    <t>1320180036356493312</t>
  </si>
  <si>
    <t>@FacesOfCOVID @KimLeazure I'm so sorry for your loss. trump is a mass murderer and he needs to be held accountable. If only Americans would wear masks and maintain social distancing. It is the only way to prevent more covid-19 deaths prior to vaccination.</t>
  </si>
  <si>
    <t>1316110603795263488</t>
  </si>
  <si>
    <t>Demanding that you have to wear a face mask at your work or a restaurant is so dumb. It like in a sense taking away your freedom. You should be able to choose to wear one or not. #wakeup</t>
  </si>
  <si>
    <t>1319652921299116033</t>
  </si>
  <si>
    <t>Donald Trump is the only world leader who is not a part of the pack talking nonsense about this pandemic. Everybody, including medical experts, is still in the dark about this "bad flu" which is killing people in a mysterious way.
Even the wearing of a mask is controversial.</t>
  </si>
  <si>
    <t>1315938154600230912</t>
  </si>
  <si>
    <t>CDC Study Found Evidence Most Who Contract COVID-19 Frequently Wore Masks https://t.co/ifTMaKkMxk</t>
  </si>
  <si>
    <t>1320650806861783041</t>
  </si>
  <si>
    <t>@shopgirl1249 If there were one thing in life that is easier done than said, this has to be it. #WearAMask #BeWiseSanitize https://t.co/YaaeuAmPnF</t>
  </si>
  <si>
    <t>1319607987900719106</t>
  </si>
  <si>
    <t>Our clinics are carried out in a COVID-19 safe environment where social distancing is being practiced where applicable and PPE is being worn by all members of staff. All patients attending are also required to wear a face mask. Patient and staff safety is our priority.</t>
  </si>
  <si>
    <t>1319333369767972867</t>
  </si>
  <si>
    <t>Just a friendly reminder to wash your hands and wear a mask. Or you might ruin someone’s birthday because they now have to quarantine 🙃🙃🙃</t>
  </si>
  <si>
    <t>1313648677102268416</t>
  </si>
  <si>
    <t>@GovInslee Mask up so you dont choke on the ashes as Jay burns down the state. Covid is the least of your worries.</t>
  </si>
  <si>
    <t>1317088422767579139</t>
  </si>
  <si>
    <t>@AGENTJUSTICE4AL @ROYALMRBADNEWS Then wear a mask</t>
  </si>
  <si>
    <t>1319206805139034112</t>
  </si>
  <si>
    <t>After couple of weeks used to secure the ordering of FFP3 masks we are now delivering again. Big thanks to Findlay once more from the Bike Shed Community Respose. These are great guys who have delivered all over during the Pandemic. Findlay made 4 deliveries. Thanks so much! https://t.co/zTvYbIi7ek</t>
  </si>
  <si>
    <t>1311946067899043845</t>
  </si>
  <si>
    <t>@FLOTUS @POTUS You should have been telling him TO WEAR A MASK!!! It is all we have right now!!! 🙄</t>
  </si>
  <si>
    <t>1317619388699168768</t>
  </si>
  <si>
    <t>This winter when Covid19 ravages our country even more we will be so sorry. Hospitals will be completely overwhelmed all because people refuse to do the simple things like wear masks (the most effective), avoid large crowds, and wash our hands to mitigate this pandemic.</t>
  </si>
  <si>
    <t>1319671863006646272</t>
  </si>
  <si>
    <t>@politvidchannel #VoteBlueToEndThisNightmare #VoteEarly #Vote #WearAMask https://t.co/VsvTjweATZ</t>
  </si>
  <si>
    <t>1312000609772597248</t>
  </si>
  <si>
    <t>@8BB8B8 @ericuman @carlquintanilla False. Plenty of well-verified research shows cotton masks protect against the spread of COVID19.</t>
  </si>
  <si>
    <t>1316799732870606849</t>
  </si>
  <si>
    <t>This girl at the gym was so close to me without a mask and I was gonna be huffing and puffing all over her so I asked her to please move NICELY and she got mad at me ???? Girl we in a pandemic, ur not wearing a mask, I’m legit watching out for u. THATS WHAT I GET FOR BEING NICE</t>
  </si>
  <si>
    <t>1322205598797234183</t>
  </si>
  <si>
    <t>@HunterJCullen @csloball @Ty___Webb Q: why would Putin be unhappy with him? A pandemic is wiping out hundreds of thousands. Even Putin has a mask mandate. This seems like a win for Putin.</t>
  </si>
  <si>
    <t>1313588766565715969</t>
  </si>
  <si>
    <t>I wish every single birthday card you order online didn’t have something to do with corona virus / lockdown / face masks 🙃🙃</t>
  </si>
  <si>
    <t>1312057539199029248</t>
  </si>
  <si>
    <t>So, I wore a mask yesterday for the ER...had chest pain on &amp;amp; off for hours.  
I’m OK.  Heart/lungs are healthy.  Having a severe flare of Costocondritis.  
They took spouse’s temp &amp;amp; that was the extent of their COVID check. No ?’s, no forms, no test, I nose cheated &amp;amp; no probs.</t>
  </si>
  <si>
    <t>1316176916823576576</t>
  </si>
  <si>
    <t>@POTUSalyingliar @Matthew_4_Trump Did you ever have a cold?  You will get COVID-19 eventually.   It's inevitable.  Good thing it's such a weak virus that most people have to be teste to know they have it.  You'll be fine, cupcake.  You can leave your mom's basement now--and take off your mask too!</t>
  </si>
  <si>
    <t>1315042763164004353</t>
  </si>
  <si>
    <t>ahhh welcome to middlebury, where white guys will wear a durag before a mask https://t.co/M1fJa3K3km</t>
  </si>
  <si>
    <t>1318079561507233792</t>
  </si>
  <si>
    <t>does anyone else get depressed thinking about the fact that they won't be able to see their grandparents on thanksgiving or christmas because people can't stay home and wear a damn mask</t>
  </si>
  <si>
    <t>1314604958247985154</t>
  </si>
  <si>
    <t>Which well honestly,to those that aren't responsible enough to simply #WearAMask should sign a waiver...we are dealing with a #Covid19 #Pandemic,the hospitals are exausted with enough patients already...Think about who it affects,you,me and all around you
https://t.co/YLRwb8nboS</t>
  </si>
  <si>
    <t>1312693375099973632</t>
  </si>
  <si>
    <t>Cardi B slams Trump after COVID-19 diagnosis: 'Bet you wanna wear a mask now' The News International - Entertainment https://t.co/2q53GapE78  Cardi B surprises the internet with her jab towards Donald Trump and his positive COVID-19 test results
from T… https://t.co/InsMI0wq3r</t>
  </si>
  <si>
    <t>1322136367959281666</t>
  </si>
  <si>
    <t>US COVID-19 Update: 10/30/2020: 9,216,077
tested/infected, 5,984,184 recovered &amp;amp; 234,207 souls lost. Help  keep or families safe wear a MASK PLEASE.
(6:20) AM CT 
God Bless America😔</t>
  </si>
  <si>
    <t>1316267075594334209</t>
  </si>
  <si>
    <t>Covid isn't over yet, wear your mask.</t>
  </si>
  <si>
    <t>1319456173284732929</t>
  </si>
  <si>
    <t>Tonight’s update. #idahoCovid19 #WearAMask https://t.co/VS2TkZOvHs</t>
  </si>
  <si>
    <t>1314167906729590785</t>
  </si>
  <si>
    <t>@jdickerson @KevinMKruse Even at the outdoor event, social distancing was not being observed and masks were not worn.  Scientists regularly, routinely advise taking these precautions, plus advise against large gatherings, even outdoors. The head of the Covid19 Task Force should know this.  #Debate2020</t>
  </si>
  <si>
    <t>1321019910517071873</t>
  </si>
  <si>
    <t>@problem_we Does anyone pay attention to any edict emanating from these W⚓'s?  The scientifically meaningless tests and especially vaccines can be placed where the sun don't shine. I won't wear a mask. I will not comply with the COVID fraud.  Lockdowns are criminal. https://t.co/fJwhWgPN7B https://t.co/lP4tQli3KZ</t>
  </si>
  <si>
    <t>1314118746672377858</t>
  </si>
  <si>
    <t>@PConnallain @mrT_Fra @StephenNolan They don’t have lockdown because they have enough sense to ware face coverings and social distance with out laws. If people chose not to do it then we need laws to help protect others from stupid people.</t>
  </si>
  <si>
    <t>1315576251088683008</t>
  </si>
  <si>
    <t>Our understanding of viral transmission has changed, and public health messaging has needed to change with that. 😷 #COVID19 #WearAMask #BrisScience</t>
  </si>
  <si>
    <t>1321284214801747972</t>
  </si>
  <si>
    <t>@KarenPence @Mike_Pence Wear a gd mask</t>
  </si>
  <si>
    <t>1314140932824944640</t>
  </si>
  <si>
    <t>Majlis-e Hussani at imambada zadibal srinagar #Arbaeen2020 #sanitizer #WearAMask @aboali_syed @imranrezaansari @kumailansari @SakeenaSyedaa @abid__ansari @syedsoub @shujaat98 @Mudi_Tweets  @ShoaibMunshi @PressTV https://t.co/zZMcuTlHae</t>
  </si>
  <si>
    <t>1315246632217309189</t>
  </si>
  <si>
    <t>NYT COVID Data Tracker - Sun, 10.11.2020, NYT reported 214,100 TOTAL COVID-19 DEATHS | UNITED STATES ESTIMATED DEATHS by RACE: White; 38,232, Hispanic; 42,055, Indigenous; 53,525, Black; 80,288.
#WearAMask #WearADamnMask #Genocide #COVID19(✔️)
[https://t.co/WcZ2SyqroX]</t>
  </si>
  <si>
    <t>1317657321791770625</t>
  </si>
  <si>
    <t>@JaimeFraser @howardtayler @ProjectsHogan Masks still help, just because they are better and blocking outgoing doesn't mean they are still beneficial. Also, they help keep people from touching their face as much, another majot vector.
Even N95 isn't the best.</t>
  </si>
  <si>
    <t>1311863765759979521</t>
  </si>
  <si>
    <t>@realDonaldTrump Shit happens when you party mask-less, chief.  
Interesting how you no longer call it the "China Virus" or "Kung-Flu" when you're the one who may have contracted it. 
I guess Biden doesn't look so ridiculous now for wearing his mask so often. Sad!
😬</t>
  </si>
  <si>
    <t>1313264013111943169</t>
  </si>
  <si>
    <t>The same population with rising cases of covid are all over the subways either not wearing a mask or not covering their nose. Can we please do more on the subways to keep essential workers safe?  @NYCTSubway @NYCMayor</t>
  </si>
  <si>
    <t>1319558261205512192</t>
  </si>
  <si>
    <t>When the county's rate of new covid cases is getting higher each day and yer school decides to write a letter saying oh nooo wtf we're doing good no need to close us down even when students KNOWINGLY don't adhere by the rules and often wear masks improperly</t>
  </si>
  <si>
    <t>1320693272646438913</t>
  </si>
  <si>
    <t>Happy #ManicMonday are you #Masks wearing citizens of #COVID19 Land! Get ready, the Great #NWO reset is coming! You are all going to be equally POOR! YAYAY Wear that MASKS SHEEPLE! https://t.co/PKF8Qn8DUC</t>
  </si>
  <si>
    <t>1317971138098524160</t>
  </si>
  <si>
    <t>@TammieWrampe @otto_maddoxx @govkristinoem Tell me. If masks don't work, then why is California (the largest state by population) among the states with the smallest amount of new cases per capita? Could it be that we're (a) being smart about social distancing and (b) wearing masks to protect *each other*?</t>
  </si>
  <si>
    <t>1315236378930675713</t>
  </si>
  <si>
    <t>Just come back from a week in Greece, few takeaways:
- getting a sunbed by the pool is an extreme sport
- covid rules on planes are stupid. You must wear a mask at all times unless you buy from the inflight food menu and youre exempt. Also zero social distancing on plane seats</t>
  </si>
  <si>
    <t>1311705285338132480</t>
  </si>
  <si>
    <t>so it’s like why’d you get the mask anyway. are you trying to protect yourself from covid or just trying to make a point. cause like wearing the mask means you think the governor is right. cause he made it mandatory so you listened to the useless man.</t>
  </si>
  <si>
    <t>1315193007151349760</t>
  </si>
  <si>
    <t>It’s weird that we’re still discussing this.
But wear a mask. They work.
#WearAMask https://t.co/OmkxaiJYpO</t>
  </si>
  <si>
    <t>1318034670773297160</t>
  </si>
  <si>
    <t>Me: I wish everyone would wear a mask.  
Kwik Trip: It’s optional https://t.co/imTf8CE2tQ</t>
  </si>
  <si>
    <t>1313432491680698370</t>
  </si>
  <si>
    <t>@MY_btsarmy Ingatkan semalam highest number rupanya harini 😭😭😭 stay safe guys. Wear a mask.
#bts #PCAs 2020 #TheGroup @BTS_twt</t>
  </si>
  <si>
    <t>1312377296305754112</t>
  </si>
  <si>
    <t>@marklevinshow They say he did not wear a mask enough. Masks do nothing. They are a one horse town Mark.</t>
  </si>
  <si>
    <t>1315067012092252166</t>
  </si>
  <si>
    <t>@SkyNews He's got senile dementia, may God forgive his wife and sister for letting this happen. He can't even wear a mask properly and instead of coughing in the mask he removes it to cough, unbelievable https://t.co/5lGj2eOtEW</t>
  </si>
  <si>
    <t>1322149638846164992</t>
  </si>
  <si>
    <t>They even didn't wear mask.
Can is the problem for sure ... https://t.co/SGP1K0Lva9</t>
  </si>
  <si>
    <t>1318641998291718147</t>
  </si>
  <si>
    <t>@MdrnWrld @classicalricky @katibug817 @IslandgirlDev @SharonDDDymond @KingRezizt @Dellaslongbrown @zimraniaxy @Effy_Got_banned @Endgame2021 @Kleeo59_14 @MotherofTitan @Patti_MI_GoBlue @KuhelJr @QueenSesFurious @Fix8d2020 @3825_tRump @mustnappeers @VeganSueInVegas @BornTrueBlu @PopuliThe @get_out_theway @Petteri53989165 @CrownSC1 @jaxcard @DeltaXT99 @BlueWaveSurfer2 @eddies0715 @AnneGardiner16 @dixielolo @CarlaHope Thank you, I'm about 500 followers away from 5K so I will follow everyone back as soon as I hit 5K. 
I'd love to hit 5K before Nov 3rd. 
Vote
Wear a mask 
Keep your distance 
Wash your hands 
#VoteBiden 
#VoteThemAllOut 
#JoeWillLeadUs 
#TrumpIsANationalDisgrace</t>
  </si>
  <si>
    <t>1312315944295833600</t>
  </si>
  <si>
    <t>@EmilyIrisPaxman @koswriter 60 new cases per 100K and climbing! That’s what mask refusal and minimal social distancing can get for YOU!</t>
  </si>
  <si>
    <t>1314225842742947841</t>
  </si>
  <si>
    <t>@SilentEagle87 @nypost If you can wear a mask &amp;amp; still blow out a candle, it’s useless.</t>
  </si>
  <si>
    <t>1312274359067783168</t>
  </si>
  <si>
    <t>donald trump the Covid-19 spreading president shared a tweet mocking uncle Joe Biden for intelligently wearing a face mask in public — in line with the CDC advice that the president routinely ignores because trump is a moron - https://t.co/w2uSy0JlCP via @businessinsider</t>
  </si>
  <si>
    <t>1320612201581875200</t>
  </si>
  <si>
    <t>@JSiculli @AlbertaYoda @MelanieTresjoly @PattyHajdu I don't see her in the act of eating ...
I don't see her in the act of drinking ...
I don't see her in possession of a MANDATORY mask ...
I don't see her maintaining "social distancing" ... https://t.co/dwhzg2TLHM</t>
  </si>
  <si>
    <t>1312777236051906561</t>
  </si>
  <si>
    <t>@realDonaldTrump Where the masks at tho ?? You literally have covid ?</t>
  </si>
  <si>
    <t>1318285570263703552</t>
  </si>
  <si>
    <t>Board of a Gold Coast condo building considering requiring everyone to wear masks in common areas, @WendellHutson reports.
https://t.co/Ar8SIWhloK</t>
  </si>
  <si>
    <t>1318175178057256961</t>
  </si>
  <si>
    <t>Science said that a 2nd wave of #coronavirus was coming if we didn't do something as a nation to control this. Politicians said that science was wrong and Wall Street was more important. 
Science said mask up. Politicians cried "fake news". 
Guess what? https://t.co/XUyRWLDG8m</t>
  </si>
  <si>
    <t>1318505782703460354</t>
  </si>
  <si>
    <t>@FoxNews Who got sick from wearing a mask all the time?
Who got sick and other people sick from hosting large gatherings as if the pandemic was over?
Asking for sarscov2.</t>
  </si>
  <si>
    <t>1315474583730880512</t>
  </si>
  <si>
    <t>@kenolin1 @realDonaldTrump I am guilt free, they ALL brought this upon themselves. Period. Wearing a mask and social distancing is minor inconvenience and most of them mocked the idea, and mocked those of us who have worn masks and stayed home for 7/8 months to try and save their selfish asses.</t>
  </si>
  <si>
    <t>1314721290905956357</t>
  </si>
  <si>
    <t>🖕COVID! You can still be safe and get out and enjoy these beautiful ‘fall’ temps 😎. But seriously mask up and still follow the guidelines https://t.co/LHC0fTg4aN</t>
  </si>
  <si>
    <t>1317482572931305472</t>
  </si>
  <si>
    <t>@sodburger I'm in Canada. Things are mostly open. My frustrations are with the people up here who basically just don't want to wear a mask.</t>
  </si>
  <si>
    <t>1320974376456671233</t>
  </si>
  <si>
    <t>I always felt the ‘your mask protects others’ line wouldn’t work in a country as selfish (Starving Kids Party at 40%) as the U.K. and based on my public transport use I was right. But maybe these selfish fucks will wear a mask to protect themselves</t>
  </si>
  <si>
    <t>1319081847675125761</t>
  </si>
  <si>
    <t>@JoeEPublic1 @JoeBiden You’re a complete idiot.  You morons chastised him for stopping travel from China. Talk about head in the sand.  If masks work why hasn’t Biden’s example stopped deaths?  Because politicians can’t stop a virus no matter what they say!  You’re a fool to think anything different.</t>
  </si>
  <si>
    <t>1320730747045580800</t>
  </si>
  <si>
    <t>@Robert4787 They (we) rebel because masks make it harder to breath and in a covid-19 positive person the mask increases the viral load exponentially.</t>
  </si>
  <si>
    <t>1320856304357765120</t>
  </si>
  <si>
    <t>@CNET Not to be disrespectful, but how do you do that in masks (not a Spider-Man mask) and social distancing unless you build COVID into the storyline?</t>
  </si>
  <si>
    <t>1315260993619066887</t>
  </si>
  <si>
    <t>@kuhn_reinhard @zac1967 wenn ich jetzt "doch" antworte gibt es sicher eine faktenbasierte fundierte diskussion.
#WearAMask  #noclubbing #max10</t>
  </si>
  <si>
    <t>1317061574859890694</t>
  </si>
  <si>
    <t>🇩🇪 STELL DIR VOR... Sometimes the best learning is to look back...
Times are tough, yes, but still, put it in perspective...
Im sure you can manage the German language 😷#stelldirvor #staysafe #WearAMask @ConanOBrien @sarahcpr @jaketapper https://t.co/dDeHB2g1pe via @YouTube</t>
  </si>
  <si>
    <t>1314523657125888000</t>
  </si>
  <si>
    <t>@bluestein @marydudziak All Americans should have been provided N95 masks by the government on a recurring basis months ago. Barring that, we should have been able to purchase them for ourselves. Neither has happened, so there is, in fact, an acute ongoing shortage.</t>
  </si>
  <si>
    <t>1312589691057831936</t>
  </si>
  <si>
    <t>@DrMartyFox @realDonaldTrump No such conspiracy exists. Too many Republicans followed Trump's unsafe and irresponsible practice of not wearing a mask. More Democrats have followed the medical advice to wear masks in the hope that they neither contract the virus nor spread the virus unwittingly to others.</t>
  </si>
  <si>
    <t>1320886543645577217</t>
  </si>
  <si>
    <t>@Kyr_AI Don't forget to wear a mask at all times if possible!</t>
  </si>
  <si>
    <t>1315022762696732672</t>
  </si>
  <si>
    <t>Jesus tap-dancing Christ, wear a mask! How hard is this? https://t.co/i3sa0dDs8N</t>
  </si>
  <si>
    <t>1317360486447546368</t>
  </si>
  <si>
    <t>As a student teacher trying to qualify in this pandemic..I am exhausted and in awe of what teachers go through everyday. Making yourself heard though a mask is not easy. Listening to your students in masks is not easy. Teaching is not easy. ❤️</t>
  </si>
  <si>
    <t>1312099423254540288</t>
  </si>
  <si>
    <t>@secupp Didn't @GovernorVA and @KeishaBottoms wear masks all the time and they tested positive for covid? Does that mean masks don't work? Or are they just lying about wearing them. Enquiring minds want to know🤔</t>
  </si>
  <si>
    <t>1317912914347593729</t>
  </si>
  <si>
    <t>@GovWhitmer You wont save the lives of Americans by wearing a face mask. The CO2 and bacteria builds up in the mask &amp;amp; creates other illnesses. If a person has symptoms of Covid they just need Hydroxychloroquine, zinc &amp;amp; Azithromycin.</t>
  </si>
  <si>
    <t>1321697193313529856</t>
  </si>
  <si>
    <t>@cathial1 @FrankAmari2 @realDonaldTrump @SenateGOP @HouseGOP Finally! A serious Explanation of Trump’s 
COVID19 Face Mask Aversion!  Why Wasn’t
This Known Sooner?!  It Makes Perfect Sense!
https://t.co/7g55uDZVmi</t>
  </si>
  <si>
    <t>1314031999166939138</t>
  </si>
  <si>
    <t>So if everyone had to wear a mask that was in the audience and if they took it off or did not wear one then they will be asked to leave. How come Vice Presidents wife came up without a mask. Is she entitled?  She should have left that mask on as Kamala’s husband had too!!</t>
  </si>
  <si>
    <t>1317807721819897856</t>
  </si>
  <si>
    <t>60,000 fucking people for one person's foolishness?!
Stay the fuck HOME and WEAR YOUR MASK! https://t.co/HsTqBqUmHK</t>
  </si>
  <si>
    <t>1315082093542567937</t>
  </si>
  <si>
    <t>Wear a mask! https://t.co/pmsNJYLJQW</t>
  </si>
  <si>
    <t>1318512467467669506</t>
  </si>
  <si>
    <t>@LexisNicole13 1) don’t put pounds of makeup on then?? 2) It’s not a mask bullshit it’s a pandemic. God you are as stupid as you fuckin look.</t>
  </si>
  <si>
    <t>1313275325221163008</t>
  </si>
  <si>
    <t>I’m breaking out because of stress. 
I’m also breaking out from wearing a mask all the time. Thankfully I can wear the mask to cover it, which causes me to break out even more. And then I stress because I’m breaking out. 🙃🙃</t>
  </si>
  <si>
    <t>1312893635030114306</t>
  </si>
  <si>
    <t>Friendly reminder that even though I’m depressed in zoom med school during a pandemic, I’m still applying that pressure  (in a mask at least 6ft away from you) 😷🇳🇬 https://t.co/tDZkEIYTCT</t>
  </si>
  <si>
    <t>1322403077626814468</t>
  </si>
  <si>
    <t>@CNN @ChrisCuomo Dear Lord. COVID COVID COVID COVID! ENOUGH!!! WEAR YOUR DAMN MASKS. CNN IS RELENTLESSLY TALKING ABOUT COVID! IM NOT MINIMIZING IT BUT GIVE IT BREAK! CNN IS LIKE A CULT NOW! THEY ARE SO DAMN DEPRESSING! SHUT THE HELL UP ALREADY! DAMN!</t>
  </si>
  <si>
    <t>1320018821361618947</t>
  </si>
  <si>
    <t>@TheRealBenPerko @adejong29 Someone should make the Corona vs. Castle 2020 edition face masks</t>
  </si>
  <si>
    <t>1322185102554619905</t>
  </si>
  <si>
    <t>If only the men wore face coverings too, they would be auto-Covid prepared :D https://t.co/cbCmCtX49L</t>
  </si>
  <si>
    <t>1320830428161417219</t>
  </si>
  <si>
    <t>@albinokid What do u think of this book? #WearAMask 
https://t.co/Py98HXtUP2 https://t.co/mEUFRqVKAe</t>
  </si>
  <si>
    <t>1318936159251275777</t>
  </si>
  <si>
    <t>@TedKay19 @septithol @SWAtlasHoover Your reply doesn’t specify which flu data you’re using from the CDC website, so I can’t be sure. But, keep in mind that many people are currently taking measures that mitigate the spread of coronavirus, such as social distancing, mask wearing, more frequent hand washing..</t>
  </si>
  <si>
    <t>1315427621581328384</t>
  </si>
  <si>
    <t>@AMOwensby Most medical experts in the WHO and CDC say masks no longer needed and to stop lockdowns. You are a little AOC.</t>
  </si>
  <si>
    <t>1320987172372156416</t>
  </si>
  <si>
    <t>@CatrionaColllns @RiochtConor2 There is definitely a debate to be had over whether we restrict this/that or lockdown this/that. But wearing a mask is a •very• minor inconvenience. Refusing to do so is just selfish</t>
  </si>
  <si>
    <t>1314313621971886082</t>
  </si>
  <si>
    <t>@JeremyKonyndyk If I (over 65) wear a mask but people around me refuse to wear mask or social distance, how can I be “protected”?</t>
  </si>
  <si>
    <t>1314036164001759232</t>
  </si>
  <si>
    <t>@MinotHighAD @MSportsNetLive @TQPurdon Okay
"My high school classmate has to plan a funeral for his wife, who has a rare blood disease, not because she didn't take every precaution, but because people are too selfish to wear a mask to protect most vulnerable community members, so..."
[Expletive] off</t>
  </si>
  <si>
    <t>1321250923323166721</t>
  </si>
  <si>
    <t>@voter1vote Oh no! I’m so sorry 😐. Hope she heals quickly. Please wear a mask ppl. 😷</t>
  </si>
  <si>
    <t>1316163347604287489</t>
  </si>
  <si>
    <t>@Tiff2BlueQ @VickiDale12 I keep reminding them that we should all be dead with the deadly pandemic masks being thrown in the regular trash.</t>
  </si>
  <si>
    <t>1318078605302247431</t>
  </si>
  <si>
    <t>@Alex_beckom @MageePaige @Starbucks a couple weeks ago when i asked a lady to wear her mask properly she told me that i wasn’t from this country so i couldn’t tell her to wear her mask &amp;lt;3333 i luv being a starbucks barista !!! 😋💞💓💗💖💘</t>
  </si>
  <si>
    <t>1321724229310664705</t>
  </si>
  <si>
    <t>@ReutersScience Ridiculous! Fake news. Just Imagine Having to Wear a Face Mask in Public for Years: https://t.co/lortoLeavU</t>
  </si>
  <si>
    <t>1322432071160242176</t>
  </si>
  <si>
    <t>@JoeBiden All we have to do is be more strict and mandate the mask. If people don't wanna wear a mask they can stay inside their homes. Its that simple and we would have saved countless lives and the economy wouldn't be suffering nearly as bad. Wear a mask for your country people!!!</t>
  </si>
  <si>
    <t>1318431997405106176</t>
  </si>
  <si>
    <t>Voters are instructed to arrive alone in their vehicles and wear face masks. https://t.co/eLuzDK1rZd</t>
  </si>
  <si>
    <t>1311699745312698368</t>
  </si>
  <si>
    <t>Should the police really be in charge of enforcing social distancing and making sure people wear masks?</t>
  </si>
  <si>
    <t>1313968401639972864</t>
  </si>
  <si>
    <t>@TaritaC @TheGoosecast @DrivQ32 @NastyWoman67 @NouveauBougee @Laurie1207D @ryanstruyk @BradMossEsq If you have some data on what % of the 7mm Americans that have contracted covid weren’t mask wearers, I would love to see it. Plenty of data out there to suggest wearing a mask is useless against covid.</t>
  </si>
  <si>
    <t>1315222609617842177</t>
  </si>
  <si>
    <t>If y’all fuck my life over and don’t let me see bts in real life because y’all fuckwits won’t wear a mask it’s on site. I will fuck you up 🔪</t>
  </si>
  <si>
    <t>1318330368936808448</t>
  </si>
  <si>
    <t>@vladtheimpala2 @LaurenceWildman @MartinDaubney @Unlocked_UK_ Politicians/government advisers who broke lockdown/social distancing rules: Cummings, Neil Ferguson, Rosie Duffield, Tahir Malik. MP Danny Kruger was photographed on a train without a face covering. None of these were fined. Why should the public follow the draconian rules?</t>
  </si>
  <si>
    <t>1319166696704229377</t>
  </si>
  <si>
    <t>CDC Recommends Barring Travelers Without Masks https://t.co/5NtJbvKy4P from @WebMD</t>
  </si>
  <si>
    <t>1312406945324818432</t>
  </si>
  <si>
    <t>Crazy. Like somehow there's a magic shield that protects people from nasty germs
#WearAMask 
#TrumpCovid https://t.co/ml3nBJ4jkj</t>
  </si>
  <si>
    <t>1319548351113822209</t>
  </si>
  <si>
    <t>Tucker Carlson Reveals Letter From Chris Cuomo's Building Manager Scolding CNN Host For Refusing to Wear a Mask https://t.co/0sszbnkgYI</t>
  </si>
  <si>
    <t>1317633243139706880</t>
  </si>
  <si>
    <t>#WhiteHouse telling Tennessee to mandate masks after #Trump trivialized COVID-19 and mask wearing? https://t.co/PcBSNXGA4n</t>
  </si>
  <si>
    <t>1315562746029772800</t>
  </si>
  <si>
    <t>@novasandler @thetroybarnes1 The same reason you wear a mask to not inflict needless suffering on your fellow man</t>
  </si>
  <si>
    <t>1314698177975652352</t>
  </si>
  <si>
    <t>@mdhardeman DB01 IS CLEARLY SICK AND NEEDS TO WEAR A MASK! I don't want any other RAID controllers getting ideas!</t>
  </si>
  <si>
    <t>1319276594821648385</t>
  </si>
  <si>
    <t>Former New Jersey Governor Chris Christie urges Americans to wear a mask in Wall Street Journal op-ed and says they are not a 'partisan or cultural symbol' - 6abc Philadelphia https://t.co/rzbKpVCU9a</t>
  </si>
  <si>
    <t>1318947349335625733</t>
  </si>
  <si>
    <t>@davidhogg111 @rolandsmartin Hey @davidhogg111, you mean PlanDemic. We know that this is a Population Control agenda now. So, try to modify your emotions and just post Wear A Mask or post yourself wearing a Mask everyday and hopefully a few will listen! https://t.co/kNWtiV1PCe</t>
  </si>
  <si>
    <t>1316922742994853890</t>
  </si>
  <si>
    <t>Chris Christie says he was in ICU for 7 days battling Covid-19, urges Americans to wear masks  https://t.co/gEayTPWita</t>
  </si>
  <si>
    <t>1314739998839599104</t>
  </si>
  <si>
    <t>I was staying in Newport Beach, CA 4 most of the lock down. They R protesting the masks down here. I relocated to another hotel where the rules R more stringent. They say "it violates my rights" to wear a mask. But don't want women 2 have the right 2 an abortion in their uterus. https://t.co/8DE3rhRPD2</t>
  </si>
  <si>
    <t>1321601984571580416</t>
  </si>
  <si>
    <t>@NYGovCuomo @JohnsHopkins Wear A Mask Wash Your Hands It’s Deadly People Died https://t.co/rhftrclkxe</t>
  </si>
  <si>
    <t>1314518549277278215</t>
  </si>
  <si>
    <t>@UN The coronavirus is still serious, and you must wear a mask to protect yourself. I heard that Amazon is unable to buy high-quality masks recently. Good news: you can copy 𝖎  (ＵＳＨＯＰＡＲＥＡ) to Google search immediately. It can be successfully delivered within two days.</t>
  </si>
  <si>
    <t>1313658723911569409</t>
  </si>
  <si>
    <t>@matthew_raymond No social distancing on planes any more but must wear masks</t>
  </si>
  <si>
    <t>1311509053059760129</t>
  </si>
  <si>
    <t>Everyone please wear a mask or else @Shadow_YT_Real will chaos blast me and all of y’all lol 😂 https://t.co/FST9Yb3Qk5</t>
  </si>
  <si>
    <t>1319373902921908224</t>
  </si>
  <si>
    <t>@RitaPanahi @NYGovCuomo So that's why Gov. Cuomo's brother doesn't wear a mask!  It's to add to the death count and thus book sales.</t>
  </si>
  <si>
    <t>1312073258985021442</t>
  </si>
  <si>
    <t>@MollyBeck But by all means you emotional cripples at Wisconsin Law and Liberty, let's take down the mask mandate! It's just so intrusive to wear a mask around all these sick people!!! 😷😷😷 #WearADamnMask #WearAMaskSaveALife</t>
  </si>
  <si>
    <t>1317017857469894657</t>
  </si>
  <si>
    <t>Warby Parker Created a Spray to Prevent Your Glasses From Fogging Up When You Wear a Face Mask https://t.co/zXz8MyA5oS</t>
  </si>
  <si>
    <t>1320059474019692544</t>
  </si>
  <si>
    <t>@Acosta Tell that to our healthcare workers who are busting their butts to keep the wheels from coming off this train. Wear a mask out of respect for them, if nothing else.</t>
  </si>
  <si>
    <t>1319221261889929216</t>
  </si>
  <si>
    <t>If you’re coming to our community, please wear a mask. 😷
And if there’s a post-election uptick in new COVID cases, we’ll know who’s responsible: anti-science, unmasked MAGA supporters — and the Manchester Aldermen who voted down a mask ordinance earlier this week. #NHPolitics https://t.co/lPA8tOxTvs</t>
  </si>
  <si>
    <t>1317070049589428224</t>
  </si>
  <si>
    <t>@arelab13 @JoeBiden Masks reduce the spread of Covid. Full stop.</t>
  </si>
  <si>
    <t>1313738471266234368</t>
  </si>
  <si>
    <t>@ashtonpittman If I didn't see the video, I would have thought that she was a Black person.  This white lady needs to wear a mask, and #stfu. Antimaskers are not in a protected class.
#WearAMask</t>
  </si>
  <si>
    <t>1314903705901314050</t>
  </si>
  <si>
    <t>@POCX100 @DavidHeadViews If he's got a mask to wear, why not wear it, is he waiting to be challenged &amp;amp; then play the doddery old fool character?</t>
  </si>
  <si>
    <t>1313098435382345729</t>
  </si>
  <si>
    <t>@GreenGrounded The Spanish lockdown was very strict. In Spain masks are mandatory indoors and outdoors. Despite this Spanish cases rose sharply in September. Mandatory distancing/mask wearing does not work. The coronavirus restrictions will achieve nothing, they will destroy British jobs.</t>
  </si>
  <si>
    <t>1313309102416650246</t>
  </si>
  <si>
    <t>Today was day 203 of the 15 days to flatten the curve.
WTF are we doing, allowing these cretins to rule our freedoms!
Mask OFF!</t>
  </si>
  <si>
    <t>1322636479307436033</t>
  </si>
  <si>
    <t>When your Halloween costume involves a corset, it takes some TIME to get your act together
Also, I desperately want to wear lipstick but what the point when I’ll have a mask on https://t.co/t29OWDkz0s</t>
  </si>
  <si>
    <t>1320051865258725376</t>
  </si>
  <si>
    <t>i dont get the people who are like "you wear a mask?! you cant breathe in those things!!" because 1. yes you absolutely can &amp;amp; 2. even if you couldnt, good? 90% of people &amp;amp; places smell like shit im fine not smelling most things out of my house tbh</t>
  </si>
  <si>
    <t>1315184950119927813</t>
  </si>
  <si>
    <t>@aliciafoxrocks Don't wear a mask.. catch Covid... Spread to your close family... Some may die... The a fact.
We should know this by now yet people still refuse to wear them... 
It's a joke about freedom, choice and consequences.</t>
  </si>
  <si>
    <t>1316724877576073217</t>
  </si>
  <si>
    <t>Actually a mandatory mask policy, social distancing, a robust testing and tracing system, and even closing some state borders, will halt the spread of the disease. Getting everyone on the same page is the trick though. For that you need a leader. We don't have one right now.. https://t.co/RbNr1ZJgEm</t>
  </si>
  <si>
    <t>1313015828858638336</t>
  </si>
  <si>
    <t>Smmfh
They hate #EssentialWorkers 
@SecretService &amp;amp; idk why
Not like there’s a pandemic 
#WearAMask https://t.co/IhSt4ebajh</t>
  </si>
  <si>
    <t>1317118194449002499</t>
  </si>
  <si>
    <t>@marklevinshow Everyone needs to wear a mask and social distance. This gentleman in the video makes cogent point but he needs to emphasize this. Fair or not, Hasidic people stand out because of their dress and when they don't wear a mask it's  more memorable.</t>
  </si>
  <si>
    <t>1321668935515852800</t>
  </si>
  <si>
    <t>C'mon Man! #biden #harris #bidencrimefamily #vote
 #election #Biden2020 #hunter #laptopfromhell #maga #TuckerCarlson #covid19 #masks #china #antifa #blm #bobulinski #riots #democrats #NY #CA #WI #NE #MI #NV #OH #NC #MN #CT #FL #VT #DE 
#PA #CO #TX #ME #NE #NH #OR #IA #MA #NM #NJ https://t.co/INeZ1qd4SQ</t>
  </si>
  <si>
    <t>1316838321348321287</t>
  </si>
  <si>
    <t>@jim_bo_1 @ElevatdElephant @BNODesk It’s not word games. That’s how it is. And I agree that the CDC has not been the best at handling the pandemic. I think the whole mask wearing situation happened because they weren’t sure if masks were effective at curbing its spread. It’s a new virus, so there were many unknowns</t>
  </si>
  <si>
    <t>1316084749610483713</t>
  </si>
  <si>
    <t>@MISportsman @GovWhitmer And it’s such a simple concept to wear a mask so we can keep things open. It’s not fear mongering lol 😂 ✌🏽</t>
  </si>
  <si>
    <t>1315116186548555777</t>
  </si>
  <si>
    <t>@HKrassenstein Dems:
Forced lockdown - produced riots, deaths, bankruptcies, soon famine and war
Bailed-out rioters
Forced masks - removing humanity and unity
Forced C19 to nursing homes
Prohibited HCQ
Call Antifa mythical
Promoted wildfires
Killed 70,000 so far</t>
  </si>
  <si>
    <t>1313735553595002880</t>
  </si>
  <si>
    <t>If this patient is not connected to the Minuwangoda cluster thats quite concerning (is this confirmed??). We need to be alert not anxious and practice social distancing, wearing masks and washing hands. Stay safe! #COVID19LK #LK https://t.co/zYvBVNX9a8</t>
  </si>
  <si>
    <t>1317848624584396801</t>
  </si>
  <si>
    <t>In other news I went into Manhattan yesterday for the first time since March
The amount of fully grown adults who still don’t know how to properly wear their mask seven months into a global pandemic is ~infuriating~</t>
  </si>
  <si>
    <t>1312107660829843456</t>
  </si>
  <si>
    <t>Riots, War on LEO, Small Biz Going Under, Church Closed, Covid, Mask Mandates, Epstein, Maxwell, Clinton Emails, Assange, Gen Flynn, FBI/CIA/NSS Corrupt, Treason, Child Trafficking etc. Etc.
But, let's take a day and vote on this👀👇🤡 https://t.co/dmr3VSKpL8</t>
  </si>
  <si>
    <t>1315901283950301184</t>
  </si>
  <si>
    <t>"If you don’t want to wear a mask, come to work with me"
Ok. When and where?
https://t.co/J5I8n814xX via @kevinmd</t>
  </si>
  <si>
    <t>1321522597759229954</t>
  </si>
  <si>
    <t>@quinncy Sunnuvabeotch. You’re That Quinn? Nice.  
Thanks for calling her out. “Look at me me spending a gajillion dollars on myself during a pandemic and still staying humble. And also, we had the help wear masks, I’m not a monster”</t>
  </si>
  <si>
    <t>1322526654128918529</t>
  </si>
  <si>
    <t>@drdavidsamadi Florida: social distancing, masks required in all buildings.</t>
  </si>
  <si>
    <t>1316750101025624064</t>
  </si>
  <si>
    <t>seatbelt laws are arguably more of a violation of your rights bc its a victimless "offense" vs. you can get someone else sick not wearing a mask
if the punishment is merely a fine then its only illegal for poor people https://t.co/4Y3IIYJbWJ</t>
  </si>
  <si>
    <t>1313791925548453889</t>
  </si>
  <si>
    <t>@cubsletsplay2 @NC5 @GovBillLee Why don't you worry about yourself. 
You wear a mask wherever you want.
BUT stop pushing your stupid agenda on others.</t>
  </si>
  <si>
    <t>1320055323059736585</t>
  </si>
  <si>
    <t>@calvincorreli @RubinReport you have to be a small dicked bitch to feel so insecure and powerless, that the only way you can preserve your manhood is by defying orders to wear a mask. Leave NY if you're going to be a sensitive prick, we don't need people like you here.</t>
  </si>
  <si>
    <t>1317646708009033729</t>
  </si>
  <si>
    <t>Sweden never forced masks.  The data is looking pretty strongly that masks are the real super spreader.
https://t.co/Id1q70AELL</t>
  </si>
  <si>
    <t>1311948697455005696</t>
  </si>
  <si>
    <t>But Donald u got a fake virus? How many of ur stupes did u expose to it? How many of them proudly told interviewers God will protect them they don't need no stinking masks? Now, u gonna tell them to wear a Freaking Mask &amp;amp; stop the spread? Nope, you aren't bc ur a sociopath. https://t.co/Y9phUxcs1r</t>
  </si>
  <si>
    <t>1312651054408851458</t>
  </si>
  <si>
    <t>@AWolfeful Went to Illinois in July. You’ll be fine, just #WearAMask</t>
  </si>
  <si>
    <t>1315811449709768705</t>
  </si>
  <si>
    <t>I’m 32 and just whined at my dad in the exact same voice I used as a teen, except I said, “OMFG can you please wear your mask??? You’re embarrassing meeeeeee!” And it worked lol</t>
  </si>
  <si>
    <t>1311504105307877378</t>
  </si>
  <si>
    <t>@ByPatForde why do they need to wear a mask when they are tested just like the players. 3 times a week for big 12.</t>
  </si>
  <si>
    <t>1319522673295241217</t>
  </si>
  <si>
    <t>. @ClarkeMicah if your friends partner said to them:
You have a curfew
You have to wear certain clothing
You can't see relatives
You should download an app to be traced
You can only buy certain items
You can't see friends
What would you say to your friend?
#COVID19</t>
  </si>
  <si>
    <t>1312669590162468864</t>
  </si>
  <si>
    <t>Aboriginal Art Print Face Mask Black Blue Mask Washable Cotton Face Covering Spiritual Women https://t.co/ScOf7su1Rs ##socialdistancing #facemask #wearthedamnmask #facemasks #covid #stayhome #mask https://t.co/YIVafg6ZKK</t>
  </si>
  <si>
    <t>1318825466032160768</t>
  </si>
  <si>
    <t>BUT. Imma still wear a mask. The pandemic is not over just because you’re over it.</t>
  </si>
  <si>
    <t>1319689706221850624</t>
  </si>
  <si>
    <t>@StevenTDennis @JenniferJJacobs @_cingraham @washingtonpost I worry that this chart might partially measure inequality/ segregation. My state, MA, has high mask usage, very low % of people who know someone w COVID. But not very low cases. Also high inequality. So maybe many of us are just insulated by geography/class from people w COVID.</t>
  </si>
  <si>
    <t>1311750176525049857</t>
  </si>
  <si>
    <t>++i don’t want to fail my exams or my univ prep
i remember it wasn’t covid pandemic yet but i go everywhere with my mask bc i don’t want to worsen my health condition
but that is not what the reality wants:)
around early march, i did a blood check again and++</t>
  </si>
  <si>
    <t>1318866980007444481</t>
  </si>
  <si>
    <t>Breathing in microscopic fibers from ANY type of mask can seriously impair your health..... https://t.co/N7jkmkxpmX</t>
  </si>
  <si>
    <t>1312389656483368961</t>
  </si>
  <si>
    <t>@ByPatForde Masks have been proven in hundreds of studies to NOT prevent the transmission of viruses. Aerosolized particle sizes of Covid are so small they pass right through masks. You’re not following the science Pat! https://t.co/zjMYe99E5y</t>
  </si>
  <si>
    <t>1314563159315841025</t>
  </si>
  <si>
    <t>So, your telling me in march when this "Pandemic" Hit and no one was wearing a mask that we didn't hit these type of numbers and yet they are increasing ten fold.
LOT OF BALLEX https://t.co/5pdv1jXART</t>
  </si>
  <si>
    <t>1312272546860011521</t>
  </si>
  <si>
    <t>@realDonaldTrump Maybe this is what it takes to knock some sense into you and take control. Also, wear a damn mask!!!</t>
  </si>
  <si>
    <t>1318934189568307201</t>
  </si>
  <si>
    <t>@ProjectLincoln When you vote, wear a mask!
Respect poll workers. Respect your fellow voters.
Vote for @joebiden!
Trump's presidency has been a catastrophe.</t>
  </si>
  <si>
    <t>1321345852208828416</t>
  </si>
  <si>
    <t>@KPRC2 I work as a teacher in Alief Isd.  We work very hard to keep our students and staff as safe as possible. But we cannot control what happens in the community. Please mask up,social distance and wash hands! Don’t send your kids to school sick and report all positive Covid cases.</t>
  </si>
  <si>
    <t>1311501848390504448</t>
  </si>
  <si>
    <t>@AGeneralGhost @BigFamProject @Njbeacbum45 @ProjectLincoln You claim 99% survive.What if that makes you 50% more likely to get lung disease? Is it nothing? Are you that much of a fucking narcissist that if you don’t die you don’t care that others die?
And all you have to do is wear a fucking mask! Not even fucking quarantine.Just a mask</t>
  </si>
  <si>
    <t>1314221644655792133</t>
  </si>
  <si>
    <t>@GovMikeDeWine Great news Looks like OH is at 86% recovery rate despite cases being so unpredictable with a mask mandate. The USA is under 5% positively rate not sure mask are working since the only place ppl wear them are the stores and even THATS half ass.</t>
  </si>
  <si>
    <t>1319932902533156874</t>
  </si>
  <si>
    <t>@airfrance forced me to take off my protective N95 mask and put on a surgical mask for a 9 hour flight?</t>
  </si>
  <si>
    <t>1313983748002648064</t>
  </si>
  <si>
    <t>@Wolfpak561 @zypisfy @smug2bme @mikenedie @Cern_lXXl @BlackSwans8 @willsworldview @Cleisthenes5 @JohnKrahn2 @yourmomspants1 @boojune1954 @BrianSlimdog77 @Realliously @RossGilroy @raygrady47 @jools6691 @debbiepalm44 @geraldpayne25 @PG13ScottWatson @MilesColeman20 @tarik_ebu @joe_blev @horusrage @CandySmith74 @TakeThatDarwin @HSchruti @PraiseHisName50 @globalist13903 @pray2pesci @ThinkerFreed @1stthes521 @verniejim @VelvetEven @markthorsby1 @randolf828 @ellen5e @Falchion14 @tcunderdahl @Glad2bAtheist @martin000023 @maverick_kris @zapher134 @callmegoro @Rationalist06 @SRipici @Gnarwarrior @_GodlessEmperor @TamiHoshiyama @RAdams87174368 @AwayFromTheKeys I’m not sure if he didn’t wear a mask that day or what. No one has died from that particular event that I know of.</t>
  </si>
  <si>
    <t>1311798336517812224</t>
  </si>
  <si>
    <t>👍 on @YouTube: The Truth Behind Masks and Covid - Steve Hofstetter https://t.co/1OtdLh1X89</t>
  </si>
  <si>
    <t>1318589005978619906</t>
  </si>
  <si>
    <t>The more we wear masks, the sooner we can all get back to doing what we love. #MoreMasksLessSpread
Your Metro Nashville Task Force Healthcare Partners encourage you to mask up – for yourself and others.
#WearAMask #Nashville #Tennessee #covid19 https://t.co/pf2hEaNMwd</t>
  </si>
  <si>
    <t>1320368675015266305</t>
  </si>
  <si>
    <t>@realDonaldTrump Mask up, donald...
mike’s chief of staff is COVID positive...
And many more...
You are not immune...
#MakUpAmerica 
#Biden 
#BidenHarris2020ToEndThisNightmare</t>
  </si>
  <si>
    <t>1315975056430821376</t>
  </si>
  <si>
    <t>@AVA_airasia Do passengers have to wear surgical or N95 masks only to fly? I only own regular, 3-ply,non-surgical masks.</t>
  </si>
  <si>
    <t>1316962745544286209</t>
  </si>
  <si>
    <t>🤬 Idiot. Wearing masks absolutely works to decrease viral load! https://t.co/iMrYJexzzs</t>
  </si>
  <si>
    <t>1314582030798159872</t>
  </si>
  <si>
    <t>As COVID-19 continues to be an issue in #KernCounty, we are being extra cautious at @chainlaw. We continue to be open and reachable 24 hours a day, and if you have to visit our office in downtown Bakersfield, we’ll have masks and sanitizer ready. Stay safe out there! https://t.co/3dPcrvrqn1</t>
  </si>
  <si>
    <t>1320895398341345280</t>
  </si>
  <si>
    <t>Masks and social distancing at the White House tonight. Why?
To keep people safe.
Different rules for Senators at the WH than the MAGA crowds at Trump’s rallies.
What does that tell you? https://t.co/p2CrDf8SSw</t>
  </si>
  <si>
    <t>1316247181175721984</t>
  </si>
  <si>
    <t>@SeanDNguyen @HamillHimself Yes, THIS!
I talked about this with a colleague yesterday, why the hell would Trump supporters wear a mask when it's "not a big deal"? Fucking, live by the words your idiot of a beloved president preach and prove Darwin right even further please</t>
  </si>
  <si>
    <t>1322223004793905156</t>
  </si>
  <si>
    <t>Congratulations to our other middle school COVID-19 poster contest winner, Rinchen ! Students were asked to design posters sharing tips and tricks for staying safe and healthy during our new normal. Great job to all who participated! #WearAMask #KtoCollegeJourney https://t.co/abprcIIOE1</t>
  </si>
  <si>
    <t>1322270270069956608</t>
  </si>
  <si>
    <t>That was an unexpected alert. Glad they sent it out. Hopefully people will listen, social distance and wear a mask! https://t.co/fr8lWNBspJ</t>
  </si>
  <si>
    <t>1322618602944647169</t>
  </si>
  <si>
    <t>#HappyHalloween: The biggest monster of all.
#VoteBiden #WearAMask #COVID19 #BeSafeOutThere 
🎃🎃🎃 https://t.co/fBgO3dwOYL</t>
  </si>
  <si>
    <t>1314992188384636928</t>
  </si>
  <si>
    <t>@MattNiessner Wearing a mask was a norm in korea even before covid and that’s why it was easy tor people here to adjust to this new lifestyle and now I can rarely see a person who is not wearing a mask.</t>
  </si>
  <si>
    <t>1320774248449921027</t>
  </si>
  <si>
    <t>Maybe if  @realDonaldTrump  would
1] PAY HIS BILLS
2] TELL HIS RALLY ATTENDEES TO WEAR THE DAMN MASKS 
3] HAD THE RALLY SOCIAL DISTANCE then maybe he'd have venues that would hold his rallies
BUT HE DOESN'T &amp;amp; then the States have MEDICAL CRISES dealing with HIS COVID SPREAD https://t.co/YqCct9EkWq</t>
  </si>
  <si>
    <t>1311561946718703617</t>
  </si>
  <si>
    <t>if you don't wear the mask....a disaster beyond of your imagination will occur..... https://t.co/0vMLEfNGBs</t>
  </si>
  <si>
    <t>1317700914375872514</t>
  </si>
  <si>
    <t>Wear a mask and #VoteBidenHarrisToSaveAmerica https://t.co/b9f0b2ehbp</t>
  </si>
  <si>
    <t>1317102118629724160</t>
  </si>
  <si>
    <t>Chris Christie, out of hospital after battling Covid, urges Trump to go further on masks https://t.co/sQegdfOB8F</t>
  </si>
  <si>
    <t>1311547307049971713</t>
  </si>
  <si>
    <t>@BSNL_GJ #COVID-19 America 100,028 Died  , 1,711,185 have contracted  virus.  My doctor team recommends a professional mask purchase channel for you, hoping that the virus will be defeated. Stay safe and social, stay away from viruses! 
 Google search   "ushoparea"</t>
  </si>
  <si>
    <t>1317853577608679428</t>
  </si>
  <si>
    <t>@catturd2 I’m sooo over this Covid and mask crap already https://t.co/LJd0c2BD54</t>
  </si>
  <si>
    <t>1318088122937212929</t>
  </si>
  <si>
    <t>Coronavirus app criticised for advertising face masks by Samantha Cameron's fashion label https://t.co/aOzFs4Miya</t>
  </si>
  <si>
    <t>1316239661954670592</t>
  </si>
  <si>
    <t>NB: I Deal with Cars of All Brands 
🔴0761530871🔴
🔴SelfMade Car Technician 
#DJSBU 
 https://t.co/RLrJrGLcwz
#WearAMask</t>
  </si>
  <si>
    <t>1316779047444193280</t>
  </si>
  <si>
    <t>@yourcallradio @CDCgov @FAScientists @DrEricDing Wearing a mask is obviously the right thing. I knew that the COVID-19 has an incubation period and can be spread through the ARERSOL , You must wear a mask in public  at the beginning of 2020, half a year earlier than the US CDC.</t>
  </si>
  <si>
    <t>1318107393834799104</t>
  </si>
  <si>
    <t>@guardian Sweden never imposed lockdowns/mandatory mask wearing. Sweden has fewer COVID deaths per million than the UK. It's not because of population density, Manchester has recorded more deaths than Stockholm (a similar size city). Why do Brits have to live in a police state?</t>
  </si>
  <si>
    <t>1314412942503403523</t>
  </si>
  <si>
    <t>@SenSasse and @SenatorFischer Kudos for wearing masks at Rose Garden White House super spreader COVID-19 event last week. #Nebraska https://t.co/2tIGbxKuaF</t>
  </si>
  <si>
    <t>1322113699591737344</t>
  </si>
  <si>
    <t>Coronavirus: Lab tests show there's a massive difference in the effectiveness of the best and worst face masks
https://t.co/ywVppDBxWQ https://t.co/Qcsf0iGyBx</t>
  </si>
  <si>
    <t>1321279183411171330</t>
  </si>
  <si>
    <t>Just so everyone knows, @JudgeChrisHill was poll greeting without a mask and he has now tested positive for COVID-19. If you voted in Princeton in the last couple days then you might need a COVID test.</t>
  </si>
  <si>
    <t>1313181867806523392</t>
  </si>
  <si>
    <t>@DrDenaGrayson @kayleighmcenany I'm no fan of Brian Morgenstern, but if you listen to the clip, he does not "refuse" to wear a mask; on the contrary, he says he will wear one when he can't socially distance.</t>
  </si>
  <si>
    <t>1320821961153339393</t>
  </si>
  <si>
    <t>Preventing the Spread of SARS-CoV-2 With Masks and Other “Low-tech” Interventions | Infectious Diseases | JAMA | JAMA Network https://t.co/QQlRC4pyq1</t>
  </si>
  <si>
    <t>1322069802689523712</t>
  </si>
  <si>
    <t>Just so it's clear, masks should ALSO cover the nose
And yes, we're still in a pandemic https://t.co/9w1O9bMLmD</t>
  </si>
  <si>
    <t>1316972972117196800</t>
  </si>
  <si>
    <t>#Leralla
Train to Leralla departed from Kaalfontein to Tembisa
#WearAMask</t>
  </si>
  <si>
    <t>1313113275224199169</t>
  </si>
  <si>
    <t>@glennkirschner2 He will also say it wasn’t bad, like a flu..... giving his supporters more excuses to not wear a mask.</t>
  </si>
  <si>
    <t>1314246180784795649</t>
  </si>
  <si>
    <t>So in the event of a national lockdown 2.0 we would potentially need to do face to face teaching for those children of key workers but also deliver and mark the work of those children using remote learning. Please please please wear your masks and be responsible 🤞🤞 #edutwitter</t>
  </si>
  <si>
    <t>1317625017421697024</t>
  </si>
  <si>
    <t>I’ve been hoarding the N95 masks we get at work because the way you people are acting. We’ll be back in lockdown in no time.</t>
  </si>
  <si>
    <t>1321086158340788241</t>
  </si>
  <si>
    <t>@xwildbill74x @RevDrBarber Step 1: Tell us the truth about the virus from the get go.
Step 2: Wear a mask and insist that everyone in your administration wear a mask. 
Step 3: Listen to scientists and let them speak.  
Step 4: Appoint a virologist not a radiologist to be head of the Coronavirus task force.</t>
  </si>
  <si>
    <t>1317948912766906368</t>
  </si>
  <si>
    <t>@helper2 Doctors speak out on misinformation surrounding the coronavirus.   https://t.co/SAMc48Luwc  Masks do not work.</t>
  </si>
  <si>
    <t>1314638818021199872</t>
  </si>
  <si>
    <t>@SarahSmithson24 @RoseCaddenFerg @ABC7NY @NYGovCuomo @NYCMayor So you are assuming I don't wear a mask and that I am selfish as well?  Hmmm .. I guess you believe Donald Trump never condemned white supremacy too ..correct? 
https://t.co/D56CAkfuf0</t>
  </si>
  <si>
    <t>1319604574697775104</t>
  </si>
  <si>
    <t>@CLHNews Sweden never imposed a national lockdown/mandatory mask wearing. Sweden has fewer deaths per million than the United Kingdom. It's not because of population density, Stockholm has fewer deaths than Manchester (a similar size city). Why do Brits have to live in a police state?</t>
  </si>
  <si>
    <t>1318933316909883392</t>
  </si>
  <si>
    <t>Victoria's rules on coronavirus face masks have changed. Here's what you need to know https://t.co/PwvPsa4RCj 
Will UK follow ???</t>
  </si>
  <si>
    <t>1316593027704598531</t>
  </si>
  <si>
    <t>@JordanSchachtel The CDC knowing that mask are useless, Why the CDC haven’t updated their misleading, nonsense recommendations for all Americans, specially children to abolish the use of masks, when the rate of survival is 99,7% #HCQworks https://t.co/Y2v0WW3puN</t>
  </si>
  <si>
    <t>1321700148540395520</t>
  </si>
  <si>
    <t>Where is Social Distancing ??? Fine of 500/- if mask is misplace. But no Fine in Such crowded place ???Who is responsible??? @LtGovDelhi  (Sarojni nagar)28 Oct 2020 https://t.co/MfSkGP11Ei</t>
  </si>
  <si>
    <t>1317029138683879424</t>
  </si>
  <si>
    <t>Wonder if they will blame the masks. The American people is sick of this mask bs being shoved down our throats. We are adults we know the risks we know masks are not full proof, we know that masks are a political tool from the dumbocrats and lamestream media to attack Trump. https://t.co/TpnadUiuZo</t>
  </si>
  <si>
    <t>1314187600786153472</t>
  </si>
  <si>
    <t>INSTANT PAPER MASK – VIDEO TRAINING OF DOCTOR https://t.co/CMIEgF4YuE NO MASK? USE PAPER MASK, PREVENT CORONA....@drashwathcn</t>
  </si>
  <si>
    <t>1316201389496971264</t>
  </si>
  <si>
    <t>@_imjustkelsey They don’t have to wear a mask outdoors/patios, they don’t have to wear a mask when they’re sitting to eat inside. If we want to fully prevent the spread in restaurants they would have to close. Plus servers have lives outside of work that exposes them.</t>
  </si>
  <si>
    <t>1316339659665027073</t>
  </si>
  <si>
    <t>@LionelMedia 99+% survival rate. Masks are a futile attempt to block covid.
LOVE the town hall!</t>
  </si>
  <si>
    <t>1318176542141435906</t>
  </si>
  <si>
    <t>@OnlyInVegas702 And when you get sick, you will be the first in line DEMANDING others to risk their lives to care for you. All because you are too much of a pussy to wear a mask?!!! Be a human, instead of the poster boy for the quintessential COVIDIOT.</t>
  </si>
  <si>
    <t>1313905385762365440</t>
  </si>
  <si>
    <t>No one was wearing a mask nor were they social distancing. At least the cops didn’t shoot them🥰 https://t.co/CmSqWGS55z</t>
  </si>
  <si>
    <t>1315289228775915520</t>
  </si>
  <si>
    <t>@Dr_Ellie @SteveBakerHW @CNagpaul Oh do shut up! If you want to wear a mask all day long then knock yourself out, leave the rest of us alone... We are human beings you fool</t>
  </si>
  <si>
    <t>1319167326793703424</t>
  </si>
  <si>
    <t>@andreassc44 @donwinslow @realDonaldTrump @PressSec I'm fat but I totally agree with you. Far ppl are lazy losers! 
I've lost some but still trying. 
Everywhere I go I don't wear a mask and I haven't gotten sick from the "china virus" 
I personally think it's just a bad flu. 
Shouldn't have ever been called a pandemic</t>
  </si>
  <si>
    <t>1317369534160908288</t>
  </si>
  <si>
    <t>36 new cases in eddy county you dumb motherfuckers need to wear a mask or stay inside 🙃</t>
  </si>
  <si>
    <t>1321866976311083010</t>
  </si>
  <si>
    <t>@ETCanada But was still able to have a full face of makeup.  Who came and did that? Did they wear a mask?</t>
  </si>
  <si>
    <t>1318625591516569600</t>
  </si>
  <si>
    <t>Soft &amp;amp; romantic prints 🌸
Purchase 4 #masks and get 20% off. Shop now at https://t.co/T3R8xCp6Ry
#facecover #facemasks #facecoverings #smallbusiness #supportlocal #madeforyou #facecovers #Christmas2020 #Christmasgifts #fashionable #FaceCoverUS #WearAMask https://t.co/pcTz6Xrfur</t>
  </si>
  <si>
    <t>1315100620442001415</t>
  </si>
  <si>
    <t>@ChinaVirusX @Socialiberalist @realDonaldTrump His fault for acknowledging on Feb 7th how bad &amp;amp; deadly this virus was then turning around &amp;amp; telling us the opposite. It's his fault for not encouraging masks and distancing.  It's his fault that our doctors and nurses had to wear garbage bags while he sent China 17.8 tons of PPE</t>
  </si>
  <si>
    <t>1319810861389709312</t>
  </si>
  <si>
    <t>Wear a mask. I can only help. https://t.co/Aqvbqz4d3U</t>
  </si>
  <si>
    <t>1313619799856107520</t>
  </si>
  <si>
    <t>@JaxFaux Wearing a mask at a press conference....what do they do outside of work?  Where do they go? Do they wear mask all day long?  
Journalists who blame their covid positive on WH are idiots.
They are the outsiders.  The ones bringing in the crap.</t>
  </si>
  <si>
    <t>1319239020132601859</t>
  </si>
  <si>
    <t>@GovWhitmer  is warning that Michigan on average has more confirmed daily cases of the coronavirus than ever -- noting a sharp increase since earlier this month. She advises people to wear masks and social distance. @michnewsnetwork https://t.co/qBvTJGa7Wc</t>
  </si>
  <si>
    <t>1320809995374612481</t>
  </si>
  <si>
    <t>@scienzagal @Moonchild__1111 @DoctorJanette @govkristinoem The one truth is that there is a world wide pandemic and you should take precautions by wearing a mask and staying socially distant. That is for your health and safety and for those around you. This has NOTHING to do with your FREEDUMB, and more to do with being responsible.</t>
  </si>
  <si>
    <t>1315166941804331009</t>
  </si>
  <si>
    <t>All the women in my family are together tonight, with the exception of my grandpa. (with masks and distance between us, cos covid)
It is amazing to hear how strong and independent the women in this family are. Truly gives me strength</t>
  </si>
  <si>
    <t>1311784376364130308</t>
  </si>
  <si>
    <t>#Pronóstico
#LaPlata
#TeamInvierno #TeamWinter
#YoMeQuedoEnCasaArgentina 
#StayingHomeSavesLives 
#UsaTapaboca 
#WearAMask https://t.co/80kPCG26nb</t>
  </si>
  <si>
    <t>1314035350721921024</t>
  </si>
  <si>
    <t>@WarRoomPandemic @DrLiMengYAN1 Plz follow @DrLiMengYAN1 she was sent the proof to US: #covid19=#CCPVirus 
The mask not kill people ,but the viruses. And be sure take #HCQ4prevention 
#thanks #MilesGuo
Would u like to search “13579” in https://t.co/vb6laAbaTq  the videos will tell us :
The #CCP sent virus to us https://t.co/y2ZMOot6Z3</t>
  </si>
  <si>
    <t>1322110249113890816</t>
  </si>
  <si>
    <t>If you’re visiting Middlesbrough Leisure Park this weekend, don’t forget you must wear a mask inside individual businesses. For more details on our safety measures, please visit: https://t.co/Zf3hejrEv6. https://t.co/k4sUDm6W5u</t>
  </si>
  <si>
    <t>1314667672148221952</t>
  </si>
  <si>
    <t>Wore my Auckland Covid mask in Christchurch Uber. “Mate, not needed,” says driver. “We haven’t had Covid down here for, like, aeons.” Time passes differently on the Mainland.</t>
  </si>
  <si>
    <t>1315170425354121217</t>
  </si>
  <si>
    <t>A good reminder that all these discussions are not academic - simple actions are saving LIVES! Masks don't have to be perfect to make a *hugely* positive difference for public health. #MaskUp, #SocialDistancing are still key mantras! And keep reminding your friends. https://t.co/BbIlNISM1X</t>
  </si>
  <si>
    <t>1312705543769817089</t>
  </si>
  <si>
    <t>@NYCPBA @realDonaldTrump @NMalliotakis The only NYers that don’t wear masks supporting the guy sitting in a hospital bed because he refused to wear a mask. 2020: where subtle dog whistles and racism became blatant</t>
  </si>
  <si>
    <t>1317676059060588544</t>
  </si>
  <si>
    <t>@ShelbyTalcott Wear a MASK https://t.co/FGaSDXbXMS</t>
  </si>
  <si>
    <t>1318781112450240513</t>
  </si>
  <si>
    <t>@Louise_katz @NotATweeter16 @realDonaldTrump First off no.
Second do yourself a favor and look up the date NY declared masks mandatory in public, then look at NY's Covid curve... it wasn't magic, it didn't get hot, and we didn't all drink bleach.</t>
  </si>
  <si>
    <t>1312921090277203974</t>
  </si>
  <si>
    <t>@nickitellem @DrPhillipsMD "Sympathy vote" #Mulligan ⛳🏌️‍♂️
📽🦠Trump #COVID19 Productions 🎬
Premiere: 10/02
Episode 1: Helicopter ride to WR
Episode 2: Miracle cures from God 
Episode 3: Photo op: work hard 🏥WR, sign blank sheets of paper
Episode 4: I wear a mask &amp;amp; wave, allowed 👶🍼 in personal 🦠parade https://t.co/gJQtb2uWwD</t>
  </si>
  <si>
    <t>1320501143273934849</t>
  </si>
  <si>
    <t>@LeeHurstComic @RussInCheshire Oh I’d definitely say it to your face! I’m fighting leukaemia so I’m sure I could take you on too. I stayed inside for 3 months and couldn’t  even get out for a walk. The least you can do to protect others is wear a mask for half an hour. You’re ridiculous (and you’re not funny)</t>
  </si>
  <si>
    <t>1314090102101102592</t>
  </si>
  <si>
    <t>@itvnews They reopened schools massive rise in covid 19. Watching school kids gathered in large groups no masks no social distancing then going into supermarkets everyday to buy their lunch. I never saw one kid use the hand sanitizers provided. Solution to this spick close pubs ???</t>
  </si>
  <si>
    <t>1315846106648137734</t>
  </si>
  <si>
    <t>The CDC report in Arizona is just a fucking sham, word vomit at best.  It's also just an incredibly small piece of a much larger puzzle.  Look at KY for an exact opposite effect.  Cases spiked after mask mandate was put in place.  So.....</t>
  </si>
  <si>
    <t>1313187844769435648</t>
  </si>
  <si>
    <t>@StephenAtHome this is why you want a lengthy illness. 😔 Now no one in Ohio is going to wear a mask. https://t.co/j8Qd4rTBdi</t>
  </si>
  <si>
    <t>1315688750299611136</t>
  </si>
  <si>
    <t>Probably a straightforward answer to this but going to ask it anyways, If masks Work so well and places can stay open because they wear a mask e.g barbers ..... then can someone answer as to why gyms can’t stay open if people must wear masks to train or not enter at all ?</t>
  </si>
  <si>
    <t>1322530885300793344</t>
  </si>
  <si>
    <t>Mask up !!!
#mask #superheroes 
#covid #virus https://t.co/ick2UXr8KY</t>
  </si>
  <si>
    <t>1317089667280375815</t>
  </si>
  <si>
    <t>Universal mask wearing could save the lives of more than 70,000 Americans in the next three and a half months, according to projections from the IHME. #COVID19 https://t.co/lDIiMDACXe</t>
  </si>
  <si>
    <t>1313798292120240129</t>
  </si>
  <si>
    <t>@HelloDaddio @SBeatle5 @murray_nyc @realDonaldTrump Let me ask you a hypothetical. How would you feel if nothing got shut down and the economy was exactly the same if not better, but there was a Federal mandate forcing everyone to wear a mask?</t>
  </si>
  <si>
    <t>1319829265081196544</t>
  </si>
  <si>
    <t>@donwinslow I’ve had it with ignorant people.If they can’t wear a f***g mask and social distance,they own this disease. As a practicing RN,I’m appalled by the lack of concern for other people.U go to rallies,sports events &amp;amp; get sick.Stay home,take care of yourselves.Hospitals don’t need you!</t>
  </si>
  <si>
    <t>1312577536078098433</t>
  </si>
  <si>
    <t>I bet a lot of ppl around Trump wanted to wear a mask/social distance but b/c the POTUS is also a petulant child, they couldn’t. Now, some of those ppl could die &amp;amp; I bet they are both scared &amp;amp; pissed. Those who believed Trump’s “Covid is no big deal”are learning a painful lesson</t>
  </si>
  <si>
    <t>1316646360171544577</t>
  </si>
  <si>
    <t>@RealKnallan @Patriot_Quilter @JenniferJJacobs "Exposures and activities where mask use and social distancing are difficult to maintain, including going to locations that offer on-site eating and drinking, might be important risk factors for SARS-CoV-2 infection."</t>
  </si>
  <si>
    <t>1319789970085863424</t>
  </si>
  <si>
    <t>@GarrettNicks I’ve worn a mask since the end f February(at work) and have been around 5 different cases of Covid. I don’t buy the whole mask mandate as a way to make someone’s immune system fail. If it is a legitimate thing then my immune system needs to be studied.</t>
  </si>
  <si>
    <t>1313666797820874753</t>
  </si>
  <si>
    <t>@DanielleBloeme @CuomoPrimeTime @ChrisCuomo You're stupid!!! Blame your Govenor.  Cuomo STFU  you broke your quarantine stupid ass . The President is in his home we don't wear masks at home. Cuomo don't forget your brother killed 4% of all covid patients in the states.  #VoteDemsOUT</t>
  </si>
  <si>
    <t>1317632456779042817</t>
  </si>
  <si>
    <t>@kpthrive Seeing a lot more respiratory issues wearing masks, copd on the rise bacterial   Infections climbing. Hope the mask crap goes away soon for the sheeple that still wear them not me.</t>
  </si>
  <si>
    <t>1316305650675265536</t>
  </si>
  <si>
    <t>@keithmc101 @mr_opinion8 @British_Airways That will be it! If you’ve not flown before mid-pandemic, my top tip would be to get a disposable/paper face mask rather than a cotton/reusable one as it’s comfier and easier to breath through for the length of the flight</t>
  </si>
  <si>
    <t>1321817478285152257</t>
  </si>
  <si>
    <t>Sobbing , grateful, and deeply apologetic that their sacrifices are so underrated, forgotten, and and disrespected. People...for them, if no one else...PLEASE wear a mask? #WearAMask #COVID19 #NeverForgotten #Together https://t.co/ncZKgsPQWN</t>
  </si>
  <si>
    <t>1322165106382430208</t>
  </si>
  <si>
    <t>@CMO_England @ONS in London - the R is 3.  2 children going into unventilated space with no masks and 30 other households next week. Resigned to catching this praying we will all be ok. Particularly OH who is a recovering cancer patient.  It’s not just lockdown that causes mental health problems</t>
  </si>
  <si>
    <t>1318591455506608128</t>
  </si>
  <si>
    <t>@mcall The adverse effects of wearing a mask have finally caught up with the idiots who wear them. https://t.co/Z60rUKi4hF</t>
  </si>
  <si>
    <t>1321345252821594114</t>
  </si>
  <si>
    <t>@laurahunt42 @kid_prairie @metalprof @omaha_scanner So is COVID, but I keep on seeing grammy spitting on kids working at Target for the audacity of asking them to wear a mask</t>
  </si>
  <si>
    <t>1317483085680791555</t>
  </si>
  <si>
    <t>Stan @ChicCattLady2 The real hero. 
She risking her life every day. For us. She saves lives every day. Thank you so much. I love you from the bottom of my heart, Catt. ❤️
If you really want to help her, please, wear a mask! https://t.co/vgBnVVytqN</t>
  </si>
  <si>
    <t>1311730685531443205</t>
  </si>
  <si>
    <t>@Capt3958 @doctorjenn @nursekelsey Can we collect data and write a paper about this? “Predictors of inability to wear a mask?”</t>
  </si>
  <si>
    <t>1321408081473884161</t>
  </si>
  <si>
    <t>หน้ากากอนามัยสีขาว.
แผ่นกรอง 3ชั้น
1 กล่อง 100฿ (ได้ 50ชิ้น).
🎊 ส่งฟรี  / 1 ที่อยู่  🎊
#แมสปิดปาก #แมสพร้อมส่ง #แมสปิดจมูก #แมสราคาถูก #หน้ากากอนามัยราคาถูก #หน้ากากอนามัย #หน้ากากอนามัยสีขาว #mask #แมส #หน้ากากอนามัย #พร้อมส่ง #ขายของ #โควิด19 #COVID19 #Masks #โควิด #ripไอดอ https://t.co/smJYb8swbN</t>
  </si>
  <si>
    <t>1315744970041634816</t>
  </si>
  <si>
    <t>you wear mask and keep social distancing...then eat from a hot pot where everyone dips his or her food in and out。 https://t.co/tJxWyslBpP</t>
  </si>
  <si>
    <t>1312421319120650241</t>
  </si>
  <si>
    <t>@KellyannePolls I don’t believe you; the reason this country is in the state it is - is bc you and the rest of this admin are liars and you lied for trump rather than being honest and doing what you’re supposed to do, wear a mask. So your sympathy is 200k + too late.</t>
  </si>
  <si>
    <t>1312291749872582656</t>
  </si>
  <si>
    <t>@JoyVBehar The ENTIRE family knew Donald and Melania had covid at the debate. She won't take her mask off
https://t.co/PDcN8vzcsY
Donald is a mass murderer
https://t.co/pAPnnI18K2
#VoteHimOut https://t.co/B9RLutSpiO</t>
  </si>
  <si>
    <t>1315987208185282560</t>
  </si>
  <si>
    <t>I'm imagining a God's Not Dead: Coronavirus Edition for Pureflix and they film people with masks and make it look like everyone is a depressed zombie.
But the protagonist is or becomes so close to God that he or she tries to convince everyone you don't have to play it safe and</t>
  </si>
  <si>
    <t>1315141415400218624</t>
  </si>
  <si>
    <t>I refuse to wear a mask.   Fighting...or standing up against a tyrannical government....whatever you wanna call it. https://t.co/ARNDPmvqCB</t>
  </si>
  <si>
    <t>1319944651638452224</t>
  </si>
  <si>
    <t>@BNODesk You need to wear a mask in the street.</t>
  </si>
  <si>
    <t>1318497306988089344</t>
  </si>
  <si>
    <t>@JoshFrydenberg @ScottMorrisonMP @SPGlobalRatings I know you have to do as you’re told, however your budget has saddled our country with unsustainable debt. The spending has been on complete crap just to mask the figures from this coronavirus fear campaign. Liberals fiscal conservatives? Not anymore!!👉👉🐕</t>
  </si>
  <si>
    <t>1315407204338470912</t>
  </si>
  <si>
    <t>The only thing I've learned from COVID is that I think I have a mask kink 🤔</t>
  </si>
  <si>
    <t>1316050319319674880</t>
  </si>
  <si>
    <t>I'll tell you what, out of "an abundance of caution," it probably wouldn't hurt for @KamalaHarris to display a crucifix, wear some garlic around her neck and have a stake made of holly branch handy, before she questions Amy Covid Barrett.</t>
  </si>
  <si>
    <t>1315694621096398848</t>
  </si>
  <si>
    <t>Just let it be clear this man makes 11 times the minimum wage in a year and STILL couldn’t bring himself to wear a mask. https://t.co/GiGsfFNI9A</t>
  </si>
  <si>
    <t>1312349204493340672</t>
  </si>
  <si>
    <t>@AlisonLeiby Sorry little dems, Trump will be reelected for four more awesome years. By the way, the CDC just recognized they lied about masks : they are useless.</t>
  </si>
  <si>
    <t>1312933868341780480</t>
  </si>
  <si>
    <t>I work in a restaurant; I don't get to quarantine. I have to spend my days yelling at selfish people who won't wear a mask because they HAVE TO HAVE BOTTOMLESS MIMOSAS and don't give a damn about other people. https://t.co/3uFlCEyhIL</t>
  </si>
  <si>
    <t>1318613886883463174</t>
  </si>
  <si>
    <t>@Kimmie51205357 They make them watch videos on how to wear a mask properly!! My daughter has never worn one &amp;amp; she never will! She tells them she's exempt! Lots of her friends don't even know what to be exempt means, they had to ask her what exempt means, stupid parents!</t>
  </si>
  <si>
    <t>1322373145286922241</t>
  </si>
  <si>
    <t>@FrankAmari2 @realDonaldTrump @SenateGOP @HouseGOP Utter CHAOS! UTTER CORRUPTION!!!! 
Now Trump is accusing Doctors of corruption! He says they are inflating Covid numbers! As number rise drastically, Trump continues to mock Covid. He encourages followers to NOT wear masks!
This is all about POWER AND CONTROL!!  HE IS A DICTATOR!</t>
  </si>
  <si>
    <t>1314602089167765504</t>
  </si>
  <si>
    <t>@Manishc78422788 The coronavirus is still serious, you must wear a mask to protect yourself. I heard that Amazon is unable to buy high-quality #masks recently. Good news: you can copy 𝖎  (ＵＳＨＯＰＡＲＥＡ) to Google search immediately. It can be successfully delivered within two days.</t>
  </si>
  <si>
    <t>1313018780109299712</t>
  </si>
  <si>
    <t>@johncardillo @BernardKerik Wallace said "no they can't, not when the venue had a RULE that all attendees must wear a mask." Nobody wants to control every aspect of "your" lives. Masks are a reasonable precaution against a deadly disease. Cortes did not destroy Wallace. I'm sick of you gas-lighting idiots.</t>
  </si>
  <si>
    <t>1313840211282067457</t>
  </si>
  <si>
    <t>@Daknob I have always worn a mask. I have been quarantining. I have stayed home. I work from home. I’m not going to church.
But people act like their safety is endangered by someone going to church.
If they don’t want to get infected, stay home and wear a mask. Simple.</t>
  </si>
  <si>
    <t>1321715575324901377</t>
  </si>
  <si>
    <t>@JacobiteLassie @coaimpaul Trump has let thousands die, shuns lockdowns and mocks the mask mandates. He doesn't care about America, only himself. When he had Covid it was all about him, no mention of his wife or son who also had it.</t>
  </si>
  <si>
    <t>1313891003531776000</t>
  </si>
  <si>
    <t>@realDonaldTrump I'm a Democrat and an atheist and I don't want to shut your churches down. I just want you to stop holding services that don't practice proper social-distancing and mask-wearing standards to protect me and everyone else in my community.</t>
  </si>
  <si>
    <t>1319395221449428997</t>
  </si>
  <si>
    <t>@Baltrey @Icky_Mettle @govkristinoem Except there's no law, voted by legislation that requires you to wear a mask.  So if you don't, police can't arrest you.
Wheras if you drive drunk, you are breaking the law and are arrested.</t>
  </si>
  <si>
    <t>1314397094761824256</t>
  </si>
  <si>
    <t>@scheat_show @FurloughedAgain @TRUMPMOMENTS411 @SWAtlasHoover @realDonaldTrump And just like the government can make you wear a seat belt or helmet, or have a license before you can drive, it can require you to wear a mask to prevent you from killing other people or imposing undue costs on society.  Don’t like it, go live in the woods.</t>
  </si>
  <si>
    <t>1316262801250422784</t>
  </si>
  <si>
    <t>@Peeeeej1Johnson @MizNanC1 @EmilyLewis1983 @Alyssa_Milano Of the very few people I know or have heard of who contracted COVID...it was the strictest mask wearers who took the most precautions who became the most ill...and, coincidentally, all in their 70s with multiple comorbidities. What day are we on of "2-weeks to flatten the curve"?</t>
  </si>
  <si>
    <t>1314937881060945920</t>
  </si>
  <si>
    <t>@benmooe That's appalling. Hope she's ok!
I wish supermarkets faced the same fines for people not social distancing/wearing masks as bars. Maybe the staff with actually take it seriously then. I've not been in a shop or supermarket for months because behaviour like this.</t>
  </si>
  <si>
    <t>1317424706807529474</t>
  </si>
  <si>
    <t>Morning news... Covid19 surging in Minnesota.. and my neighbor once again has a gathering of no masks or distancing #COVIDIOTS ...
#WearADamnMask 😷</t>
  </si>
  <si>
    <t>1319086840561848321</t>
  </si>
  <si>
    <t>Look at all the social distancing and masks being worn ...mmmmm https://t.co/5rmfUmy39i</t>
  </si>
  <si>
    <t>1312402381749981187</t>
  </si>
  <si>
    <t>When they go low!!!! We just wear a mask and say enjoy your ventilation apparatus. Here is a book by Darwin for reading material. See ya (hopefully) in 2 weeks  #RoseGardenMassacre</t>
  </si>
  <si>
    <t>1314577591722967040</t>
  </si>
  <si>
    <t>@billmaher A rock would be better than trump.
trump doesn't survive, pence is hospitalized.
@SpeakerPelosi POTUS 46
before Halloween.
#WearAMask</t>
  </si>
  <si>
    <t>1321701269879189504</t>
  </si>
  <si>
    <t>@UROCKlive1 @Bill19300155 Our numbers are climbing. Dr Bonnie Henry (BC’s top doc) said ~it is my expectation that everyone will wear a face covering in indoor public spaces~ I was in 3 stores and an office, and rode 2 buses today. I saw one person without a mask. One.</t>
  </si>
  <si>
    <t>1315952070143471616</t>
  </si>
  <si>
    <t>@DrDomPimenta 1. All politicians must follow and promote the rules.
2. The rules to be enforced.
3. Masks to be worn in public. (Medical Exemptions to be provided by doctors.)
4. Social distancing in public of at least 2m.
5. Shielding unpaused until CMO deems it unnecessary.
6. Track/Trace</t>
  </si>
  <si>
    <t>1319918264739229697</t>
  </si>
  <si>
    <t>@CalabrinR @IllinoisOpen @ospunx @CBSNews Did you actually read the study you posted?  
“The findings suggest that wearing a face mask in public COULD help in mitigating the effects of Covid-19.”
In other words it could or it could not. They don’t know. Not a good study for your argument. https://t.co/xAIO3hZxZq</t>
  </si>
  <si>
    <t>1321462568318369793</t>
  </si>
  <si>
    <t>After 2 weeks of multiple health screens and asking everyone to quarantine, I surprised my closest inner circle with a trip to a private island where we could pretend things were normal just for a brief moment in time. #WearAMask #SocialDistancing https://t.co/lT0WS6Dbz8</t>
  </si>
  <si>
    <t>1317062326240071680</t>
  </si>
  <si>
    <t>@DefiniteVirus @RandPaul My Mom died because of idiots like you. wear a mask you fucking idiot</t>
  </si>
  <si>
    <t>1317932921836228610</t>
  </si>
  <si>
    <t>I couldn't care less about what you want you selfish     
 bas-ard, I want a choice, I want a vaccine, I will wear a mask to protect my friend, family and other people. I don't like lockdowns but if that is what it takes, I will do it. You are a selfish, thick idiot. 😡😷 https://t.co/ztWhc902zR</t>
  </si>
  <si>
    <t>1315053830648852480</t>
  </si>
  <si>
    <t>Top story: White House Blocked C.D.C. From Requiring Masks on Public Transportation https://t.co/pWu6Cdn6ve, see more https://t.co/kxADndUwRT</t>
  </si>
  <si>
    <t>1315277637477072896</t>
  </si>
  <si>
    <t>Young maskless guns.
I’m a senior hiker who’s been hitting the trail for 5 decades. I use a mask to protect you. Bopping down a narrow trail maskless is discourteous. Neither of us is invincible.
#resist #VoteBlue #coronavirus #meoutside #WearAMask #SocialDistancing https://t.co/j65YzPa5gC</t>
  </si>
  <si>
    <t>1320297767030476801</t>
  </si>
  <si>
    <t>Keep your distance when voting.
Wear a mask when voting.
Wash your hands after voting. https://t.co/TcWcldvo7K https://t.co/FniMe5YY8J</t>
  </si>
  <si>
    <t>1312450075612782592</t>
  </si>
  <si>
    <t>So does that mean they purposely tried to infect Joe Biden?  If they already knew Trump was sick before the debate and avoided being tested for Covid and showed up to the debate anyway, that is Criminal negligence, with the purpose to do harm to others
No mask knowing he was sick https://t.co/Zsa76B5fDe https://t.co/xTQc1d3Vs6</t>
  </si>
  <si>
    <t>1317621661693366273</t>
  </si>
  <si>
    <t>@Ginzin0 @AintNathiel @JaguarGuitarMan @kirstiealley @realDonaldTrump Remember that Italy implemented that ban before Trump and more comprehensively.  Remember that most of the COVID infections in NYC came in from Europe from people returning from vacation.  Remember that Trump politicized wearing masks</t>
  </si>
  <si>
    <t>1320136336309948416</t>
  </si>
  <si>
    <t>@Pussiesgalore1 @apoorva_nyc Not worn a mask once... not once and went out during every single day of Lockdowns with out fear of a virus that is basic Flu.... I can handle the flu and I in fact got so sick with Flu back in February and shook it off... this was before the fear of Covid turned the world crazy.</t>
  </si>
  <si>
    <t>1318715980617404416</t>
  </si>
  <si>
    <t>@SenKamalaHarris For those who don't want to wear masks - https://t.co/WilFohgkMP</t>
  </si>
  <si>
    <t>1319369692834942977</t>
  </si>
  <si>
    <t>Before people get mad the south west isn’t doing as bad with covid cases (it’s mainly unis that are having the rise of them) otherwise I wouldn’t of booked this trip, I’m still socially distancing and will be wearing masks as they’re mandatory</t>
  </si>
  <si>
    <t>1321590395399213062</t>
  </si>
  <si>
    <t>@DrJasonJohnson I can’t live here anymore. Too many ignorant fools. Thinking that refusing to wear a mask to protect themselves in a plague is somewhat heroic. Guns are heroic too, the bigger the better. This is one screwed up country.</t>
  </si>
  <si>
    <t>1314117711572733953</t>
  </si>
  <si>
    <t>All workers are wearing masks. Are rules only for us? Mamata Ji holds demonstrations with thousands, &amp;amp; we're being taught lessons of social distancing. Do same rules not apply to her?: Kailash Vijayvargiya, BJP on question of party workers without masks at 'Chalo Nabanna' protest</t>
  </si>
  <si>
    <t>1313819321936883714</t>
  </si>
  <si>
    <t>#NowPlayingOnSplashFM.. 
🎼🎧🎙️▶️ "Beautiful Day"/ 
@Ajaezeo 
#SPLASHFM1055 
#WednesdayClassicJamz 
#StaySafeStayHealthy 
#WearAMask  
@desmond2dg https://t.co/Nl1VWIqIDI</t>
  </si>
  <si>
    <t>1320283423303413760</t>
  </si>
  <si>
    <t>@RIAZLHE Always wear a mask, please.</t>
  </si>
  <si>
    <t>1316900543114207232</t>
  </si>
  <si>
    <t>@GovernorTomWolf Stop reporting the cases as if they are deaths you tyrant!
What are their ages? are they hospitalized?what are their co-morbidities? It is cold and FLU season now you fool!
Masks DO NOT protect you as per CDC report in JULY-85% of people infected with COVID19 WORE MASKS! https://t.co/0ykRMP9rfu</t>
  </si>
  <si>
    <t>1317448570447056896</t>
  </si>
  <si>
    <t>@craigtimes @AARPFL My neighbor wore his mask and barely left the house just died from the virus, after being on a ventilator. Facts from CDC state masks (unless N99 or 100P)will not keep you from getting or giving the virus, and I might add if your not wearing eye protection you will still get it</t>
  </si>
  <si>
    <t>1313433350820986881</t>
  </si>
  <si>
    <t>Mississippi Covid cases down, Governor lifts mask mandate, its time local communities do the same.
Enough government overreach, masks should not be mandatory they should be optional. People are sick of wearing masks stop pushing your beliefs by using overreach. #Starkville</t>
  </si>
  <si>
    <t>1315912451653689344</t>
  </si>
  <si>
    <t>Protect yourself to protect others'.
 Follow the three covid19 precautionary measures and sensitise others about it: 
☑️Sanitise/Wash your hands with soap regularly
☑️Follow proper face mask protocol
☑️Maintain Social Distancing
#Unite2FightCorona https://t.co/0KJdvufsjm</t>
  </si>
  <si>
    <t>1318147190783619072</t>
  </si>
  <si>
    <t>@realDonaldTrump The more you don’t wear a mask. The more cases you get! #DumpTrump2020</t>
  </si>
  <si>
    <t>1316585998747279361</t>
  </si>
  <si>
    <t>@CDCgov Sanitizer/always washing.touch my glasses alot. So when I'm out I'm sanitizing every time I touch anything! Any reply 2those tweeting: "@CDCgov  stats say people wearing masks got sick more. So stop with the masks they don't work". I know what my answer is:case u are asymptomatic</t>
  </si>
  <si>
    <t>1319583286054785024</t>
  </si>
  <si>
    <t>Important reminder: As well as on bus, you must wear a face covering when inside any transport hub. This includes bus stations, coach stations and travel shops. Exemptions apply: https://t.co/AyuCnCL8Lu #ArrivaKentandMedway https://t.co/LxoKLFZp0i</t>
  </si>
  <si>
    <t>1322438606334558208</t>
  </si>
  <si>
    <t>@drpatesblog You would hope people have common decency to wear a mask since the poll workers are volunteering their time to help provide everyone's #RightToVote. 
This is a thankless job and they do not need the extra stress of worrying if they may become infected.   #compassion #VOTE</t>
  </si>
  <si>
    <t>1321517258447839232</t>
  </si>
  <si>
    <t>@vanilla_cara @Nate_Cohn Worst take ever. Wear a mask. Go to a secure voting location. They are taking precautions. We can’t afford to lose one vote. Not even in a red area.</t>
  </si>
  <si>
    <t>1317584542643843072</t>
  </si>
  <si>
    <t>@michelle72767 @ShelbyTalcott Masks don’t work!! Been wearing a n95 since it started and I still got it. Almost killed my dad and he wore n95.</t>
  </si>
  <si>
    <t>1315994003234590721</t>
  </si>
  <si>
    <t>if you think not wearing masks and not taking the pandemic seriously is a problem now, wait until the calendar hits 2021. there are so many people who are so completely married to the idea that this will only exist in 2020, it's gonna get very apparent soon</t>
  </si>
  <si>
    <t>1314480411289030657</t>
  </si>
  <si>
    <t>Wear a mask. https://t.co/475gjdQCQp</t>
  </si>
  <si>
    <t>1315498483722252288</t>
  </si>
  <si>
    <t>@ravishndtv All social media stars with huge following like you should put up profile pic with  a face mask ..That will remind followers that covid 19 is not gone..Time is not for debates on caste, religion, politics..As covid doesn't differentiate on such basis ..Kills everyone</t>
  </si>
  <si>
    <t>1313778545613709312</t>
  </si>
  <si>
    <t>Wear a mask.</t>
  </si>
  <si>
    <t>1317232798873300994</t>
  </si>
  <si>
    <t>@CrackRockHunter @beth_collier @Lrihendry Is the mask off or pulled down? The president doesn't even attempt to wear one. You don't know the context of this. He literally has a mask on his face but pulled down. How fucking dense do you have to be to think he's skirting wearing a mask??? Fucking Christ</t>
  </si>
  <si>
    <t>1321152137104101377</t>
  </si>
  <si>
    <t>Wonder if Joe's going to wear a mask in Georgia today?</t>
  </si>
  <si>
    <t>1312230985807941632</t>
  </si>
  <si>
    <t>they listened to what scientists &amp;amp; doctors had to say.
Many have been able to safely reopen. Here we are sending our kids back to school only to have school send them back.
Why?  because idiots are still arguing over whether MASKS WILL STOP SPIT from flying out of your mouth. https://t.co/T0qA9fQoBQ</t>
  </si>
  <si>
    <t>1318991662635384832</t>
  </si>
  <si>
    <t>@CDCgov @Hickenlooper @realDonaldTrump @WHO @CovidActNow @NHSCOVID19app @NIH @MichaelLegare @CNN @FoxNews @MSNBC Flushing public toilets spread Covid19..People are required to wear masks, Why are public toilets not required to have lids?</t>
  </si>
  <si>
    <t>1318293254589251585</t>
  </si>
  <si>
    <t>I don’t wanna tell you how to live your life but...do what the man says.
P.S: y’all crying about wearing mask and I’ve still seen customers leave the bathroom without washing their hands 🙄 I bet they got a condition too https://t.co/PX6g18lHwn</t>
  </si>
  <si>
    <t>1320732793664622594</t>
  </si>
  <si>
    <t>Work from home got extended until end of June again as the cases are rising!!! Please wear a mask, practice social distancing and a good hygiene. And while you’re at it- please make sure to VOTE. Vote so that our president leads by example not by stupidity. #BidenHarris2020</t>
  </si>
  <si>
    <t>1312041655000797185</t>
  </si>
  <si>
    <t>@SouthernRailUK Out of respect I took down the original post but if you just want make excuses for your staff drinking beers not wearing face coverings and not social distancing when the rest us would be in trouble for doing this same a can just add the tweet again.</t>
  </si>
  <si>
    <t>1315757779353841666</t>
  </si>
  <si>
    <t>@gregpmiller @gtconway3d Because they are discussing your STUPIDITY to NOT WEAR A MASK AND COME DOWN WITH COVID!!!! And...your STUPIDIDTY TO INFECT 100'S. AND your continuing STUPIDITY to continue to endanger others with your STUPIDITY....STUPID!!!</t>
  </si>
  <si>
    <t>1312324867514003461</t>
  </si>
  <si>
    <t>The campaign will run till 31 of October as part of the statewide mass movement against Corona. Ministers and legislators are organising programmes at different districts to create awareness about wearing masks and maintain social distancing. 
@RaghusharmaINC @DIPRRajasthan</t>
  </si>
  <si>
    <t>1320199819915395082</t>
  </si>
  <si>
    <t>And that's if 95% of Americans wear their mask with it cover both their mouth AND nose https://t.co/ByVJu2nKjn</t>
  </si>
  <si>
    <t>1311736210608607232</t>
  </si>
  <si>
    <t>@cogitounboxed @Wayne373839 @Tiara_Talks @RaulGakaRaul I haven't worn a mask at all and never got the China virus</t>
  </si>
  <si>
    <t>1316197866130599937</t>
  </si>
  <si>
    <t>Here's one way to handle someone who is supposed to wear a mask but refuses. https://t.co/3IMbR4QYrf</t>
  </si>
  <si>
    <t>1318428539083878400</t>
  </si>
  <si>
    <t>@ProjectLincoln Only "poll" that matters is Nov 3
Drive to the finish!!
Make sure friends and family are registered - there is still time in many states.
Offer to drive people to polls -- wear a mask!
#VoteEarly</t>
  </si>
  <si>
    <t>1314686223743627264</t>
  </si>
  <si>
    <t>You and I don't have COVID19, and we're about to be trapped in a room (for whatever reason) with a third person who does. We have one cloth mask. Who would you want wearing the mask before we are trapped together?
#MAGA #MAGA2020 #MAGA2020Landslide</t>
  </si>
  <si>
    <t>1322087474517168128</t>
  </si>
  <si>
    <t>Good morning to my egglet, I hope you're well this morning. Please help me and wear a mask when you go out today.
I love you❤
#EverythingOZO https://t.co/2hIB6KGLjc</t>
  </si>
  <si>
    <t>1317520432367431680</t>
  </si>
  <si>
    <t>@mhdempsey @noampomsky I think my level of anxiety isn’t that high. Again, learning from the HIV epidemic. There’s no 100% protection other than abstaining from exposure. It’s all about calculated harm reduction and risk management. For me, a mask and distance, being outside is fine and not stressful.</t>
  </si>
  <si>
    <t>1321869882154246145</t>
  </si>
  <si>
    <t>@British_Airways Dont worry if you forget your covid. BA will give it to you inflight
Katie, 45, was filmed on board the British Airways flight without a mask on as she settled into her seat in business class amid the ongoing coronavirus pandemic.</t>
  </si>
  <si>
    <t>1318235409202221056</t>
  </si>
  <si>
    <t>@PhillyInquirer @jaketapper @JeniceArmstrong Over 8 million Covid + people.....guess none of them wore masks or social distanced!  All the sad stories don't change the facts as they are! Lock downs don't work.</t>
  </si>
  <si>
    <t>1311495421903228928</t>
  </si>
  <si>
    <t>Mississippi is next cause TATE REEVES another lap dog of Trump has said we no longer need to wear masks. It s Our Choice. REEVES and Cindy Hind Smith are Useless. Smith stated in her TV ad she works for us. She s Trump s puppet. Our death is about to rise. https://t.co/QN3PcpDymv</t>
  </si>
  <si>
    <t>1314384568758276097</t>
  </si>
  <si>
    <t>Arizona saw a 75% drop in COVID-19 cases after mask mandate, closures https://t.co/B5RAmB8jrp via @DeseretNews</t>
  </si>
  <si>
    <t>1316082711656910851</t>
  </si>
  <si>
    <t>@deb6246 That’s why you wear a mask in a car by yourself... 😂😂</t>
  </si>
  <si>
    <t>1318077432595804161</t>
  </si>
  <si>
    <t>It makes me wonder if they really do want to kill as many Americans on the way out the door as possible. It’s a global pandemic. Masks work. Idk why we are arguing. But they also want to finger point and blame Biden for their own failures so... https://t.co/syK4ggYpg2</t>
  </si>
  <si>
    <t>1320444072562200578</t>
  </si>
  <si>
    <t>Please read and continue to take covid seriously. Also wear a fucking mask https://t.co/vIPx0Fkjt0</t>
  </si>
  <si>
    <t>1314775671185514499</t>
  </si>
  <si>
    <t>@Daniell72391109 @TeamTrump @realDonaldTrump Wow. Governors run their states. Trump has no control over them, Shutdown or not. Placing all this blame on him is just stupid &amp;amp; proves how ignorant you are. Masks are about fear mongering, submission &amp;amp; control. Ppl get covid w/mask on. Masking or not, you can’t avoid COVID.</t>
  </si>
  <si>
    <t>1319003092000645120</t>
  </si>
  <si>
    <t>Stay safe used to mean wear a mask now it means avoid bullet 😢</t>
  </si>
  <si>
    <t>1312229086002139136</t>
  </si>
  <si>
    <t>@JoeJackson206 @heitmeyernancy @SharylAttkisson U actually think only Non-Mask Wearers Got Covid-19? 🤦🏼‍♀️ Masks don’t protect u from a Virus. Masks weren’t recommended for prior viruses or the Flu! Everyone should B wearing a mask during Flu season &amp;amp; thousands wouldn’t die every Yr,Right? But we don’t. Why? Bc Masks R Worthless.</t>
  </si>
  <si>
    <t>1316515772009574400</t>
  </si>
  <si>
    <t>@andrewboxford @stephanieinnes "The number of COVID-19 cases in Arizona peaked between June 29 and July 2." The mask mandate was June 17th. This headline is completely misleading. More likely the virus infected those susceptible like any other virus and then died off.</t>
  </si>
  <si>
    <t>1319471763416285184</t>
  </si>
  <si>
    <t>@KiaSpeaks Get COVID because they’re not wearing mask. Really. The won’t wear a mask.</t>
  </si>
  <si>
    <t>1311554112773935105</t>
  </si>
  <si>
    <t>@LeProfMoriarty I had to leave my dentist after 20 years during this.  Said I had to wear a mask to get from the front drsk to the treatment chair! 🙄  Cancelled my direct debits.</t>
  </si>
  <si>
    <t>1315371099308269568</t>
  </si>
  <si>
    <t>@Filler_Username Better save the Cashier's time for horn-dogs that are that desperate for a date and Karens that want to not wear a mask and scream over legit 5 cents off the price of gum or people who have 3 fake credit cards under different names and scream for a manager when they fail.</t>
  </si>
  <si>
    <t>1315354069528195072</t>
  </si>
  <si>
    <t>@Paratus2014 Oh, no. They're the ones spraying sanitizer on your hands and insisting you wear a mask....</t>
  </si>
  <si>
    <t>1314018971901976576</t>
  </si>
  <si>
    <t>@Sascha919 "Kwan points to lack of distancing, and not wearing masks as reasons behind outbreaks"
... so really a lockdown isn't the answer, the businesses that would impact are 99.9% NOT the problem.</t>
  </si>
  <si>
    <t>1320199391991484416</t>
  </si>
  <si>
    <t>@mlangester @Madi39 Exactly as Megan said all the steps we are taking for covid-19 The mask isolation social distancing personal  hygiene as well as the flu vaccine are all helping to reduce the numbers of flu. Also another factor is less people with flu symptoms go to the hospital to check...</t>
  </si>
  <si>
    <t>1320128175066828800</t>
  </si>
  <si>
    <t>@matthewjdowd Why are some of these @CatholicCincy nuns violating their Archdiocesan mask &amp;amp; social distancing order at the superspreader Rally today? Why are others hootin’ &amp;amp; hollerin’ in Maga masks? What would the Pope say? @USCCB https://t.co/qbXHaVTFW4</t>
  </si>
  <si>
    <t>1314693659108020224</t>
  </si>
  <si>
    <t>@freedomJim1 @IRBFUK_org_uk @talkRADIO Look at Spain. Their lockdown was very strict. In Spain masks are mandatory indoors and outdoors. Despite this Spanish cases skyrocketed in September. Mandatory distancing/mask wearing does not work. Boris Johnson's coronavirus restrictions will achieve absolutely nothing.</t>
  </si>
  <si>
    <t>1321650515600646144</t>
  </si>
  <si>
    <t>Why the fuck do people  still think Covid 19 will end right after election day. Its not going to end people. You still have to mask up and social distance still till a vaccine is out.</t>
  </si>
  <si>
    <t>1313964131649716229</t>
  </si>
  <si>
    <t>@fries_prize @truthtellerw @CriticalCripple @realDonaldTrump The country is still debating whether we should be wearing masks in the middle of a pandemic. We’re a long way from tax philosophy.</t>
  </si>
  <si>
    <t>1321544031164338178</t>
  </si>
  <si>
    <t>😷 Mask Off. https://t.co/UGQttpkCYa</t>
  </si>
  <si>
    <t>1312877223150485504</t>
  </si>
  <si>
    <t>@hapkidogal @NPeruser @kaehvogel @AFP You’re for rights for all? Unless it’s the right to freedom, speech for republicans, or to choose not to wear a mask, right?</t>
  </si>
  <si>
    <t>1317034520030466048</t>
  </si>
  <si>
    <t>@10DowningStreet In 2018
Flu vaccine : widely available and used
Masks : stupid, doesn't keep away a virus. 
Lockdown : conspiracy theory
https://t.co/ZX4iafcz7s</t>
  </si>
  <si>
    <t>1320030696753299456</t>
  </si>
  <si>
    <t>“It’s cringy seeing people wear a mask in their profile picture. We get it being a Bernie Sanders supporter cant be your main personality trait so now you have to scream at people for not wearing a mask and or going to the bars and having the social life you don’t have.”</t>
  </si>
  <si>
    <t>1315719217350574081</t>
  </si>
  <si>
    <t>My boss thinks Coronavirus is a conspiracy and said upper management can write her up but she's not wearing a mask lmao https://t.co/UfrkeqGBxE</t>
  </si>
  <si>
    <t>1314335785206845440</t>
  </si>
  <si>
    <t>@inaminute23 Dont disagree with that. Shield the vulnerable, mandate masks like drink driving is punished and let the world continue. Unfortunately those anti lockdown tend to be anti-mask. Sometimes we need to lockdown, othertimes not if people just mask up.</t>
  </si>
  <si>
    <t>1321654871754493953</t>
  </si>
  <si>
    <t>Jessica and Jayla Hill, Chicago sisters, attacked a store security guard, stabbing him 27 times, in his neck, back, and arms, with one sister holding his hair, so he couldn’t move, all because he asked them to wear a mask and use hand sanitizer https://t.co/dQDAqhpKlW</t>
  </si>
  <si>
    <t>1315341076127940608</t>
  </si>
  <si>
    <t>@SexCounseling I only wear em cuz my job tells me to... off the clock, I go everywhere without one... all the stores say wear a mask, but no one has enforced it locally, only sheeple wear em at this point... 😎🇺🇸🤨🐖💨</t>
  </si>
  <si>
    <t>1320201083474440193</t>
  </si>
  <si>
    <t>I’m mean...if it makes all y’all wear a mask, then hell yes. https://t.co/JNa12eeVq0</t>
  </si>
  <si>
    <t>1312541326660055041</t>
  </si>
  <si>
    <t>But he went out early July so it cannot be 3 weeks! Early Alzheimer’s? Boris Johnson's dad caught flouting coronavirus mask rules for second time in a week - Daily Star https://t.co/z9RRe79QKA</t>
  </si>
  <si>
    <t>1317744372864221184</t>
  </si>
  <si>
    <t>I'll say COVID isn't real while wearing my mask just in case it is</t>
  </si>
  <si>
    <t>1315690850526003208</t>
  </si>
  <si>
    <t>@kscincotta Toxic masculinity reveals itself in about a billion ways but nothing easier to see than dudes unwilling to wear a mask in the middle of a pandemic.</t>
  </si>
  <si>
    <t>1316044342679744519</t>
  </si>
  <si>
    <t>I wonder if sen. Lee is actually going to ask a question
Or maybe WEAR A FUCKING MASK</t>
  </si>
  <si>
    <t>1313296774883414019</t>
  </si>
  <si>
    <t>@katywh20 @StevenDBT @Dreamer08653284 I just saw what I think is a later video and he seemed to be fine and claiming he might be immune (???).  They must have hit him up with O2. But his followers will take this as proof they don't have to wear a mask and social distance. He is just a menace.</t>
  </si>
  <si>
    <t>1316326048909406209</t>
  </si>
  <si>
    <t>@GeorgeTakei Phrebbel visits Earth again &amp;amp; teaches children critical thinking skills/safe pandemic behaviors. https://t.co/9a7P8n7p6l Herd Immunity #WearAMask #COVID19 #SupportIA #IndieAuthors #BookBoost #ChildrenLit #ReadMoreBooks #MustRead #PictureBooks #VOTE #VoteThemAllOut #Masks</t>
  </si>
  <si>
    <t>1317989387041443840</t>
  </si>
  <si>
    <t>People really need to wake up and watch this Video , it will be the last time I wear a mask going in somewhere ! RTE and other news outlets are scum along with the Government ! No need for lockdowns or guidelines Covid Numbers arent even close to (1/2)
https://t.co/DPnM0DXnhq</t>
  </si>
  <si>
    <t>1311570417564430337</t>
  </si>
  <si>
    <t>@akaMrsO And worst of all those that refuse to wear a mask because of their #freedumbs and put others at great risk #COVIDIDIOTS</t>
  </si>
  <si>
    <t>1314332522680066048</t>
  </si>
  <si>
    <t>@stefapie @Sedna_51 Hypothetically, if someone was to do a crime, they should wear a different mask than one in their collection, yes?</t>
  </si>
  <si>
    <t>1316726856188649473</t>
  </si>
  <si>
    <t>@UweNess @realDonaldTrump But you are saying thay is a bad job from the president, but you are not saying thay there are people saying that covid does not exist and mask are not useful, also they are at street without any social distance, remember beaches?? Well...</t>
  </si>
  <si>
    <t>1313141396866576384</t>
  </si>
  <si>
    <t>@PressSec Serves your dumb ass right!  WEAR A MASK!!!!!</t>
  </si>
  <si>
    <t>1319011930036723712</t>
  </si>
  <si>
    <t>@ClarkeMicah But Peter - the MSM headlines suggest the NHS / A&amp;amp;E is in crisis.
Well it reckoned we were over TWO years ago in January 2018. I think the human race survived though, without lockdowns, face coverings, social distancing - and probably hand washing every hour or so too! https://t.co/GreBP8voHe</t>
  </si>
  <si>
    <t>1316631429250392064</t>
  </si>
  <si>
    <t>@wilnerhotline Any comment on how Nick Saban got Covid despite his dedication to mask wearing</t>
  </si>
  <si>
    <t>1322568087510634497</t>
  </si>
  <si>
    <t>@dannywarbucks @environmentca Safe too as long as you wear a mask between spoonfuls.</t>
  </si>
  <si>
    <t>1314070892322803713</t>
  </si>
  <si>
    <t>Stay protected from Corona!!
•  Always remember to wear a mask
•  Frequently wash hands with soap
•  Practice ‘Do Gaz Ki Doori.’
#Unite2FightCorona 
@RailMinIndia https://t.co/po9lWmuQOG</t>
  </si>
  <si>
    <t>1320764249589780500</t>
  </si>
  <si>
    <t>@HeidiStevens13 
Support our incredibly heroic medical professionals working so hard to take care of all Americans regardless of their political beliefs.
PLEASE.
WEAR.
A.
MASK!
https://t.co/xx8XOMHpiZ
#WearAMask #WearADamnMask #maskon</t>
  </si>
  <si>
    <t>1313145931341103106</t>
  </si>
  <si>
    <t>Trump and his enablers are in fact educating the American people - educating on what NOT to do. #WearAMask #ScienceMatters https://t.co/tZS53xTfb1</t>
  </si>
  <si>
    <t>1320199612003647493</t>
  </si>
  <si>
    <t>Just wear a fucking mask https://t.co/0QZfJw4rPa</t>
  </si>
  <si>
    <t>1313802123839242241</t>
  </si>
  <si>
    <t>Why it's best to wear a mask, easy to understand version: https://t.co/RpcKxVYfBg</t>
  </si>
  <si>
    <t>1318582244089434115</t>
  </si>
  <si>
    <t>Y’all do know a business has the right to refuse service to anyone who doesn’t abide by their rules right, as long as it’s not discriminatory. Which sorry sweetheart asking you to wear a mask is not discriminating 😂🤣 https://t.co/NVvVvGFqtl</t>
  </si>
  <si>
    <t>1314908692194775041</t>
  </si>
  <si>
    <t>I hate everything and everyone WEAR A MASK PLEASE. It hurts to watch them. I love them so much. No one deserves that  https://t.co/DCRqbzpgeJ</t>
  </si>
  <si>
    <t>1311972012517142529</t>
  </si>
  <si>
    <t>Trump and Melanie are positive. #shitshow #WearAMask #WashYourHands #staysafe</t>
  </si>
  <si>
    <t>1319356690634948608</t>
  </si>
  <si>
    <t>@boyfollower1 @PROUDKYAMERICAN @GovAndyBeshear A little more would be okay if it solves problems in Kentucky ... after all ... I pay more taxes in the USA than Trump pays!  Wear a mask ... vote!</t>
  </si>
  <si>
    <t>1319624031637823488</t>
  </si>
  <si>
    <t>@CatSmithMP If people have done a better job of following the advice from epidemiologists, we'd have worn masks throughout summer, practiced social distancing and taken a few other simple measures that might have helped us to avoid this nightmare.</t>
  </si>
  <si>
    <t>1317868940278833153</t>
  </si>
  <si>
    <t>Trump is currently in a church and there appears to be no masks or social distancing. I know I shouldn’t be surprised but wtf 
#TrumpCovid</t>
  </si>
  <si>
    <t>1318709307706257408</t>
  </si>
  <si>
    <t>#USFCA @USFSOM &amp;amp; @usfcahealth Professor Richard Callahan spoke with the @sfchronicle recently about COVID-19 mask enforcement 😷 🔗 https://t.co/bqqr8GWq4V</t>
  </si>
  <si>
    <t>1318580542686756864</t>
  </si>
  <si>
    <t>this emphasizes how important mandated masks are in our local grocery stores! https://t.co/63V5H8oual</t>
  </si>
  <si>
    <t>1319906085575270400</t>
  </si>
  <si>
    <t>You go into your local store for some bits but don't wear a face mask. Are you:
My #QuestionOfTheDay #COVIDIOTS #restrictions #thegreatergood #WearAMask</t>
  </si>
  <si>
    <t>1319839161424220168</t>
  </si>
  <si>
    <t>@stuartpstevens @kurteichenwald And yet they keep telling us how we liberals "live in fear" because we're willing to wear a mask to reduce the spread of covid-19.</t>
  </si>
  <si>
    <t>1322488116079374336</t>
  </si>
  <si>
    <t>@InglouriousGwen @Oreo I hate that narrative. I'm voting trump and I wear 2 masks and I've had covid. It's a virus that had no treatments or vaccines for. Your mask is not a magic shield.</t>
  </si>
  <si>
    <t>1315221172959809536</t>
  </si>
  <si>
    <t>#Coronavirus can live for more than 24 hours indoors. 
Make sure to wash your hands regularly, wear a face covering and keep 2 metres apart from people not in your household. 
Help reduce the risk of picking up or passing on the virus. #HandsFaceSpace https://t.co/KtqYYkeeqC</t>
  </si>
  <si>
    <t>1321768234492768257</t>
  </si>
  <si>
    <t>#MaskUp #Masks #COVID19 #LockdownIreland #COVIDHOAX2020 
https://t.co/eN6xgsgpKM</t>
  </si>
  <si>
    <t>1314165283150606336</t>
  </si>
  <si>
    <t>Do ppl really have trouble understanding what this clown is trying to say?
He’s saying masks are integral to winning the war against COVID-19. https://t.co/jrWtscSunB</t>
  </si>
  <si>
    <t>1318507957852590081</t>
  </si>
  <si>
    <t>@guardian ⚕We can protect you and me.
   1️⃣Wearing a mask
   2️⃣Social distancing
   3️⃣Hand washing
   4️⃣Restrictions of gatherings
https://t.co/kSnkEfYt9D</t>
  </si>
  <si>
    <t>1319291727706947589</t>
  </si>
  <si>
    <t>https://t.co/rPtITu6j5P
Fantastic video from @GavinFree showing the benefits of wearing a mask during the pandemic</t>
  </si>
  <si>
    <t>1315434454186369027</t>
  </si>
  <si>
    <t>@LJ9111011 @lno09281978 @jimmyreu81 @ToddJClausen @NFL The outbreak started because they weren't wearing masks in the facility and the NFL couldn't fully trace it because several players had time lapses in their contact tracers. All of that was proven and cited in the meeting before the pictures of the practices came out.</t>
  </si>
  <si>
    <t>1322348629672124416</t>
  </si>
  <si>
    <t>I know we are all exhausted. It feels like it’s been one long year but just because we want it to be over doesn’t mean it is. There is no difference between lock down and now. Be safe. Wear your mask. And make smart choices.</t>
  </si>
  <si>
    <t>1318617710071369729</t>
  </si>
  <si>
    <t>These two women are experts in #Masks, between them they have over 19 years experience in training doctors, surgeons and the military on how to and when to wear a mask.
#News 
https://t.co/jDUq33zDdh</t>
  </si>
  <si>
    <t>1316184683932155905</t>
  </si>
  <si>
    <t>trump rally went as suggested. Not one mask in sight apparently. I hope they all get Covid 🤷🏽‍♂️🤷🏽‍♂️</t>
  </si>
  <si>
    <t>1322394604205862912</t>
  </si>
  <si>
    <t>wear a mask - vote https://t.co/OSkLqY6T9v</t>
  </si>
  <si>
    <t>1322683632545312768</t>
  </si>
  <si>
    <t>@ek3od @Nerm13203211 @KevinMKruse And then complaining how their rights are being violated by masks and lockdown. Not once admitting it's their fault we are here...along with their cult leader.</t>
  </si>
  <si>
    <t>1318146155864260608</t>
  </si>
  <si>
    <t>Because of face mask 😷 that even @MBuhari self no Dey wear....shebi they say “leaders lead by example “ #EndPoliceBrutalityinNigera https://t.co/qDuPXRQ4VQ</t>
  </si>
  <si>
    <t>1319086921730027522</t>
  </si>
  <si>
    <t>@thuletide Wear a neck gaitor. Stays loose and also lets you breathe better than a regular mask, and you can quickly drop it down to do a set and put it back up when the gym staff come around.</t>
  </si>
  <si>
    <t>1317945551082618881</t>
  </si>
  <si>
    <t>: Twitter blocks post by Trump coronavirus adviser claiming masks are ineffective https://t.co/TEvCTWkXYN #news #feedly</t>
  </si>
  <si>
    <t>1317776543951642624</t>
  </si>
  <si>
    <t>@FaheemYounus The biggest vaccine is mask and social distancing and observing rules</t>
  </si>
  <si>
    <t>1315183767120539648</t>
  </si>
  <si>
    <t>@Therese_Rein The whole Covid thing is BULLSHIT.
A MASS of LIES.
KNOW this or research it. The world is run by satanists.
Satanists are LIARS.
We have bought the lies.
We need "Back to normal" not fucking social distancing, masks and curfews.
Curfews - WTF ?</t>
  </si>
  <si>
    <t>1321368039842041856</t>
  </si>
  <si>
    <t>#Georgia-n🇬🇪PM @GakhariaGiorgi says that the increased number of the individuals who have recovered from #coronavirus gives reason for cautious optimism
#StopCoV #COVID19 #covidrecovery #Corona #Wearamask #StayHome #Covid #COvid_19 #SouthCaucasus
https://t.co/6N0NcAnfr1</t>
  </si>
  <si>
    <t>1319609321613873153</t>
  </si>
  <si>
    <t>Don’t tell anti-mask protesters that the mask stops COVID-19. Tell them it stops facial recognition software used by 5G Federal government Skynet from tracking you! ￼￼￼￼￼@realDonaldTrump #ByeDon #ScienceWorks #Fauci #FauciHero</t>
  </si>
  <si>
    <t>1312871233621577733</t>
  </si>
  <si>
    <t>@realDonaldTrump If you learned anything about covid, you’d put on a f’n mask and stay put. You’d tell the country you have been wrong this whole time and you downplayed it on purpose. That you are sorry for being the biggest source of covid disinformation. #failedleader</t>
  </si>
  <si>
    <t>1318883635186012167</t>
  </si>
  <si>
    <t>@PascalR57 @Krista63231295 This account is argued for months that I should wear a mask despite being medically exempt, and today she says me not wearing a mask is the reason that we are back it lockdown. 
If your defending that you are clearly a numpty.</t>
  </si>
  <si>
    <t>1320525149280653312</t>
  </si>
  <si>
    <t>@DC_Draino It is truly suffocating in this hot weather in our southern states!! A friend almost fainted recently, as did I. We are required to wear one in grocery stores but not outdoors. If we pass out and die will it be ruled a Covid death?!</t>
  </si>
  <si>
    <t>1311822537567936513</t>
  </si>
  <si>
    <t>@mrscottbot The frustrating thing is our gov’s mixed messages about masks (mimicking the President’s messaging) which has made MANY Floridians insouciant about Covid-19. Infections went down because masks were finally required, but now there won’t be fines to enforce it with everything open.</t>
  </si>
  <si>
    <t>1318426657137565696</t>
  </si>
  <si>
    <t>@notdaine yeah i hate the ppl that be lying about have asthma or something so they don’t have to wear a mask. sir i have the immune system of a toddler pls wear a mask</t>
  </si>
  <si>
    <t>1317409785986232320</t>
  </si>
  <si>
    <t>Massive  enforcement  by Tahasildar Sadar , EO Municipality &amp;amp; police personnel under the leadership of ADM ,Dhenkanal  was done  for violation of social distancing &amp;amp; noneuse of mask in Dhenkanal Municipality today. https://t.co/iV6x8pEPeW</t>
  </si>
  <si>
    <t>1321993999985553408</t>
  </si>
  <si>
    <t>@DrTomFrieden Argentina: worlds longest mask mandate &amp;amp; lockdowns (225 days). Cases &amp;amp; deaths soaring. 
vs
Sweden: no mask mandate or lockdown. Cases don’t equate to hospitalization or death. 
You’re a big pharma charlatan, lethal fear mongerer and admitted predator of women. We see you. https://t.co/RxQe2R3rMF</t>
  </si>
  <si>
    <t>1316688044259512320</t>
  </si>
  <si>
    <t>Moment angry customer storms through Tesco supermarket emptying shelves after 'being asked to wear a mask' https://t.co/KHS8pR8wlh</t>
  </si>
  <si>
    <t>1316571724515889153</t>
  </si>
  <si>
    <t>@McFaul Simple #mask which costs 32 cents (avg), may determine #Election2020 + #GOP's fate for long time. Winning popular vote is tough with such short sighted approaches. #Republicans are privileged party winning based on #ElectoralCollege #GerryMandering #VoterSuppression #COVID19</t>
  </si>
  <si>
    <t>1321738654876913665</t>
  </si>
  <si>
    <t>Please discard your masks in the proper way #COVID19 
Photo credit from Facebook #hedgehogs https://t.co/c7AfgywXDX</t>
  </si>
  <si>
    <t>1319552840134758400</t>
  </si>
  <si>
    <t>Let's face it, lockdowns don't help stop the virus, the virus is on it's own path, so long as people protect against entry of the virus from china they shld be able to carry on, wear masks that protect/face shields, wash with soap,  and anything else health care says to do</t>
  </si>
  <si>
    <t>1312614186648702976</t>
  </si>
  <si>
    <t>Uh, hey @GovDunleavy, can you issue a friggin mask mandate already?  You and your anti-mask thugs are putting our families at risk and you keep dragging this on and on for the rest of us.  Knock it off!  #RecallDunleavy https://t.co/t6lmjSwA8R</t>
  </si>
  <si>
    <t>1314696696945946624</t>
  </si>
  <si>
    <t>Someone as husband’s work tested COVID+. He had maybe 10 minutes of contact within 6 feet but masks were on. She was also in a meeting in the same room as him but not close. He has to quarantine for 14 days, and I’m guessing that means I do too, but also from each other.</t>
  </si>
  <si>
    <t>1314188006019002368</t>
  </si>
  <si>
    <t>@AverageDelaware @CNNPolitics Someone who holds rallies and parties with no masks and social distancing while speaking against infectious disease experts and downplaying the disease is absolutely irresponsible.</t>
  </si>
  <si>
    <t>1321997391738916865</t>
  </si>
  <si>
    <t>@YaOnlyLivvOnce Do you have a mask of you that i can wear?</t>
  </si>
  <si>
    <t>1315973991186587648</t>
  </si>
  <si>
    <t>@FLOTUS Too bad our numbers are going up and once again POTUS doesn’t care he is cured! Him and Jared did great job not helping people! What would it hurt to tell people to wear a damn mask? Get PPP for Dr’s , nurses! Like the ones that helped your family!?</t>
  </si>
  <si>
    <t>1311849225936867329</t>
  </si>
  <si>
    <t>@HallieJackson @POTUS Two week quarantine for Trump!  Will he stay in the White House, wear a mask, and socially distance?   America wants to know!</t>
  </si>
  <si>
    <t>1311490153546952706</t>
  </si>
  <si>
    <t>@SOULFRlENDS okay for the first thing!! ask people for help finding ur classes thats all the advice i have for the second thing!! u can wear a mask to school n then they can only see half ur face</t>
  </si>
  <si>
    <t>1314405167035547660</t>
  </si>
  <si>
    <t>@domike22 @JackPosobiec @themarketswork Trump was opposed to federal aid. He called sending money to Coronavirus-impacted states "bailouts." He downplayed wearing a mask and attended public events when he knew he was infected. 200,000+ deaths are on his hands 
"Leadership: whatever happens, you're responsible"</t>
  </si>
  <si>
    <t>1314113800937836545</t>
  </si>
  <si>
    <t>@PhilipWatson_ @StephenNolan What a complete twat.. your bullying attacking style didn’t give him the chance to even debate, you were like a Nazi guard yah tub of lard.. how do you know he didn’t have the right not to wear a mask..</t>
  </si>
  <si>
    <t>1313340632153296897</t>
  </si>
  <si>
    <t>@shannon_hausen #WearAMask</t>
  </si>
  <si>
    <t>1316341634540298240</t>
  </si>
  <si>
    <t>@LorraineSkora @CancelSeason2 @secupp Foolish comment.  Did you hear when it was stated that masks mainly protect the other person?  Not to minimize the deaths you spoke of, but they total approx 5,000 per month. Covid-19 is the 3rd leading cause of death in the U.S. since March.</t>
  </si>
  <si>
    <t>1315209381865230336</t>
  </si>
  <si>
    <t>@deanofdublin @KamalaHarris @TheDemocrats Americans should respond to Covid as we did during WW2:
We rationed gas,sugar, silk for parachutes, we blacked out windows on the coast, we grew victory gardens - we did whatever we had to to defeat the enemy.
Want to beat Covid? Wear a mask,distance yourselves &amp;amp; avoid crowds</t>
  </si>
  <si>
    <t>1318661815589625860</t>
  </si>
  <si>
    <t>@HQtrue ALWAYS SOMEONE WORSE OFF THAN YOU.
Your pinned tweet, lost my sympathy somewhat.
COVID-19 Patient &amp;amp; Mom Posts Video Before Passing.
Put your masks on, don't go out unless you have to.
Do you want to risk it, or make someone else end up like this?
https://t.co/JBmXA9R0p9</t>
  </si>
  <si>
    <t>1321728776628244481</t>
  </si>
  <si>
    <t>🎄 Had my first email about a Covid-secure Santa’s grotto. 
🎅 Limited to a household of 5 plus Santa and comes complete with temperature checks, track and trace and hand sanitiser.
😷 Presumably he’ll need to wear a mask over his beard this year.</t>
  </si>
  <si>
    <t>1314683174862163968</t>
  </si>
  <si>
    <t>@JoeBiden And that's how you should wear a mask!! https://t.co/IEcHLGGeb1</t>
  </si>
  <si>
    <t>1315866060621516800</t>
  </si>
  <si>
    <t>Just please wear a mask. I don’t see how you’re going to throw in the crowd masks like you want them to wear it when you don’t wear one yourself</t>
  </si>
  <si>
    <t>1316781420610805761</t>
  </si>
  <si>
    <t>people who don’t wear masks at the grocery store are really just trying to raw dog covid</t>
  </si>
  <si>
    <t>1321646454054645760</t>
  </si>
  <si>
    <t>#France ramps up protective mask enforcement but retains its ban on #Muslim face covering. #Islamophobia #MacronGoneMad #boycottfrenchproducts    | The Daily Social Distancing... https://t.co/sWEt7dbW3B via @YouTube</t>
  </si>
  <si>
    <t>1317582380652167168</t>
  </si>
  <si>
    <t>@GOP @realDonaldTrump Then wear a MASK!</t>
  </si>
  <si>
    <t>1317289289126957056</t>
  </si>
  <si>
    <t>@Talkinghead2017 All of Asia, and most 3rd world countries, currently have lower covid rates than we do.
I don't claim to have the answers.  It just seems obvious that flu would take a big hit when all of the world puts on masks and starts sanitizing at every turn.</t>
  </si>
  <si>
    <t>1316639586102149121</t>
  </si>
  <si>
    <t>Teacher friends- do you think it’s ok to wear a face mask at a school interview?</t>
  </si>
  <si>
    <t>1312456626352254977</t>
  </si>
  <si>
    <t>Not to mention stores have now developed and refined other services if you don’t feel comfortable going into an establishment, such as curbside pickup! #WearAMask #DontBeTheProblem</t>
  </si>
  <si>
    <t>1321227991993798656</t>
  </si>
  <si>
    <t>@Rozkez67 Yep! @AsdaEastlands has no social distancing, no mask enforcement and kids grabbing everything and running round.</t>
  </si>
  <si>
    <t>1319258923346644992</t>
  </si>
  <si>
    <t>Sounds about right. This is the state of the healthcare industry and collective media... Too afraid to expose the truth. #COVID19 
‘Covid-19 study on mask-wearing efficacy rejected by journals as no one is ‘brave’ enough to publish results’
https://t.co/qFO11AmzXH https://t.co/RmzDsUokpy</t>
  </si>
  <si>
    <t>1314026710854238210</t>
  </si>
  <si>
    <t>@VoteMarsha Don’t you have store clerks to yell at over “forcing” you to wear a mask, Senator Karen, I mean Senator Marsha?</t>
  </si>
  <si>
    <t>1313981264400207872</t>
  </si>
  <si>
    <t>FACE MASK STOPS THE SPREAD OF COVID VIRUS
 SAVE 90,000 AMERICANS--
BE A PATRIOT SAVE &amp;amp; PROTECT YOUR FRIENDS' LIVES, YOUR MOTHER OR FATHERS LIFE, YOUR GRANDMAS' LIFE, YOUR AUNTS' &amp;amp; UNCLES' LIVES
 WEAR YOUR FACE MASK !
 BE A HERO
 BE A PATRIOT !
 BE AN AVENGER https://t.co/oxAbSxQlbU</t>
  </si>
  <si>
    <t>1318424644576301057</t>
  </si>
  <si>
    <t>@realOsMos3 @jimcramer Many Asian countries have had pandemic fears in the past, especially congested ones so they have adopted a mask mandate and a sense of discipline. Ignorance runs rampant in the US.</t>
  </si>
  <si>
    <t>1319531806585196545</t>
  </si>
  <si>
    <t>@Juneismymonth65 Do grocery stores bother u if u wear them under your noses? My cub dont say nothing and I have not even worn a mask there but with numbers rising I do it for others more than me. Tired of fighting. I will for winter but come March I'm done.</t>
  </si>
  <si>
    <t>1312257352394059776</t>
  </si>
  <si>
    <t>@mmpadellan As real as all the Trump GOP Believers with No mask. If Trump and Many of His People being infected makes even a few of His people protect the country and wear a Mask. Some good will have come from it.</t>
  </si>
  <si>
    <t>1322110668573736961</t>
  </si>
  <si>
    <t>@DarrenPlymouth Peru was one of the worst affected by the epidemic. And they introduced masks very early.
But try and tell the 🐑 this.</t>
  </si>
  <si>
    <t>1316806054248841222</t>
  </si>
  <si>
    <t>@piersmorgan Because they are social distancing !!!! If social distancing work why do we need mask ???? And if masks work ??? Why do we need to social distance !?!?! I’m confused @piersmorgan</t>
  </si>
  <si>
    <t>1316485586904023042</t>
  </si>
  <si>
    <t>What he said 💯 #BidenHarrisLandslide2020 #VoteEarly #Vote #WearAMask #BeSafe https://t.co/8XoYhq28rO</t>
  </si>
  <si>
    <t>1314518392154578945</t>
  </si>
  <si>
    <t>@StevenLiberman @DiamondandSilk Who calls it "China virus"? Idk trump had control of your narrative too. It's called coronavirus, social distancing helps reduce exposure and masks help as well. I mean don't take it from just me, CDC has some useful guidelines unless you want to take risks, your call.</t>
  </si>
  <si>
    <t>1315158808935751680</t>
  </si>
  <si>
    <t>@KharloKong In the middle of a pandemic? Kudos to the mask adherence though.</t>
  </si>
  <si>
    <t>1312006456464609282</t>
  </si>
  <si>
    <t>@thejtlewis @realDonaldTrump @FLOTUS No, you’re wrong. We’re too busy wondering why 45 denies science and medical professionals to pray. And, also why dotard refused to wear a mask. We live in reality where prayer is the last thing on our minds.</t>
  </si>
  <si>
    <t>1318362658580541440</t>
  </si>
  <si>
    <t>i told this man with a nose like that i’d use ever excuse to wear a mask ☺️</t>
  </si>
  <si>
    <t>1318868204215783424</t>
  </si>
  <si>
    <t>@grinder_tk @REDSheSaid2 @nathanmhansen This is all Stupid!!!! Then we don’t need to wear a mask!!!!</t>
  </si>
  <si>
    <t>1313506721076252672</t>
  </si>
  <si>
    <t>@GamingTrent @bgazoot @Getapanda @JRehling @TomiLahren Well at least here in Canada influenza rates are at a nine year low 0.13% nationwide, due to washing hands, masks and social distancing, the science (scary word) proves it works.</t>
  </si>
  <si>
    <t>1318021090308878336</t>
  </si>
  <si>
    <t>just a reminder to make sure you have your mask tomorrow. wear it. https://t.co/CL8tNCjjo2</t>
  </si>
  <si>
    <t>1314415431109636096</t>
  </si>
  <si>
    <t>@Matthew_4_Trump My work has forced people in California to get the flu shot for years... or wear a mask. 
🤔 Nah, I’m good this year dog</t>
  </si>
  <si>
    <t>1318724561190350848</t>
  </si>
  <si>
    <t>@greenchristyeye Also be aware that masks are not effective unless they are the expensive N95 type, which only medical staff and alike are using. The light blue masks and cloth masks have zero effect as there is too much leakage.</t>
  </si>
  <si>
    <t>1316466899216142338</t>
  </si>
  <si>
    <t>Double masking is a very useful method of preserving N95’s. It allows wearers to change out the cheaper masks and use the N95 longer https://t.co/CdJCrFVhoj</t>
  </si>
  <si>
    <t>1311592849721503745</t>
  </si>
  <si>
    <t>Jon Bon Jovi: 'A coronavirus mask is a fashion accessory, not a sacrifice - it's not that hard'
https://t.co/darc0wA2PD https://t.co/uuRQlwLkt1</t>
  </si>
  <si>
    <t>1315451831946936321</t>
  </si>
  <si>
    <t>"Coronavirus face masks are mandatory outdoors in Italy. Should Canada do the same? - National | https://t.co/XUf7eAQHpX" https://t.co/NycuTq262A</t>
  </si>
  <si>
    <t>1313012747760619520</t>
  </si>
  <si>
    <t>@kirwan5085 @MollyJongFast It’s off alright. Jason Miller has been everywhere on the media pushing this new “Trump wants you to wear a mask now” narrative.</t>
  </si>
  <si>
    <t>1312145040920047616</t>
  </si>
  <si>
    <t>@glennkirschner2 Why did Hope Hicks travel AF1 even after she was diagnosed? Why didn’t she wear a mask after being diagnosed? Doesn’t add up.</t>
  </si>
  <si>
    <t>1314499892207910913</t>
  </si>
  <si>
    <t>#OnThisDay 1986 The Phantom of the Opera opened in London. We hope it will be able to re-open again soon, along with all other shows. Theatre breaks are so popular with groups let's hope we can #SaveTravel #SaveTheArts #backbritainscoaches #WearAMask #SocialDistancing https://t.co/ui5no1HJIu</t>
  </si>
  <si>
    <t>1321092587143503872</t>
  </si>
  <si>
    <t>people could u come to your senses and use your brain to think?? 
STAY HOME, WEAR MASKS, PROTECT YOURSELVES!! IS IT SO HARD TO FOLLOW? LET'S END THIS ALREADY SMHHH</t>
  </si>
  <si>
    <t>1315596132018524160</t>
  </si>
  <si>
    <t>@thehill Ooooh, scary! #WearAMask #BidenHarris2020</t>
  </si>
  <si>
    <t>1315554557376823297</t>
  </si>
  <si>
    <t>Have you heard about our new Nano-Silicon Face Masks and why they provide extra protection? Find out everything you need to know in our new video below👇
https://t.co/r031Gj6M0d
#facemasks #facemask #mask #facecoverings #covid19 #coronavirus #antibac #hygeine #ppe #protection https://t.co/XwXCYr3FjQ</t>
  </si>
  <si>
    <t>1320626440229015554</t>
  </si>
  <si>
    <t>@Ocado If he was that worried about covid why wasn’t he wearing a mask or gloves. Never felt quite so helpless, he wasn’t even polite in his refusal. I can’t even drag them inside over the step. 
He did offer to take my shopping away again if I wasn’t happy though which was a nice touch</t>
  </si>
  <si>
    <t>1315573901305556993</t>
  </si>
  <si>
    <t>New artwork for sale! - "Coronavirus Aqua Blue Penn State Face Mask " - https://t.co/uSuMgpsKdv @fineartamerica https://t.co/f5GR483uHL</t>
  </si>
  <si>
    <t>1320475305996361729</t>
  </si>
  <si>
    <t>AND YALL WEAR A FUCKIN MASK! https://t.co/lUpZT2zhzw</t>
  </si>
  <si>
    <t>1315352579673595907</t>
  </si>
  <si>
    <t>#EndSARS #EifelGP #DayOfTheGirl #lockdown #SkyF1 #ComingOutDay #COVID__19 #facemasks - Coming Soon. Luxury quilted face masks https://t.co/DrnGtteR6Q</t>
  </si>
  <si>
    <t>1314139266293923841</t>
  </si>
  <si>
    <t>The three mantras ! A sincere request 🙏🙏 
Let us always remember:
1• Wear a mask. 
2• Wash hands.
3• Follow social distancing.
@narendramodi Ji @PMOIndia 
#Unite2FightCorona https://t.co/95jcvtW1hs</t>
  </si>
  <si>
    <t>1317966830053527552</t>
  </si>
  <si>
    <t>Twitter removes tweet from top Trump Covid adviser saying masks don't work - Yahoo News https://t.co/BRSv1MubDc via @GoogleNews</t>
  </si>
  <si>
    <t>1317681605649985537</t>
  </si>
  <si>
    <t>Only if you're weak minded! Stop wearing them...what are they going to do! I don't wear one, I just keep going! If someone says "you don't have a mask", just say "YES"!! https://t.co/BKU07PLVqQ</t>
  </si>
  <si>
    <t>1315339016045199362</t>
  </si>
  <si>
    <t>@dee_1221 No I'm unsure whether me having to wear a mask most of the day 5 days a week has caused my resent lung problem as I've never had a problem with my chest ever.🤔🤨😡</t>
  </si>
  <si>
    <t>1316989656831938560</t>
  </si>
  <si>
    <t>@DonaldJTrumpJr @realDonaldTrump “Chris Christie says he was in ICU for 7 days battling Covid-19, urges Americans to wear masks”</t>
  </si>
  <si>
    <t>1319607550506131460</t>
  </si>
  <si>
    <t>ALERT: Two Colorado churches win lawsuit against state's Covid-19
mask and crowd limit requirements - Global Pandemic News | #Coronavirus #COVID19 #Protests - https://t.co/Aq5Dm0okSA https://t.co/QXgnbr878v</t>
  </si>
  <si>
    <t>1316721999322857472</t>
  </si>
  <si>
    <t>Masks4Canada group calls for federal mask mandate to slow spread of COVID-19 https://t.co/IhDv5vFFv7</t>
  </si>
  <si>
    <t>1315929620655595520</t>
  </si>
  <si>
    <t>@ianbrown Wear a mask, keep your distance and socially isolate yourself</t>
  </si>
  <si>
    <t>1321515689912508419</t>
  </si>
  <si>
    <t>If you keep getting on your knees for govts &amp;amp; the power, cash crazed councils, by compliantly locking yourself &amp;amp; 
family away, wearing masks like zombies, this will never end.
Sleepwalking to the Gulag.
#Lockdown #LockdownUK #lockdownwales #COVID19 #COVIDー19 #LockdownIreland https://t.co/jRaPRy3Tdv</t>
  </si>
  <si>
    <t>1314147834107621376</t>
  </si>
  <si>
    <t>@SRUnfiltered #President Trump  are infected#COVID19  It's crazy. 
The doctor recommended professional #mask purchasing channels .
 Comfortable to wear, FDA approved! I used it and I thought it was great.
Buy masks Google searches "ushoparea"
Victory will surely belong to the United States</t>
  </si>
  <si>
    <t>1311518584078819328</t>
  </si>
  <si>
    <t>Yep there sure is a difference, but guess what buttercup? Trump is neither one! The other guy,i.e. jb,wants to tell where to go where not to go how many can be there what to wear and where to wear it oh yeah and how much you WILL give the gov. That my friend sounds like CONTROL!! https://t.co/rp2YIQfcrX</t>
  </si>
  <si>
    <t>1320885225912733699</t>
  </si>
  <si>
    <t>Kamala needs one of these special new masks too! Lies and inappropriate, maniacal laughing in response to serious questions spreads covid droplets! #MAGA #MAGA2020 #TRUMP2020ToSaveAmerica #Trump2020 https://t.co/CHY2WPpB9O</t>
  </si>
  <si>
    <t>1312728480191189000</t>
  </si>
  <si>
    <t>@PalmerReport Sorry he has no right to whinge and cry. He as well as his daughter are adults. Therefore are more than capable of choosing to wear or not wear a mask. Just like Trump they all play the blame game. Get over it. You brought it upon yourselves.</t>
  </si>
  <si>
    <t>1313807519836442627</t>
  </si>
  <si>
    <t>@don_kavi3 @thehill CDC and Fauci have been recommending masks since the beginning of April, after correcting a previous recommendation against (infection rate not fully known then/hoping to keep the masks in stock for essential workers). Trump is the source of the continued mask-refusal.</t>
  </si>
  <si>
    <t>1312682717184700417</t>
  </si>
  <si>
    <t>Is it possible you are completely delusional &amp;amp; still unwilling to acknowledge basic science? 
Sorry to be harsh, but I’m done with this attitude. 
You can’t get targeted for a virus. 
You catch it &amp;amp; spread it when you don’t wear a mask.  
Even my two year old niece gets this. https://t.co/8A4Qt3eAqZ</t>
  </si>
  <si>
    <t>1321207786177359872</t>
  </si>
  <si>
    <t>@Lisbethsindag It’s not that hard is it? Wear a mask, distance and wash your hands.</t>
  </si>
  <si>
    <t>1314379032285257733</t>
  </si>
  <si>
    <t>@sltrib I was exposed to positive coworkerstwice in 1 month. Luckily we were wearing a mask at work but social distancing not possible. I am under so much stress! Have small kids and older high risk parents.... just not fair... #maskuputah #dontdineindoors</t>
  </si>
  <si>
    <t>1318071025012150273</t>
  </si>
  <si>
    <t>@Kartikkimeera @TheAaryanKartik @TheAaryanKartik just wanna let you know pls wear N95 mask..This cloth mask not so safe for COViD 💞💞</t>
  </si>
  <si>
    <t>1314295808855023619</t>
  </si>
  <si>
    <t>@StephenNolan @BBCNolan @BBCSounds If every person complies with wearing masks and it brings the number of COVID cases down, what happens then, if we take them off, the number of cases will start to rise again, which means we would need to wear them indefinitely.</t>
  </si>
  <si>
    <t>1316813326270246914</t>
  </si>
  <si>
    <t>Coronavirus shooters , ion gotta ask where they mask at</t>
  </si>
  <si>
    <t>1317582137105747968</t>
  </si>
  <si>
    <t>@MrsShave @doritmi @Charbrevolution Why did she have to wear a mask for that?</t>
  </si>
  <si>
    <t>1312584998999019521</t>
  </si>
  <si>
    <t>@brown60076 @MmeMaryMary1 @DerekLTucker @CNBC @CNBCMakeIt Hey Dari, its not about us.  It's about my livelihood and my families.  This is a virus and it surely won't be the last one.  Wear your mask and stay home</t>
  </si>
  <si>
    <t>1322571955178856451</t>
  </si>
  <si>
    <t>Read the story of Ganga Devi from U.P. on how she surpasses a massive financial crunch on her family in lockdown with Arth's #COVIDresponse: Project Suraksha, a source to earn an alternate income by producing mask &amp;amp; hygiene kit for #Frontliners 
#empowerment #SaturdayMotivation https://t.co/R5jW6uyQw7</t>
  </si>
  <si>
    <t>1319446502033469440</t>
  </si>
  <si>
    <t>@rajku @SaskiaPopescu I would wear a mask in them for exactly that reason</t>
  </si>
  <si>
    <t>1319689440592154625</t>
  </si>
  <si>
    <t>every covid truther on Facebook's new favorite statistic is "70% of the infected wore masks" and like, do the truthers think masks are giving people covid? do they not realize people wouldn't have to wear masks if they didn't have to interact with other people?</t>
  </si>
  <si>
    <t>1312761124585123840</t>
  </si>
  <si>
    <t>@grandmagrit Ofcourse we wear a mask out</t>
  </si>
  <si>
    <t>1318144737149333505</t>
  </si>
  <si>
    <t>@NpMaverick @deonandan Indulged in childhood and never disciplined. Now it's all about https://t.co/nfcm6FyCMw dare we suggest they wear a mask to protect others.</t>
  </si>
  <si>
    <t>1317672421055434758</t>
  </si>
  <si>
    <t>Man arrested after allegedly threatening to kidnap Wichita mayor over Covid-19 mask mandate https://t.co/J6RlQIApwS -via Flynx</t>
  </si>
  <si>
    <t>1311557225220112384</t>
  </si>
  <si>
    <t>Worked on building sites in hospitals all through lock down doing corona virus wards without a mask and now builders saying it’s compulsory to wear one when on site? What’s going on like🤣</t>
  </si>
  <si>
    <t>1318369057612066816</t>
  </si>
  <si>
    <t>@carrieann9000 People don’t listen, this is what happens. Covid didn’t go away just because they wanted to wear flip flops and tan at the beach. Fools. All of them.</t>
  </si>
  <si>
    <t>1318918673889783808</t>
  </si>
  <si>
    <t>@maggieNYT Let’s all wear a mask</t>
  </si>
  <si>
    <t>1316971053453877255</t>
  </si>
  <si>
    <t>The model, from the IHME @ U of WA School of Medicine, forecasts abt 389,087 deaths, or 78% more fatalities by Feb 1.
The model's best-case scenario projects 314,000 deaths by then if all Americans use masks. There cld be over 477,000 deaths if mask mandates R eased, it projects https://t.co/IevjxBSI6L</t>
  </si>
  <si>
    <t>1313334378148196353</t>
  </si>
  <si>
    <t>@SeacatGardens @glennbeck @SweatofChrist @realDonaldTrump No. That’s moronic. Why do you ask? I do, however, hope you wear your seat belt and obey vehicle &amp;amp; traffic laws. https://t.co/ZzgQhsCw0V</t>
  </si>
  <si>
    <t>1314681587401986048</t>
  </si>
  <si>
    <t>@CalforNC Did you wear a condom with all of your mistresses? I mean there wasn’t much social distancing there.</t>
  </si>
  <si>
    <t>1312035665094340608</t>
  </si>
  <si>
    <t>@ReginaA1981 @BuzzPatterson @JoeBiden Nothing more clownish than believing a mask will protect you from COVID 19</t>
  </si>
  <si>
    <t>1313553270212759552</t>
  </si>
  <si>
    <t>@SiouxsieW @SallyannMoffat Still going to wear a mask 😷😊</t>
  </si>
  <si>
    <t>1317224244422520832</t>
  </si>
  <si>
    <t>@KirbySommers Wear a mask!</t>
  </si>
  <si>
    <t>1315865946461016065</t>
  </si>
  <si>
    <t>So phony Jim @Acosta lecturing us about Masks below ... isn’t wearing one!! LOL what a tool https://t.co/DObncXT3Bv https://t.co/4o0I76uast</t>
  </si>
  <si>
    <t>1321810767373545473</t>
  </si>
  <si>
    <t>This should worry us all. Wear your mask, social distance and stay safe. https://t.co/8CgwjtksiY</t>
  </si>
  <si>
    <t>1313681527184805890</t>
  </si>
  <si>
    <t>@seanhannity If we can wear a mask all night. You can wear one all day! Sean second fron left. A PSA by the KKK. https://t.co/w9eo4FPFZf</t>
  </si>
  <si>
    <t>1316637938923442178</t>
  </si>
  <si>
    <t>Mask mandates dramatically reduce CoVid-19 deaths. https://t.co/xHJlPbwXZV</t>
  </si>
  <si>
    <t>1312709675113013249</t>
  </si>
  <si>
    <t>Forget COVID, in the kind of pollution an average Mumbaikar lives daily masks are such a great help. Who are these anti mask morons? Wear a mask and go and live your life. https://t.co/yIZklbPdwc</t>
  </si>
  <si>
    <t>1321764485112209409</t>
  </si>
  <si>
    <t>Nice #coronavirus #COVID19 #COVIDIOTS #COVID #Trump2020 #Trump2020Landslide #mentalhealth #uk #Brexit #WearAMask A-Levels #economy #lockdown #waleslockdown #ThursdayThoughts #WeAreCorbyn Farage
#Lockdown2 Islamophopia https://t.co/30sRn5dQ66</t>
  </si>
  <si>
    <t>1319446606765281286</t>
  </si>
  <si>
    <t>"What is your plan?"
"JUST WEAR A MASK GUYS LISTEN TO THE SCIENTISTS WE WILL HAVE A PLAN"
😒😒😒😒😒😒😒</t>
  </si>
  <si>
    <t>1315768290099294212</t>
  </si>
  <si>
    <t>@lb23849506 @JamesPere16 @realDonaldTrump "70% of doctors worldwide: masks don't work."
That's just the voices in your head. And the top three states in coronavirus cases are California, Texas and Florida. In case you haven't noticed, two of those have Republican governors.</t>
  </si>
  <si>
    <t>1317682591173140480</t>
  </si>
  <si>
    <t>@ThoseSkyrails Oh to be woke and wear a mask https://t.co/cJxn3slCjY</t>
  </si>
  <si>
    <t>1319366373882155008</t>
  </si>
  <si>
    <t>First Disneyland coronavirus masks now available at Downtown Disney https://t.co/Hh02nRjxwJ https://t.co/2xd5ai2NI3</t>
  </si>
  <si>
    <t>1312390889776410624</t>
  </si>
  <si>
    <t>@vmramos @DavidOlson11 @Newsday President trump and the first lady tested positive #covid-19
As ordinary citizens, they should protect themselves
Doctors recommend a professional #mask buying channel, hoping that the virus will be defeated. Comfortable to wear, FDA approved!
Google searches "ushoparea"</t>
  </si>
  <si>
    <t>1316604525302763521</t>
  </si>
  <si>
    <t>@PattyArquette Phrebbel visits Earth again &amp;amp; teaches children critical thinking skills/safe pandemic behaviors. https://t.co/9a7P8n7p6l Herd Immunity #WearAMask #COVID19 #SupportIA #IndieAuthors #BookBoost #ChildrenLit #ReadMoreBooks #MustRead #PictureBooks #VOTE #VoteThemAllOut #Masks</t>
  </si>
  <si>
    <t>1316258257384681472</t>
  </si>
  <si>
    <t>Don't be a #COVIDIOT #WearAMask (but be stylish while you do it)...
#COVID19 #MaskUp #wednesdaywidsom #Newsnight #Masks #WearADamnMask
#WearMask_StaySafe https://t.co/MOI7zFfuvA https://t.co/BYoY4PMadv</t>
  </si>
  <si>
    <t>1319737033963851782</t>
  </si>
  <si>
    <t>Teachers SNTE are proud of doctors, heroes who wear white. Thank you for your infinite fight against the COVID19.
#SNTE
#Octubre23 
#DoctorDay
#SnteGlobal
#SNTEsalud https://t.co/tuWqN2owaq</t>
  </si>
  <si>
    <t>1312533840708030467</t>
  </si>
  <si>
    <t>@PG1701 @DonaldJTrumpJr @thebradfordfile @realDonaldTrump @POTUS @FLOTUS Maybe we should have worn masks and physically distanced?
Or maybe the Dems are practicing witchcraft and they have put us under a Covid-19 spell.
Both are equally likely, according to my loyal redhats.
Fauci thinks one is crazy but he's trying to distract us.
They're witches!</t>
  </si>
  <si>
    <t>1317066277719101440</t>
  </si>
  <si>
    <t>It doesn’t really matter if you believe that it’s the flu or COVID-19, the fact is, it’s killing people, we all need to wear masks &amp;amp; social distance to beat the virus. What’s the harm with wearing a mask?. WEAR A MASK, LETS ALL GET TOGETHER &amp;amp; BEAT THIS VIRUS. Otherwise it STAYS.</t>
  </si>
  <si>
    <t>1318410329362104321</t>
  </si>
  <si>
    <t>@WoodsEyebrows @DanScavino He’s immune first of all. Second all of,  he’s too handsome to wear a mask 😂</t>
  </si>
  <si>
    <t>1311686201938776064</t>
  </si>
  <si>
    <t>#WearAMask #socialdistance #washyourhands https://t.co/K676B2DHcG</t>
  </si>
  <si>
    <t>1322116641598025730</t>
  </si>
  <si>
    <t>Wear a mask. Save a life
#COVID19LK #COVID19 #StayHome https://t.co/Dzqs2DjkIM</t>
  </si>
  <si>
    <t>1312214111489388544</t>
  </si>
  <si>
    <t>Wear a mask?
Alright.
Checkmate, suckers. https://t.co/CmJ3meq2ld</t>
  </si>
  <si>
    <t>1317567584284409856</t>
  </si>
  <si>
    <t>Wear a mask! https://t.co/mMA9AnFbjn</t>
  </si>
  <si>
    <t>1321778276512206848</t>
  </si>
  <si>
    <t>Stupid. Bet she rides in car alone with mask on https://t.co/gPj9efcNq7</t>
  </si>
  <si>
    <t>1318171564005871616</t>
  </si>
  <si>
    <t>@lfeinberg @kairyssdal #WearAMask</t>
  </si>
  <si>
    <t>1318098305394434049</t>
  </si>
  <si>
    <t>Distributed clothes, masks and packaged food items among deprived near Ranchi railway station. All covid related guidelines were followed. @HemantSorenJMM @BannaGupta76 @DC_Ranchi @feeding_india 
#WarAgainstHunger #HelpingHero https://t.co/dYEJpjantJ</t>
  </si>
  <si>
    <t>1312716247939850240</t>
  </si>
  <si>
    <t>@pastormarkburns @realDonaldTrump It was him, not listening to God’s message to wear a mask and follow the expert’s advice.</t>
  </si>
  <si>
    <t>1318551907502260228</t>
  </si>
  <si>
    <t>@LincolnsBible After this winter I'm afraid we will pass this number.
#WearAMask https://t.co/xQMLIemqpE</t>
  </si>
  <si>
    <t>1321486350621822977</t>
  </si>
  <si>
    <t>after i tweet this he grabs me to ask me a work question despite my shift being over and then tried to get up in my face when i tried to answer?bear in mind he had covid symptoms at the weekend and refused to get tested and i had to tell him to wear a mask near me this morning</t>
  </si>
  <si>
    <t>1315076797982072833</t>
  </si>
  <si>
    <t>Went to support a store today that’s closing due to #COVID19 and the insane tax hikes in #Calgary. Wasn’t wearing a mask due to my heart condition and was immediately kicked out. The owner said she didn’t have time for my bullshit. 
People are really angry these days.</t>
  </si>
  <si>
    <t>1318750227797626885</t>
  </si>
  <si>
    <t>@mandersonville As long you wear a mask!</t>
  </si>
  <si>
    <t>1322092253582483456</t>
  </si>
  <si>
    <t>@AsthetischeF @aginnt Stop it with your maths! You are looking at the numbers from March April. It’s over!They’re now free! They made a tough call...life is to be lived not to wait for better days! We know how to protect ourselves, not hard. And if you are scared, you stay home, wear a mask etc..</t>
  </si>
  <si>
    <t>1316271922020147200</t>
  </si>
  <si>
    <t>@rendemour Every people have their persona. They wear a mask. And have their damn problems so everybody tryna finds their way live their life. Tapi moooonn maap gabisa objektif di otak gue udah ke set taekook happy ever after 😭🙏🏻</t>
  </si>
  <si>
    <t>1320481983605202944</t>
  </si>
  <si>
    <t>@mwalsh0403 @GovWhitmer Masks are dangerous. You are forced to breath in CO2.People are getting staph infection and pleurisy.The box the 95 masks come in state on the box not effective in preventing Covid. Gov Whitmer put covid patients in nursing homes with vulnerable causing deaths...MURDER</t>
  </si>
  <si>
    <t>1311532436837236736</t>
  </si>
  <si>
    <t>@champagnesocia8 @shawnsplace101 Apparently there's always one in EVERY generation that can't wear a fucking mask right.</t>
  </si>
  <si>
    <t>1317284958608805890</t>
  </si>
  <si>
    <t>@Matthew_4_Trump @BRNordgren I don't wear a mask. Never have.</t>
  </si>
  <si>
    <t>1322473654140153857</t>
  </si>
  <si>
    <t>Teachers are demanding a return to online lessons in coronavirus hotspots as new rules oblige older children to wear masks throughout the school day https://t.co/jxeUChAEdP</t>
  </si>
  <si>
    <t>1320214548364906497</t>
  </si>
  <si>
    <t>@JoeBiden You can buy N95 CDC NIOSH certified masks at https://t.co/aFe9UpjnwG for every purchase made they donate 1 mask to a health care professional.
#N95MASKS #N95CDCCERTIFIED #N95NIOSHCERTIFIED #N95FASTSHIPPING #LEGITN95 #N95WEDONATE #N95HEALTHCAREHEROES</t>
  </si>
  <si>
    <t>1316555779869155329</t>
  </si>
  <si>
    <t>HippieLyfeKreations https://t.co/RC677sPpVw via @Etsy #BlackTwitter #BlackOwned #smallbusinessowner #RIPJUICEWRLD #trippy #resinart #GirlsTakeOver #hippie #WearAMask #Covidhobby #PandemicSpecial  https://t.co/KUjz9f1Hwf</t>
  </si>
  <si>
    <t>1319651554417205248</t>
  </si>
  <si>
    <t>When I see ppl going out without mask 🙄! #FEZ #that70show #mask #coronavirus https://t.co/iQiLLd2aTd</t>
  </si>
  <si>
    <t>1315911005575294977</t>
  </si>
  <si>
    <t>@bertykat @DanielCatchpol4 @Colchesterviews @Essex_CC @EPColchester Sorry for your loss.
Yet all the experts say masks work.
Damn those medical experts with all those years of training.
Have the govt failed the British population in their response to Covid.... yes.
Blame the Tories not the doctors. https://t.co/SjIXXgvNqY</t>
  </si>
  <si>
    <t>1322680971481751552</t>
  </si>
  <si>
    <t>THE ONE TIME I CHOSE NOT TO WEAR MY SPIDER-MAN HOODIE TO WORK IS OF COURSE WHEN EMPLOYEES ARE LOWKEY DRESSED UP. ONE WOMAN ON 1ST WAS DRESSED LIKE SUPERGIRL AND A GUY ON 2ND HAS ON A BATMAN MASK</t>
  </si>
  <si>
    <t>1316643155207389184</t>
  </si>
  <si>
    <t>@iicris_ @NedumOrji1 Make sure you use a face mask and wear a comfortable shoe okay. Good boy
#EndSWAT 
#EndSARS 
#EndPoliceBrutalityinNigeria</t>
  </si>
  <si>
    <t>1317710229790846977</t>
  </si>
  <si>
    <t>a mask of my own face i’d wear that i’d wear that</t>
  </si>
  <si>
    <t>1318463791957479424</t>
  </si>
  <si>
    <t>#BaseOnWhat No social distancing, no face mask and you say 118 new cases of Coronavirus who are they deceiving 😂 #WhenTachaSpeaks #Endsars https://t.co/ykXp6TJRw3</t>
  </si>
  <si>
    <t>1311913753504432128</t>
  </si>
  <si>
    <t>flotus #TrumpHasCovid trump covid-19 president sick 2 weeks quarantine first lady recovery covid coronavirus symptoms mask debate social distance praying pray donald old 74 orange cheeto JUNGKOOK hoax kpop
 https://t.co/YXJLqp64fb</t>
  </si>
  <si>
    <t>1318799918970986496</t>
  </si>
  <si>
    <t>@ImmigrantAdam @jordynmason23 @acholvetavet @GoodManTravis @marshal16954515 @eugenegu @realDonaldTrump Why would prior 2020? Previously, a lot of in-depth research about masks wasn't a primary focus bc there wasn't an issue this great. Now, since the focus is covid &amp;amp; preventive care, more research is done so there are more findings and pubs.Pubs focused on covid are more accurate.</t>
  </si>
  <si>
    <t>1312288328272752640</t>
  </si>
  <si>
    <t>@RandPaul Too bad the White House was thinking covid was a hoax? &amp;amp; keep not wearing masks &amp;amp; not social distancing at super spreader events like the Rose Garden &amp;amp; rallies/debate prep mtgs.  Sad that this all could’ve been prevented by wearing masks &amp;amp; social distancing!</t>
  </si>
  <si>
    <t>1314248925168259077</t>
  </si>
  <si>
    <t>#maskeauf #WearAMask https://t.co/cc2aUr4x4Y</t>
  </si>
  <si>
    <t>1316445553908215814</t>
  </si>
  <si>
    <t>@cristela9 “Let me take two negative covid tests to get that mask off” - 2020 pick up lines</t>
  </si>
  <si>
    <t>1315180865207533574</t>
  </si>
  <si>
    <t>@ScotBorderOG the one part he has got right (even if his logic is crap)  is that we do have to develop personal immunity in the absence of the vaccine as lockdown cannot be permanent. He could do that while wearing a mask as it will never keep COVID 100% out. A mask isn't clingfilm.</t>
  </si>
  <si>
    <t>1314677549214117888</t>
  </si>
  <si>
    <t>What we see now as second wave and rising cases of covid in Ontario and Quebec is the incompetence of @liberal_party and @JustinTrudeau and @CPHO_Canada mask should have been mandatory since the beginning and strict rules and gatherings and opening of bars &amp;amp; restaurants a no go! https://t.co/vZquhE3DZc</t>
  </si>
  <si>
    <t>1318928620027547654</t>
  </si>
  <si>
    <t>@kernaghanscott5 @yogagenie These masks cause bacterial pneumonia which could be more deadly than Covid to younger people.</t>
  </si>
  <si>
    <t>1317416376416559104</t>
  </si>
  <si>
    <t>@PBellerand @CNN You did reply, never said not to wear a mask, just don't feel from all the different opinions of Scientists and Doctors that they are even sure if you can control virus with mask alone. I wear a mask when indoors in crowded spaces but not in open</t>
  </si>
  <si>
    <t>1313074079394680832</t>
  </si>
  <si>
    <t>No masks allowed to meet with trump. 
Let that sink in. No protection allowed. No safety measures allowed. No personal decision allowed. https://t.co/EC7niiTd61</t>
  </si>
  <si>
    <t>1315657161347919872</t>
  </si>
  <si>
    <t>@realDonaldTrump I'm a proud Canadian. The 'spike' or 'flare up' you speak of is the already forecasted 2nd wave of Covid. Up here most of us respect social distancing, wearing masks and the health and welfare of our fellow Canadians which has saved multiple lives.</t>
  </si>
  <si>
    <t>1319287065297653761</t>
  </si>
  <si>
    <t>"It's pretty tough in the bar business to say, 'Oh hey, you're sitting in your chair, you've got to have a mask on until you stand up." https://t.co/1ldnvbBcpt</t>
  </si>
  <si>
    <t>1313003094100242433</t>
  </si>
  <si>
    <t>@thehill #President Trump  are infected.#COVID19  It's crazy. 
The doctor recommended professional #mask purchasing channels .
 Comfortable to wear, FDA approved! I used it and I thought it was great.
Buy masks Google searches "ushoparea"
Victory will surely belong to the United States</t>
  </si>
  <si>
    <t>1312861424499163136</t>
  </si>
  <si>
    <t>@JennaEllisEsq @realDonaldTrump @realDonaldTrump and @JennaEllisEsq still lack #COVID19 leadership so I will tell you.
Wear a 😷!
Social distance!
Isolate if you have come in contact with #COVID19</t>
  </si>
  <si>
    <t>1321539547252039680</t>
  </si>
  <si>
    <t>That’s What’s Up! 
#WearAMask 
#SunsNation https://t.co/QLhyxZ44hF</t>
  </si>
  <si>
    <t>1320578427976441860</t>
  </si>
  <si>
    <t>@BillyStu @annaclimbsmtns @NickKristof @jaketapper We can protect oursleves.  I wear a mask all day, every day at my preschool. But can I protect myself from the mental toll it’s taking on me?  Not so sure.</t>
  </si>
  <si>
    <t>1315951078882635776</t>
  </si>
  <si>
    <t>@Roni56248402 @BCCletts @margarance My local coffee shop called shopping centre security cause a customer wouldn't wear a mask after several polite requests, he was asked to leave and didn't do was forcibly asked to leave.</t>
  </si>
  <si>
    <t>1319878604898160640</t>
  </si>
  <si>
    <t>Fauci says it might be time to mandate masks as Covid-19 surges across US - CNN https://t.co/Qj6tQTHw0K</t>
  </si>
  <si>
    <t>1312923097343819776</t>
  </si>
  <si>
    <t>If your excuse for not wearing a mask is “I have a medical condition”.... what the fuck??? What possible medical condition doesn’t let you wear a piece of cloth on your face?? If anything you should be the ones who are MANDATED to wear an mask because you’re a threat to others.</t>
  </si>
  <si>
    <t>1320368888584892416</t>
  </si>
  <si>
    <t>Hey Massachusetts.  We can do this.  A second wave is on its way but it doesn't have to get out of control.  We can mute it.  Push the mute button.  #StayHome #WearAMask #ZoomThanksgiving #InsideHalloween #BostonStrong.
@jeremyfaust @ashishkjha https://t.co/AYVEswxHLG</t>
  </si>
  <si>
    <t>1318090338473549825</t>
  </si>
  <si>
    <t>Wear a mask. Wash your hands. End SARS. #EndSARS https://t.co/pJc472ddD6</t>
  </si>
  <si>
    <t>1322315426030911488</t>
  </si>
  <si>
    <t>@DanJohnsonNews @BBCNews Pillock can’t even wear a mask properly ..... idiot</t>
  </si>
  <si>
    <t>1314377299362484224</t>
  </si>
  <si>
    <t>Today as I was taking care of last minute details for my son’s wedding, I felt so thankful to live in a state that’s not locked down! It’s so nice to have some normalcy! A year &amp;amp; half of planning-then #Covid! His beautiful wedding includes face masks &amp;amp; hand sanitizer...but it’s</t>
  </si>
  <si>
    <t>1312525761320873984</t>
  </si>
  <si>
    <t>@Rockprincess818 They don’t want him to be fine. He is destroying their Covid and mask narrative.</t>
  </si>
  <si>
    <t>1320401231282655233</t>
  </si>
  <si>
    <t>VOTE 🇺🇸 VOTE 🇺🇸 VOTE 🇺🇸 ✅
VOTE BIDEN / HARRIS 💙🇺🇸✅
VOTE DEMOCRATIC 🇺🇸 NATIONWIDE 
BY MAIL, EARLY OR ON NOV 3 ✅
PRAY TO GOD EVERY DAY 🇺🇸🙏🏻♥️
WEAR A MASK! 😷
WASH YOUR HANDS! 🤲🏻
SOCIAL DISTANCE! 👩🏻‍🤝‍👨🏼❌ 🇺🇸 https://t.co/RV4bUaq6hr</t>
  </si>
  <si>
    <t>1317623295437660162</t>
  </si>
  <si>
    <t>@mehdirhasan We don't have a vaccine, that's what's unbelievable about it.  Oh, and Wisconsin IS open, has been since May. We wear masks, social distance and die at the rate of 24 COVID deaths a day.</t>
  </si>
  <si>
    <t>1317407516284825600</t>
  </si>
  <si>
    <t>@RiochtConor2 Lockdown is a blunt tool when we lose control of the virus. Once it’s under control the idea is to use preventative measures (hygiene, masks etc.) plus test-trace-isolate to control it.</t>
  </si>
  <si>
    <t>1315483538716844033</t>
  </si>
  <si>
    <t>Thanks for following! #WritingCommunity #AmQuerying The Gaia Factor! #WearAMask https://t.co/qONJRGOXgX</t>
  </si>
  <si>
    <t>1312244776151003136</t>
  </si>
  <si>
    <t>@atrupar @chrispratt23 We don’t appreciate the news saying it’s a WH aid responsible when he could have contracted the virus from rallies where he didn’t wear a mask or physical distance. He instigates bad behavior &amp;amp; we worry now for the safety of the WH aid &amp;amp; her family who are being “blamed” for this</t>
  </si>
  <si>
    <t>1311568949985726465</t>
  </si>
  <si>
    <t>@MrAndyNgo Social distant much?  Wear a mask much?  I actually don’t care but it’s crazy how the media jumps on Trump rallies and lockdown protests but is silent here. Hypocrites.</t>
  </si>
  <si>
    <t>1315483089276211205</t>
  </si>
  <si>
    <t>@abigailmarone “It’s going to disappear,” he said, repeating a line he first uttered in February, or more than 213,000 deaths ago. “It is disappearing.” He is upset when you wear a mask because he knows He failed us. Time to turn the Country around. #JustThisOnceFL Vote Science, Vote Democratic</t>
  </si>
  <si>
    <t>1314866812748804098</t>
  </si>
  <si>
    <t>@asomer @getyourballot @chrislhayes That's because everyone has to wear a mask everywhere in the U.S. Not some here, some there! With everyone doing some mitigation here and some there...of course it won't work. If only we had a leader.</t>
  </si>
  <si>
    <t>1319743366955962373</t>
  </si>
  <si>
    <t>2:21am. Wide awake in bed with a face mask on. Not because of corona or pollution, but because of the strongest smell of patchouli or some other pungent lingering floral smell in this hotel room. Legit smells like a bottle of scented oil has been spilled into my nostrils. 🤢🤮😷 https://t.co/nl63tuAGlm</t>
  </si>
  <si>
    <t>1321353574954291202</t>
  </si>
  <si>
    <t>⚠️🦠 ‘We’re working on it:’ Pope’s COVID advisers and the mask - https://t.co/T0TfJmqTmD CLICK to read 👈 Virus BREAKING Live News 24/7 ⏰ PLEASE RT and FOLLOW 🙏 #virus #outbreak #pandemic #sars #ebola #COVID2019 #COVID19 #coronavirus</t>
  </si>
  <si>
    <t>1320598306309971968</t>
  </si>
  <si>
    <t>@janicesghost @jadedcreative Him wearing a mask does jack. 
If you want protection, don't rely on others.
Your only true protection is YOU wearing an N95</t>
  </si>
  <si>
    <t>1319995705226874882</t>
  </si>
  <si>
    <t>Wear a mask https://t.co/SF3jnjPUau</t>
  </si>
  <si>
    <t>1318296985741512704</t>
  </si>
  <si>
    <t>1316056698407141376</t>
  </si>
  <si>
    <t>@ECRlyHJP PG line me jo train av chal rahi hai usme social distance ka palan nhi ho rha hai iss corona ka aasar ho sakta hai or saath me train me bhut se log mask nhi lagate hai..iss pr action liya jaye.</t>
  </si>
  <si>
    <t>1312472553655394304</t>
  </si>
  <si>
    <t>@realDonaldTrump That's great! Please wear a mask!!!</t>
  </si>
  <si>
    <t>1315607050689413125</t>
  </si>
  <si>
    <t>@geezabreak123 @Andyroberts77 Many think isn’t very scientific. Link for the NICE guidance please? Masks - do they work? Let’s see what the studies &amp;amp; scientists have seen on this https://t.co/DzqvizyP6U</t>
  </si>
  <si>
    <t>1320089111257112577</t>
  </si>
  <si>
    <t>@sddphoto I feel so bad for them. I #WearAMask and social distance not only for me and my family but also for our healthcare workers. 💙</t>
  </si>
  <si>
    <t>1317739887269941254</t>
  </si>
  <si>
    <t>@DrTomFrieden I am a therapist.. I work at a hospital we wear masks throughout the day.. there is a COVID unit.  I don’t work in it.. because people are assigned.. but I am on that floor.  It bothers me.. but you gotta work.. I love my job.🤗</t>
  </si>
  <si>
    <t>1321688323409149953</t>
  </si>
  <si>
    <t>@UfoJoe11 In Victoria Australia, we and to their credit our state Government have just come out of a 4 month Lock-down successfully bringing the CV19 under control with now zero cases being reported. We still have to wear masks when socializing indoors but that's ok, small price to pay.</t>
  </si>
  <si>
    <t>1311693355785609219</t>
  </si>
  <si>
    <t>Creepy Chi-Com Virus Halloween Masks Now For Sale On Amazon https://t.co/9HXXSIUSpF #liberty</t>
  </si>
  <si>
    <t>1315943905414742017</t>
  </si>
  <si>
    <t>China awash in growth potential now importing more crude, oil products as they lead in recovery from Covid. Their growth will mask the damage but USA does not have a huge mass of new consumers emerging.  We need markets of developing lands to keep our elevated lifestyles. We need</t>
  </si>
  <si>
    <t>1322526941950418944</t>
  </si>
  <si>
    <t>@drdavidsamadi Wear a mask at any indoor building and at outdoor public gathering.</t>
  </si>
  <si>
    <t>1314747463958323206</t>
  </si>
  <si>
    <t>THINK ABOUT ALL THAT IS SAME TOO ....... YES!! PLEASE DOING😷 MASK ........ BEFORE YOU AND YOUR FAMILY AND YOUR LOVELY PEOPLES 🤝😃😉❤🤩😍👌👏🎫🥇🏆😷🙏😄🍒🍓🍎❤😁😀😃BETTER WILL TO WELL https://t.co/8gt5r2qsmi</t>
  </si>
  <si>
    <t>1318314194693885953</t>
  </si>
  <si>
    <t>Don’t listen to people who will be ok after Nov. 4. Trump gave our tax dollars to folks like @50cent. 50 can afford a Corona Test. Can you? Ignore him. Vote for @JoeBiden to save lives and get your tax dollars back. Wear a mask! Watch your hands. https://t.co/q7GpApKrbf</t>
  </si>
  <si>
    <t>1314649522971308037</t>
  </si>
  <si>
    <t>@HowieCarrShow I bet you'd wear a bacon mask https://t.co/xXpGhO3msv</t>
  </si>
  <si>
    <t>1312043374199951361</t>
  </si>
  <si>
    <t>@RyanRains2 Why would I feel bad for people that refuse to listen to medical professionals and go out, refuse to wear a mask? Having rallies and/or going to rallies thinking they are above it and that covid is not serious?</t>
  </si>
  <si>
    <t>1318779141001482240</t>
  </si>
  <si>
    <t>@ormiston_julie @talkRADIO @Iromg @GaryLineker I spend 12 hours a day in PPE. Wear your mask it’s not a great deal of  time out of your day !</t>
  </si>
  <si>
    <t>1312037668990181376</t>
  </si>
  <si>
    <t>@Emily70253949 @RashidaTlaib Science doesn't Care About your feelings.
Face MASKS Are a FARCE.
Survival Rate w/o Co-Morbidities Almost 100%
Only 6% of deaths are ACTUALLY. JUST. #COVID19... 🤔
So @JoeBiden can stop SPEWING 200,000/MILLION/BILLION?? 🙄
#coronavirus/common Cold..False/+? https://t.co/R0Y08MUhmg</t>
  </si>
  <si>
    <t>1317106697954000898</t>
  </si>
  <si>
    <t>Chris Christie, out of hospital after battling Covid, urges Trump to go further on masks https://t.co/jI0e0PGGWF</t>
  </si>
  <si>
    <t>1321199639773806598</t>
  </si>
  <si>
    <t>Suffering in Alabama again! Wear a damn mask! https://t.co/Asue7pprGc</t>
  </si>
  <si>
    <t>1320844028624003074</t>
  </si>
  <si>
    <t>@bdgordonatlarge @TheonlyTav25 @CTVNews @BrianPallister What about Sweden who doesn't wear masks and Argentina who does?  It looks like masks spread covid at a remarkable rate. https://t.co/9LqbFtn0yg</t>
  </si>
  <si>
    <t>1319867833069744130</t>
  </si>
  <si>
    <t>Multiple journals reject major mask study amid hints that it shows masks don't stop COVID https://t.co/S6nngljVN4 via @JustTheNews</t>
  </si>
  <si>
    <t>1320502707166261250</t>
  </si>
  <si>
    <t>@alusnwunderland @Smugalert1 @Mbn3 @WhiteHouse @realDonaldTrump @FLOTUS Not quite. You stay home and just live in a dark doomed world. We will follow the mandates wear our masks when we go into public places and continue to celebrate life!</t>
  </si>
  <si>
    <t>1319668610701340672</t>
  </si>
  <si>
    <t>Every day my eyes hurt. &amp;amp; every day im like oh shit I should prolly wear my glasses. But since covid ive boycotted them completely. Just can’t see it’s fine 🤷🏼‍♀️ https://t.co/xzyQulrOVe</t>
  </si>
  <si>
    <t>1311801604518154241</t>
  </si>
  <si>
    <t>@freep I guess Nessel gave up chasing elderly barbers trying to stay in business.
I like when she told the President that he had to wear a mask in Mich because it was the law.
I thought the legislature wrote the laws, not the Gov. 😂
We'll see how she does on this one</t>
  </si>
  <si>
    <t>1315052476572168192</t>
  </si>
  <si>
    <t>@Liberal_Lady5 @ScottAdamsSays Dems are pretending that ppl at their #BLM #ANTIFA protests/riots &amp;amp; RBG vigils are all wearing masks &amp;amp; distancing.We are to respect &amp;amp; tolerate the activites &amp;amp; large crowds that they value &amp;amp; deem worthy to risk spreading #COVID19 for but they don't respect other's values &amp;amp; choices https://t.co/qG7MP0oSIk</t>
  </si>
  <si>
    <t>1314892633756430336</t>
  </si>
  <si>
    <t>@matt_white_19 Was knowing those things a consideration in your posing the question? In any event, it’s illegal not to wear a mask at the current time, so why would background or health history be relevant?</t>
  </si>
  <si>
    <t>1314206167569104897</t>
  </si>
  <si>
    <t>If you didn't want to debate virtually, you simply should not have contracted a contagious and potentially deadly disease. #WearAMask https://t.co/0r6ON6b0jP</t>
  </si>
  <si>
    <t>1315138457203769344</t>
  </si>
  <si>
    <t>Iran Announces Imposing Fines For Not Wearing Face Masks As Covid-19 Cases Surge https://t.co/YeQMU16BCR</t>
  </si>
  <si>
    <t>1315454486660485120</t>
  </si>
  <si>
    <t>#Happiness is ready to come along with us. All we need to do is invite them along...
#SundayThoughts 
#ThinkBIGSundayWithMarsha 
#Wisdom
#Peace
#BeTheChange
#WearAMask https://t.co/7a0PWuLwRL</t>
  </si>
  <si>
    <t>1315909036324409344</t>
  </si>
  <si>
    <t>@renold1958 @SkyNews Have brilliant contact tracing and observe mask wearing and social distancing,  you missed that bit out</t>
  </si>
  <si>
    <t>1319076011779059713</t>
  </si>
  <si>
    <t>@dikviktor @USATODAY Who in God's name would be intimidated by a dumb worthless mask? Although, I guess if you do wear a dumb mask that's the best kind.</t>
  </si>
  <si>
    <t>1314325060904259584</t>
  </si>
  <si>
    <t>1)Aboard Air Force Two en route to the Mayo Clinic on April 28, White House aides walked down the aisle distributing masks to members of Vice President Mike Pence’s entourage, a requirement for everyone entering the renowned hospital in Minnesota as the coronavirus spread.</t>
  </si>
  <si>
    <t>1318430348678549504</t>
  </si>
  <si>
    <t>@abc13houston If only Trump hadn’t lied to us all about it, we could have solved this last Spring!!
Stay safe, everyone!! 🙏 
#BeAPatriot #WearAMask
#BeAHero #SaveLives</t>
  </si>
  <si>
    <t>1318033420333797376</t>
  </si>
  <si>
    <t>@JoeBiden Wear a mask...NO.  (My respiratory system tells me it IS detrimental).
Wash my hands...YES. absolutely.  ( My parents taught me this and both of my grandmothers reinforced).
Vote out Donald Trump...NO WAY.  (Common sense says we definitely need four more years of his leadership).</t>
  </si>
  <si>
    <t>1320597108420792321</t>
  </si>
  <si>
    <t>So are the people in a pub or cafe going to lower the mask every time they have a drink or bite of food, because if I go for a walk to the milk bar and not pass a single person I still have to wear one. What a load of crap</t>
  </si>
  <si>
    <t>1314517225068523520</t>
  </si>
  <si>
    <t>@tylerbanham ☝seconds wave was in the plans months ago.  No amount of handwashing,  mask wearing  and social distancing was going to stop their diabolical plan.</t>
  </si>
  <si>
    <t>1317192825390440448</t>
  </si>
  <si>
    <t>Why would you buy an N95 mask only to not wear it correctly</t>
  </si>
  <si>
    <t>1318342694578642945</t>
  </si>
  <si>
    <t>@Fitzpatrick_law @Kriseman I wear a mask &amp;amp; do things &amp;amp; have since March. You have to keep in mind that positivity is a pre-cursor for hospitalizations as they are for death. That said, why not take the simple steps, but still be able to do things, to avoid extra cases? 1/</t>
  </si>
  <si>
    <t>1319186509820391424</t>
  </si>
  <si>
    <t>@iche_me @MsActiviss Wear a really good respirator! Wisconsin is home to 8 of the top 20 highest COVID infection rates among American cities this week.</t>
  </si>
  <si>
    <t>1319059853499797504</t>
  </si>
  <si>
    <t>@WSJ STOP! According to the almighty CDC, 70%+ of people who test pos for #COVID19 wear masks all the time and 98% ish recover. It’s called herd immunity people! https://t.co/fD9yjL4CEL</t>
  </si>
  <si>
    <t>1320029645765488641</t>
  </si>
  <si>
    <t>I just got out of the hospital 3 days after an emergency appendectomy in Toronto.....Please wear a mask.  
When I allow myself to think about what the nurses are going through I just cry uncontrollably.  Thinking Winter is going to be worse in unimaginable and terrifying.</t>
  </si>
  <si>
    <t>1316435328530554881</t>
  </si>
  <si>
    <t>A teacher who works around me and doesn’t wear a fucking mask tested positive for COVID. I’m about to pass out.</t>
  </si>
  <si>
    <t>1316971222157152256</t>
  </si>
  <si>
    <t>@TomBenthin Japan had a facemask wearing culture long before covid, fortunately but recently the gov't has been promoting its "GoTo" travel and restaurant campaigns. Looks like Germany just hit a new record peak of new cases so hopefully such fines have an impact and make people think twice.</t>
  </si>
  <si>
    <t>1320476207104839688</t>
  </si>
  <si>
    <t>We could have stopped the virus with cheap masks that are more effective than most vaccines.
But masks didn't make @realDonaldTrump feel manly.
#TrumpSurrendered.
https://t.co/DhDTaSjnUk</t>
  </si>
  <si>
    <t>1320355705891815425</t>
  </si>
  <si>
    <t>A white cop can show up to the polling place with a TRump mask but a person cannot wear a BLM shirt https://t.co/MIoW0im37i</t>
  </si>
  <si>
    <t>1318390233843511297</t>
  </si>
  <si>
    <t>Covid Numbers are Up AGAIN 
Wear a Mask,  wash your Hands
This is a real disaster.  Yall be Safe. And Listen to Rock Music🤘 https://t.co/4jfIBFCu69</t>
  </si>
  <si>
    <t>1321096391452729347</t>
  </si>
  <si>
    <t>Wear a mask, be a good human 😷 https://t.co/DRdQIWqjBf</t>
  </si>
  <si>
    <t>1321684796314165248</t>
  </si>
  <si>
    <t>Look, Maine has a death cult. #wearamask #WearAMaskGoOutAndVote https://t.co/fvAuW0jseJ</t>
  </si>
  <si>
    <t>1314870459100430337</t>
  </si>
  <si>
    <t>Wouldn’t you think that a deadly pandemic would trigger a national, coordinated, scientific response? We are on our own. Wear a mask. https://t.co/rnTWxCszZl</t>
  </si>
  <si>
    <t>1313401152478892032</t>
  </si>
  <si>
    <t>Our very own, Kathryn Musoke kickstarts the #TugobeCorona and #WearAMask campaign press conference!
@SafeBoda @MastercardFdn @PRAU_Uganda https://t.co/YBHx8tmqqA</t>
  </si>
  <si>
    <t>1313630843479355392</t>
  </si>
  <si>
    <t>Hmmm no mask https://t.co/v6tJimFHtA</t>
  </si>
  <si>
    <t>1314862487758536705</t>
  </si>
  <si>
    <t>Video in from the Mother of all Parliament’s #Westminster 😂😂😂😜😜😱 #wearamask #Cleanyourglasses  #stuffPoliticansDo #BrainsofBritain https://t.co/gcraHlQJ9m</t>
  </si>
  <si>
    <t>1319936698172821505</t>
  </si>
  <si>
    <t>You can sacrifice a little now or face more restrictions. Then your sacrifice will have to be a complete lockdown. And you should do it, for a little while, maybe two months. 
So, wear a damn mask, wash your bloody hands and keep your f**king distance! 3/3</t>
  </si>
  <si>
    <t>1313049148581531658</t>
  </si>
  <si>
    <t>Sudah lupa pakai mask ke, tak jaga jarak sosial ke? Bukan salah rakyat 100% tapi kene blame menteri degil baruah anjay tu dulu, anjay nak haree betui https://t.co/payBsAPKaO</t>
  </si>
  <si>
    <t>1317365847661314048</t>
  </si>
  <si>
    <t>@antonioguterres @mhdksafa Don't let Trump supporters breathe on you.
#WearADamnMask #WearAMaskSaveALife 
#WearAMask</t>
  </si>
  <si>
    <t>1314335108724404226</t>
  </si>
  <si>
    <t>Wait til Kenny challenges the mask bylaw https://t.co/ubpx7jKlef</t>
  </si>
  <si>
    <t>1317583480574935052</t>
  </si>
  <si>
    <t>‘#Herdimmunity without protection from the virus is dangerous and immoral. #COVID19’
Say it again for those in the cheap seats.
#WearAMask #WearADamnMask #COVID19 #coronavirus #VOTE #VOTE2020 https://t.co/mwUoJzpvSM</t>
  </si>
  <si>
    <t>1312338964590796801</t>
  </si>
  <si>
    <t>@SmallStreamersC @SmallStreamersR Hey friends
#WearAMask 
And Check out our channel
https://t.co/13BsYiwfWA
Where we drink beer and play video games</t>
  </si>
  <si>
    <t>1311519271483105280</t>
  </si>
  <si>
    <t>สถานการณ์โรคโควิด19 ทั่วโลก
วันที่ 1 ตุลาคม 2563
อย่าลืมสวมหน้ากาก รักษาระยะห่าง หมั่นล้างมือ นะคะ
Wear mask, hand washing, keep physical distancing 
#โควิด-19 #โควิด19 #COVID19 @riskcom @DDChotline1422 https://t.co/oOm2hciBXE</t>
  </si>
  <si>
    <t>1312401614309928961</t>
  </si>
  <si>
    <t>@BillyBaldwin The White House is now the breeding house for Covid  19.
Do I feel bad for any of these people? Nope,all they had to do is one simple thing.
Wear a mask like most real Americans and don’t listen to tough guy Trump.</t>
  </si>
  <si>
    <t>1317818482428436480</t>
  </si>
  <si>
    <t>Leo...with is wrong with people? Wearing a mask reduces the risk!!! The spin doctors need to stop #WearAMask https://t.co/7rxtXj5BAm</t>
  </si>
  <si>
    <t>1313536023088037890</t>
  </si>
  <si>
    <t>Strange like they were avoiding wearing masks or social distancing? Real strange https://t.co/pJ16Z7CwGB</t>
  </si>
  <si>
    <t>1313885546289168385</t>
  </si>
  <si>
    <t>@KamalaHarris Why is Sweden not wearing masks and they are not social distancing. And the virus is under control. Because people need to build up their Immune system. They don’t hide from the virus they attack it head on. That is the science.</t>
  </si>
  <si>
    <t>1320330053658513409</t>
  </si>
  <si>
    <t>@jed_mercurio These will be the people berating others, for not wearing a poppy in November. Yet they won't wear a mask, to protect those the poppy honours.
Even if community masks only suppress some transmission (medical grade masks work, as proven by us NHS staff), it's worth it.</t>
  </si>
  <si>
    <t>1321392088299327488</t>
  </si>
  <si>
    <t>@EricTrump I always wear my best clothes, stay immaculately groomed and keep my family gathered by the door when I am at home too.</t>
  </si>
  <si>
    <t>1317884760505593859</t>
  </si>
  <si>
    <t>As of 16 Oct 20 
France’s Minister of Solidarity and Health reports
834,770 Current Cases
33,303 Deaths
104,696 Healed
#France #pandemic #coronavirus #covid19 #FR19CVD #WearAMask
https://t.co/NMozsyxusU</t>
  </si>
  <si>
    <t>1319002844758900736</t>
  </si>
  <si>
    <t>i wear a mask when i go out and i also wear a cute hat so you can perceive the cute hat as opposed to Me</t>
  </si>
  <si>
    <t>1321781825811980290</t>
  </si>
  <si>
    <t>@cnni Its too late to wear a mask now bitch, keep the same energy</t>
  </si>
  <si>
    <t>1315129325486706693</t>
  </si>
  <si>
    <t>And this is what we call natural selection. Oh you’re too “masculine” to wear a mask, okay we will not miss you when you’re gone😅 https://t.co/6XRaXNzVgV</t>
  </si>
  <si>
    <t>1316706237497647104</t>
  </si>
  <si>
    <t>Because the tRUMP ignored the early warnings and started the I refuse to wear a mask " Its my Constitution right not to" shit. Then his campaign staff started the no reason required can't wear a mask bullshit....... https://t.co/xs6Au3FbCH https://t.co/1HBhn5cfeW</t>
  </si>
  <si>
    <t>1315989953533415428</t>
  </si>
  <si>
    <t>Among Us Thanksgiving
I spent most of my Thanksgiving being killed in "Among Us."
Suspicious Minds
 #pennywill #flutegirl #cartoondrawing #covid19 #mask #october2020 
#AmongUs https://t.co/XhRsjPm2Ms</t>
  </si>
  <si>
    <t>1312004002842902529</t>
  </si>
  <si>
    <t>@GMA What about @stevenmnuchin1 who can never stand close enough to @realDonaldTrump?
What about the rest of ha staff who NEVER #WearAMask around him?</t>
  </si>
  <si>
    <t>1320179170291388416</t>
  </si>
  <si>
    <t>It’s a personal choice but if 95 percent of people outside who you protecting?  Old people be outside more than everybody since March. Just wear your mask and get some son. But then I feel you cause you know people who was sick. https://t.co/6PLAsv0wql</t>
  </si>
  <si>
    <t>1321749777185460227</t>
  </si>
  <si>
    <t>@philipdmcavoy @FactCheckNI @CDHN_NI @publichealthni @healthdpt @RobinSwannMoH @lunguk It says within SAGE meeting minutes that the science behind masks is weak, the WHO has said the same... studies from the CDC say that 75% of covid patient wore masks all the time... it's way more complicated than anyone understands... on balance, I'm against</t>
  </si>
  <si>
    <t>1317260080992182277</t>
  </si>
  <si>
    <t>@alexisccardiel the pandemic is a hoax. 
PCR tests show 30%+ false positives and 20%+ false negatives.
 https://t.co/E2LsEMuebK
Only 6% of US deaths related to covid were medically attributable to covid. CDC
https://t.co/ImhrKgJrS9
People who wear masks more likely to test +</t>
  </si>
  <si>
    <t>1314600520523415552</t>
  </si>
  <si>
    <t>@Bigredfitness @CP24 Nope, just a mask and distance. If you want to wear the face shield and googles it’s well within your rights though.</t>
  </si>
  <si>
    <t>1316355198630027265</t>
  </si>
  <si>
    <t>-“The people will believe what the media tells them they believe.” – George Orwell
#WearAMask ❌🚫 #Irefused https://t.co/DVUFJA9ugA</t>
  </si>
  <si>
    <t>1317607317999943681</t>
  </si>
  <si>
    <t>@lsiewnelle @ShelbyTalcott From the CDC. Trump quoted it inaccurately  saying 85% of those who wore masks got it, which of course is not the same thing, so it was hard to miss it if you follow the news as liberals were all over it
https://t.co/GhjYJTHf2O</t>
  </si>
  <si>
    <t>1315855904672108546</t>
  </si>
  <si>
    <t>@DenverChannel Idiot rednecks won't wear a damn mask</t>
  </si>
  <si>
    <t>1321638402760925184</t>
  </si>
  <si>
    <t>@DrChrisNorthrup You think you are courageous? You are dangerous; prolonging the hell for everyone with your no mask BS #WearAMask</t>
  </si>
  <si>
    <t>1311479940492259328</t>
  </si>
  <si>
    <t>@StevePriceMedia @honestyandhumor If the masks work, why would you need social distancing? If you do both of these things simultaneously, why would you need the lockdowns? Herd immunity would never be reached, unless he plans to lockdown indefinitely. This virus is on par with the flu. It's politics not science. https://t.co/WQAx2BiZfv</t>
  </si>
  <si>
    <t>1322380019801477121</t>
  </si>
  <si>
    <t>Wear a damn mask...and VOTE!😷</t>
  </si>
  <si>
    <t>1322437731193131010</t>
  </si>
  <si>
    <t>@Leeuwenhart86 @ShidelerK @FarLeftWatch As the surgeon general of antifa, wear a mask https://t.co/MbwOwSDoGe</t>
  </si>
  <si>
    <t>1321730759695179778</t>
  </si>
  <si>
    <t>Fascinating research into Covid-19 transmission. Conclusions?
When indoors:
Wear a mask ✅
Don’t shout/sing ❌
Open windows ✅
Don’t linger. One hour max 🚫
It’s the “aerosol” particles in the air that spread it most NOT touching surfaces ⚠️
https://t.co/BytxQJ3UrW</t>
  </si>
  <si>
    <t>1319174321210716160</t>
  </si>
  <si>
    <t>@kc_k89 @sinkaspud So your employers don't require you to wear a mask?</t>
  </si>
  <si>
    <t>1313343207019819009</t>
  </si>
  <si>
    <t>Trump's mentally-ill base of supporters won't fear Covid-19, they'll follow this lying Trump tweet, but WE real American's aren't fooled!
Trump's not a leader, he's a lame, lying pretender!
YES! WE WILL HIDE, WEAR MASKS+REFUSE TO LET OUR KIDS GO BACK TO SCHOOL!
IT'S NOT SAFE! https://t.co/ov5vhKHpXo</t>
  </si>
  <si>
    <t>1320389914589073417</t>
  </si>
  <si>
    <t>@ASchmied3 @JoeBiden @KamalaHarris Our biggest problem is that we have a leader that doesn't care about the fact that he's spreading the disease faster than we can contain it. 
His rallies are like a Coronavirus fest. 
NO social distancing &amp;amp; rarely a mask to be seen. 
It is no coincidence that cases have spiked.</t>
  </si>
  <si>
    <t>1320417621460848641</t>
  </si>
  <si>
    <t>When the White House Chief of Staff says we'll "wear masks when we can" that means "any time."
Reminder: You can wear a mask any. fucking. time.</t>
  </si>
  <si>
    <t>1317566382414888962</t>
  </si>
  <si>
    <t>@jimtillotson @_realjgoodwin @icecube Right?!! Cuz telling folks it was a hoax, hawking drugs like he was on QVC, and claiming it would be over like a miracle so don’t wear a mask or social distance was the right approach to a pandemic. All those liberate MI tweets worked so well.</t>
  </si>
  <si>
    <t>1318750165201690624</t>
  </si>
  <si>
    <t>@nytimes So he mocks Biden for wearing a mask then gets pissed that Lesley Stahl isn't wearing a mask around him? So he clearly only cares about his own health. So his message is Don't wear a mask infect all Americans but me if you're around me wear a mask 💀🤦‍♀️ #VoteHimOut</t>
  </si>
  <si>
    <t>1317167884595044355</t>
  </si>
  <si>
    <t>@MayorMemphis @GovChristie 85% of people that wear a mask a majority of the time still get it.  Stop with the fear politics.</t>
  </si>
  <si>
    <t>1317047283339460609</t>
  </si>
  <si>
    <t>@hughhewitt @realDonaldTrump @JoeBiden @nypost All you and @nypost are trying to do is erase the fact that he cancelled the last debate because he didn’t want to get a test or wear a mask. Nice try on the obfuscation.</t>
  </si>
  <si>
    <t>1315067943110074368</t>
  </si>
  <si>
    <t>New Covid cases by state party affiliation since June. 
Red, red, red, red, red, red, red, red, red, red, red, red, red, red.
@realDonaldTrump is a liar-in-chief. Wake up maga. 
#WearAMask #vote #VoteHimOut 
Chart Credit: Dan Goodspeed https://t.co/cQc07to9Za</t>
  </si>
  <si>
    <t>1313631149495853057</t>
  </si>
  <si>
    <t>Some days, some news stories seriously challenge the “Right Thought” aspect of #Buddhism.  It’s real. Wear a mask. Socially distance if you are able. Protect your counties healthcare workers (and infrastructure) by wearing a mask, wash your hands.</t>
  </si>
  <si>
    <t>1312002093876678657</t>
  </si>
  <si>
    <t>the week that trump made fun of biden for always wearing a mask is the same week that he tests positive for covid https://t.co/Bu7xNu7nZj</t>
  </si>
  <si>
    <t>1320574218812215296</t>
  </si>
  <si>
    <t>@GovPritzker I don’t own a mask and NEVER will wear one. I’m doing my part and ignoring you.</t>
  </si>
  <si>
    <t>1320681062826168320</t>
  </si>
  <si>
    <t>This video is again DeeWall inciting violence against those of us who are wearing a mask in this pandemic! @gardainfo you need to act against this threat and call to violence. This person is dangerous to the public and so are her “followers” https://t.co/mXYMfRzpp1</t>
  </si>
  <si>
    <t>1319251250144268288</t>
  </si>
  <si>
    <t>@kriegundfreitag Rot 
76,09
#WearAMask 
#maskeauf 
#StayHome 
Ich hab echt Angst.
#immunsystemBroken
#IchBinRisikogruppe 
#MamaIstRisikogruppe
#PapaIstRisikogruppe
Leute, die ihr liebt sind #Risikogruppe.
Seid nicht egoistisch.
Denkt nach.
Seid Superhelden und schützt die Menschen!</t>
  </si>
  <si>
    <t>1314394852411535360</t>
  </si>
  <si>
    <t>Today was my first day at the Welcome Desk as my library has opened up our lobby for patrons to pick up their holds. Everyone must wear a mask and my job is to enforce that (1/4)</t>
  </si>
  <si>
    <t>1317430125055643648</t>
  </si>
  <si>
    <t>#TrumpVirus2020  I seriously don’t get what is so hard to wear a mask and socially distance.  🤔 https://t.co/sRtRH80J5O</t>
  </si>
  <si>
    <t>1319546761283850240</t>
  </si>
  <si>
    <t>New #facemask #covid #mask #skincare #coronavirus #staysafe #maskerwajah #masks #beauty #handmade #masker #fashion #skincareroutine #stayhome #facemasks #maskerorganik #quarantine #socialdistancing #facemaskmurah #love #corona #facemaskselfie #makeup #maskermurah #maskerbubuk https://t.co/Z7HE5DfE1W</t>
  </si>
  <si>
    <t>1320762943483461633</t>
  </si>
  <si>
    <t>40 million cases to date
#StaySafe #WearAMask #SixFeetApart #SocialDistancing 
#Covid19
#Coronavirus
#Canada
#Covid
#SARSCoV2
#2019nCoV
#CoronaVirusOutbreak
#WuhanCoronavirus
#SafeHands
#Covidiots
#FlattenTheCurve https://t.co/Qwaltyztm6</t>
  </si>
  <si>
    <t>1318902098910740481</t>
  </si>
  <si>
    <t>Reading an article that says the highest increase in COVID deaths is people of color ages 25-44.
Wear your masks.</t>
  </si>
  <si>
    <t>1318403960957382656</t>
  </si>
  <si>
    <t>@realDonaldTrump Wonder if you know which SARSVo2 version you were infected with. If you had the East coast - Europe version, you may still be susceptible to the West coast - China version. Be safe, stay on the East coast!
#VoteBlue 
#WashYourHands
#WearAMask 
#StayHome</t>
  </si>
  <si>
    <t>1319079336461434880</t>
  </si>
  <si>
    <t>Biden has a plan. Wash your hands. Wear your mask. Wear two masks. Social distance. Keep away from people if you are not feeling well. Don't move to a New York nursing home.  https://t.co/noz9nKpdHF via @nypost</t>
  </si>
  <si>
    <t>1316195238612959232</t>
  </si>
  <si>
    <t>Just because you’re in a park, does not mean you don’t have to wear a mask. WHENEVER YOU GO OUTSIDE WHERE A MASK</t>
  </si>
  <si>
    <t>1313899660852035589</t>
  </si>
  <si>
    <t>@bingading @thehill I haven't, oddly enough.  Yet a lot of people wearing masks and following the CDC guidelines are.  How is that possible?</t>
  </si>
  <si>
    <t>1321396783629668354</t>
  </si>
  <si>
    <t>I’ve always found dogs to be good judges of character. This pup is obviously malfunctioning. Was kinda hoping he’d bite that mask off Hand-on-my-cocks face. 😬 https://t.co/uSugCi2A0I</t>
  </si>
  <si>
    <t>1322368031671025668</t>
  </si>
  <si>
    <t>@faridx78 @YankeeOwwww @JesseRodriguez Asians &amp;amp; Africans mask up and distance. While Trump is holding rallies.
Africa took the virus much more seriously than Trump. 
EVERYONE took it more seriously than Trump.
Trump failed on every level: Economics, Logistics, Medical and on a Human level. 
https://t.co/xfD6gxzhpZ.</t>
  </si>
  <si>
    <t>1317413913756127235</t>
  </si>
  <si>
    <t>My question is are the masks that are being sent to us compromised? Or .. Did Fauci get it wrong again? https://t.co/TtoXACSMti</t>
  </si>
  <si>
    <t>1319204301844017154</t>
  </si>
  <si>
    <t>@SisterBenes @WishingWontWork I never said anything about crying about mask just because I don’t agree doesn’t t mean I don’t form to society where needed.  I stay home and work on projects and go to work avoid situations where it’s required. https://t.co/VEv5RCNy59</t>
  </si>
  <si>
    <t>1321812845957390337</t>
  </si>
  <si>
    <t>@thespybrief Yeah sure, I’m not saying that isn’t the case. My issue here is this: every year we bend our knee to an over-zealous _minority_ who believe we owe them every “right”. It was once “banning abortions” but now it’s “the right to not wear a mask.”</t>
  </si>
  <si>
    <t>1318898045501800448</t>
  </si>
  <si>
    <t>@SaltyLikeSaline @connieg65014645 Is wearing a mask to protect the community that much to ask America? We have three or four cases and we all wear masks daily when encountering others. Save yourselves. JUST WEAR A MASK.</t>
  </si>
  <si>
    <t>1320626962721697798</t>
  </si>
  <si>
    <t>"always" wear a mask in public. If that number was 95%, more than 100,000 lives could be saved from Covid-19 through February, according to the study.</t>
  </si>
  <si>
    <t>1316850609811668992</t>
  </si>
  <si>
    <t>When John, when are you going to make schools “the safest they can possibly be” ??  Teachers keep telling you how you just won’t do it.  Masks for K-12, physical distancing, air filtration units , now will be fine ! #bced @jjhorgan @Rob_Fleming https://t.co/YB80wIgzgO</t>
  </si>
  <si>
    <t>1322283618069368832</t>
  </si>
  <si>
    <t>First snowfall of the season, so obviously summer prints. 
#armday #flex #WearAMask https://t.co/QUJDWbdGP2</t>
  </si>
  <si>
    <t>1322029622821879808</t>
  </si>
  <si>
    <t>@CNN One filthy infected person can ruin a whole community. Wear a mask and stay away from others. #COVID19</t>
  </si>
  <si>
    <t>1321124642183090177</t>
  </si>
  <si>
    <t>I will never trust my vote to anyone. I need to go to the Polls &amp;amp; vote. It is my privilege as a American &amp;amp; I need to know it was counted. How would I even know if my vote ever got to the destination? No Thank You. It is important enough for me to stand 6ft apart &amp;amp; wear a Mask https://t.co/RZustqittm</t>
  </si>
  <si>
    <t>1321216262320627713</t>
  </si>
  <si>
    <t>The @GOP apocalypse has begun, Death is upon us, this is what happens because they ignore to wear a mask and continue to ignore it. #WakeUpAmerica do get bamboozle by the bamboozler. https://t.co/jTKesvqK7P</t>
  </si>
  <si>
    <t>1316145037852409857</t>
  </si>
  <si>
    <t>Being able to unlock your phone with Face ID is something I took for granted now that I wear a face mask 12 hours a day at work.</t>
  </si>
  <si>
    <t>1311833346423640064</t>
  </si>
  <si>
    <t>Hope Hicks WH advisor Positive Covid -19 test.
24 hour testing. She's been at the debate prep, the debate and the recent rally. Mask denying goes on inspite of WEST WING cases.</t>
  </si>
  <si>
    <t>1317601416609923072</t>
  </si>
  <si>
    <t>@MrFusion85 @BreezyJohnson8 @garyrowland1955 @AnniceMcEwan so i'm really proud of you for relinking idiotic shit like that to further confirm you are an ignorant regurgitator of incredibly poor attempts at explaining "science".  i can pull a CDC study from june and link that saying masks don't work too if need be but i doubt it helps you</t>
  </si>
  <si>
    <t>1314259592008744961</t>
  </si>
  <si>
    <t>Biden should NOT be in any room with Trump or
Repubs, even with plexiglass.
COVID is AIRBORNE, can live indoors for up to 30 minutes-Masks are not 100% protection. 
Next debate should be VIRTUAL.
We must protect Biden!!
Repubs/Karen P. took masks off at Presidential &amp;amp; VP debate.</t>
  </si>
  <si>
    <t>1314437960763355136</t>
  </si>
  <si>
    <t>@the_ironsheik @philiplord https://t.co/ykCDoCw4bX
 #pandemic #WearAMask
 #COVID19 #SupportIA #IndieAuthors #BookBoost #ChildrenLit #ReadMoreBooks #MustRead #fantasy #nurseryrhyme #bookworms #PictureBooks #author #writerslift</t>
  </si>
  <si>
    <t>1322568004484304897</t>
  </si>
  <si>
    <t>@LaceyLaceyp Yes! I read this a couple months ago. Very enlightening. 
As was this post about Moral Panic vs Using Laws: https://t.co/eAmT6NHyUG (perhaps hence why no mask mandate?)</t>
  </si>
  <si>
    <t>1321640609380069376</t>
  </si>
  <si>
    <t>Trump never figured out that you are supposed to take the plastic wrap off the mask before wearing it. https://t.co/COBuCIMNFJ</t>
  </si>
  <si>
    <t>1315221548920238080</t>
  </si>
  <si>
    <t>@wxyzdetroit FOLLOW THE MONEY...FOLLOW THE TIME...FOLLOW THE IDIOTS &amp;amp; Wear a Mask and Testing Testing Testing,but like I'm just saying there are plenty of these Trump Breed militia and bet that some blacks are in it...Follow the Idiots</t>
  </si>
  <si>
    <t>1312340232155459585</t>
  </si>
  <si>
    <t>@nowthisnews You could wear a mask and touch an infected surface and rub your eye and get covid</t>
  </si>
  <si>
    <t>1318644223848206339</t>
  </si>
  <si>
    <t>WHY CANT PPL JUST WEAR A FREAKING MASK</t>
  </si>
  <si>
    <t>1314912131570167809</t>
  </si>
  <si>
    <t>He ended up getting ordered off the bus. The woman who gave him a mask objected but he was clearly drunk, nose dripping, yelling at the driver that he doesn't care if everyone gets covid. So he can walk.</t>
  </si>
  <si>
    <t>1321271929744084992</t>
  </si>
  <si>
    <t>I wear sanitizer in a holster ...lol https://t.co/zwc22UzRHR</t>
  </si>
  <si>
    <t>1320563864631738368</t>
  </si>
  <si>
    <t>Even if you don't believe the pandemic is all that serious, my store is expected to enforce a mask policy my state's governor enacted. 
Treat it like a stupid law you gotta follow or something, I don't care just PUT A FUCKING MASK ON.</t>
  </si>
  <si>
    <t>1318429638490730496</t>
  </si>
  <si>
    <t>People really be mad when you ask them do they have a mask or tell them to pull it up like bitch this is an EVERY day thing. This is shit you should know. Either have one and wear it correctly or get the out it’s really simple.</t>
  </si>
  <si>
    <t>1322560537461428225</t>
  </si>
  <si>
    <t>@ everyone attending weddings, baby showers, indoor dining, not wearing a mask when you’re near someone even outside https://t.co/Qw99SqMtd4</t>
  </si>
  <si>
    <t>1321346780223705091</t>
  </si>
  <si>
    <t>Study: Covid-19 Immunity May Wear Off After Infection https://t.co/DIThSho4ym</t>
  </si>
  <si>
    <t>1321275650431397889</t>
  </si>
  <si>
    <t>@lisa_streett I have heart &amp;amp; lung disease &amp;amp; have found the best way 2build up my immune system is thru eating healthy, vitamins prescribed by cardiologist, exercising regularly &amp;amp; stressing less (I know I heard it too, stress less🙄😆) is helping! No COVID w/o wearing mask or colds😉</t>
  </si>
  <si>
    <t>1320269727323729920</t>
  </si>
  <si>
    <t>@wawam For sure starting tom, many girls will follow her haircut. The best with this pandemic wearing mask on a daily basis. Hazzle ang long hair at this time</t>
  </si>
  <si>
    <t>1320779492709679104</t>
  </si>
  <si>
    <t>Wow #Pennsylvania you get 3 #superspreaderevents today. 
#WearAMask #WashYourHands 
#StayHome if possible 
*45 his weaponizing his base to spread Covid-19 across the country! 
#BidenHarris2020 https://t.co/unQHQA5tsg</t>
  </si>
  <si>
    <t>1312324837684113408</t>
  </si>
  <si>
    <t>Wear your #mask properly , Well done ! #COVID19 https://t.co/w7YznDVYsA</t>
  </si>
  <si>
    <t>1320672930129301506</t>
  </si>
  <si>
    <t>@Morning_Joe Every American should have n95 masks and gallons of hand sanitizer. "American industry provided almost two-thirds of all the Allied military equipment produced during the war: 297,000 aircraft, 193,000 artillery pieces, 86,000 tanks and two million army trucks."</t>
  </si>
  <si>
    <t>1315210714311798784</t>
  </si>
  <si>
    <t>Barely anyone on the plane, no queue for the toilets and whole row of seats to myself. I'll take having to wear a mask the whole time for that tbh. Although, I'm sure Ryanair are pissed they can no longer charge £17 for a fucking meal deal https://t.co/OKQTmzxAdX</t>
  </si>
  <si>
    <t>1321221017390469122</t>
  </si>
  <si>
    <t>People aren’t talking this seriously enough. I know many of my followers are in the US&amp;amp;this seems like such a small number compared to what U all are going through, but there’s no excuse at this point to have our numbers rise when we know what to do-keep distance and wear a mask! https://t.co/HSlIjkW4hK</t>
  </si>
  <si>
    <t>1322490252053958656</t>
  </si>
  <si>
    <t>@realDonaldTrump is doing his level best to spread as much COVID to his supporters as humanly possible!
4 Rallies today! He is not satisfied with a 1/4 million dead
He wants more COVID COVID COVID and he needs to get his no mask policy out there!</t>
  </si>
  <si>
    <t>1315642553329283073</t>
  </si>
  <si>
    <t>@Jerusalem_Post @FarkashOrit ^__ Dr. Zelenko: Masks don't stop COVID
Orthodox Jewish doctor who popularized use of hydroxychloroquine, other drugs to treat coronavirus rips mask mandate. 'No basis in science.'
 https://t.co/LlWrMXgAon</t>
  </si>
  <si>
    <t>1317692389335728128</t>
  </si>
  <si>
    <t>MSMEDIA AND FAKE CNN HASNOT COUNTED MASKS YET WHO ARE ALL WEARING https://t.co/qJxwouzYL8</t>
  </si>
  <si>
    <t>1317257058585108480</t>
  </si>
  <si>
    <t>@MollyJongFast After watching that I’m gonna wear a mask forever</t>
  </si>
  <si>
    <t>1315914974741630976</t>
  </si>
  <si>
    <t>Below is the best summary I can find, but it doesn't mention tiers yet, nor am I sure it's up to date in other ways.
It seems to indicate that I *should* be wearing a mask in a restaurant, unless I'm actually sitting at a table.
https://t.co/sGYodz6c9r</t>
  </si>
  <si>
    <t>1314796864512962560</t>
  </si>
  <si>
    <t>Doctor in this Commercial says @JoeBiden has a Plan to Battle Covid The Man can't even keep his mask on and Coughs into his hand and this is the man with a Plan? #ComeOnMan The ball is already Rolling on Cures and Therapeutics to battle Covid the Work is being Done.</t>
  </si>
  <si>
    <t>1322458865372401665</t>
  </si>
  <si>
    <t>You know, unfortunately I’m again not in a position to agree or disagree. I take the medical scientists at their word. I wear a mask every time I’m in a public space, especially where there’s likely to be other people. It costs me nothing and it is not inconvenient. https://t.co/l7CsZFt1C5</t>
  </si>
  <si>
    <t>1318284663861989383</t>
  </si>
  <si>
    <t>Wear a mask, wash your hands, don’t sniff childrens hair. https://t.co/JCyhCYR9Lh</t>
  </si>
  <si>
    <t>1312834118753767424</t>
  </si>
  <si>
    <t>@EricTrump Trump has covid while his cult still think it's a hoax. Keep those masks off Trumpers! The left is counting on you!</t>
  </si>
  <si>
    <t>1314768071853211648</t>
  </si>
  <si>
    <t>#WashingtonDC wanted to make it mandatory that ppl wear masks on public transportation, but, the @WhiteHouse blocked it.
They blocked it the same way #LindseyGraham blocked taking a #Covid19 test before his debate with #JaimeHarrisonforSenate 
You can bet #LindseyGrahamHasCovid!</t>
  </si>
  <si>
    <t>1314310039251886108</t>
  </si>
  <si>
    <t>Over 1,000 get coronavirus at Sri Lanka factory that made masks for U.S. | CTV News #SmartNews  https://t.co/0eqLcuUIkH</t>
  </si>
  <si>
    <t>1314044846198288385</t>
  </si>
  <si>
    <t>@offworldvehicle @RealJohnDennis If you have high blood pressure and it is completely controlled you can live a long life. Preexisting do not kill you COVID kills you. Trump will lose this election not because of the virus but because of the way he handled it. Example: Wear the damn mask!</t>
  </si>
  <si>
    <t>1317272094795681792</t>
  </si>
  <si>
    <t>Mask make you sick https://t.co/pAkVl4Avjp</t>
  </si>
  <si>
    <t>1315413560244285440</t>
  </si>
  <si>
    <t>@thehill Wear a mask and a yamulka - crying Chuck</t>
  </si>
  <si>
    <t>1313754804196265984</t>
  </si>
  <si>
    <t>@JigarGanatra_ @MumbaiLiveNews Are morning walkers exempted from wearing masks and maintaining social distancing, sorry for asking....  because I see a lot many without masks in @mybmc gardens walking or playing cricket  in groups</t>
  </si>
  <si>
    <t>1319687735561588738</t>
  </si>
  <si>
    <t>@maggieNYT How many American lives would have been saved had Trump not treasonously nixed the US Postal Service plan to send 5 masks to every household in April?
https://t.co/22N3DhmlPg https://t.co/18r4t2Lx2q</t>
  </si>
  <si>
    <t>1314763624544641025</t>
  </si>
  <si>
    <t>One of the reasons I won’t even consider returning to my office &amp;amp; not working from home is because the MBTA refuses to enforce masks on the commuter rail or T. I refuse to be trapped in a train car for over an hour with people who don’t take public health safety seriously. https://t.co/eZMrMTS5SK</t>
  </si>
  <si>
    <t>1313682499994898433</t>
  </si>
  <si>
    <t>@cluelessval I don’t get how people don’t wear a mask till the food comes.. like wtf</t>
  </si>
  <si>
    <t>1322448183960707072</t>
  </si>
  <si>
    <t>@globalhlthtwit But the schools will remain open with no social distancing, no masks in classrooms, poor ventilation and keeping millions of households across the country linked. Not to mention continuing to put the health of teaching staff at risk. https://t.co/GTMBFupHI7</t>
  </si>
  <si>
    <t>1321052842816344064</t>
  </si>
  <si>
    <t>@BegoodSilence @JenHatmaker I’m scared many will have their suspicions confirmed &amp;amp; never try coming - that there is nothing different/special about being a Christian, that the only issues worth fighting for are blocking gay marriage &amp;amp; abortions, &amp;amp; they love their neighbors but not enough to wear a mask</t>
  </si>
  <si>
    <t>1311864302907793408</t>
  </si>
  <si>
    <t>@Amy_Siskind Please help support small business!! 😷 #MaskUp please share/RT thank you 🙏🏻 #RESISTERS 🙏🏻💙 https://t.co/99Wex8o3q0  #WearAMask                       YOUR VOTE MATTERS #Maskup #WearADamnMask #COVID19🙏🏻 stay safe!</t>
  </si>
  <si>
    <t>1317923076491735040</t>
  </si>
  <si>
    <t>Twitter Removes Post by White House COVID Adviser Regarding Masks https://t.co/JS5sAQXfDc via @epochtimes</t>
  </si>
  <si>
    <t>1312765449638047745</t>
  </si>
  <si>
    <t>@ROTFLMAO17 @prayingmedic Curable if you can afford a team of experts surrounding you with the best treatments, and a helicopter to fly you to them. If you don’t have that kind of money, I suggest you wear a mask. They are only .50 cents each.</t>
  </si>
  <si>
    <t>1322532537374265344</t>
  </si>
  <si>
    <t>From your friends at Always Best Care Senior Services, we wish everyone a safe and Happy Halloween! 
Troy, #trickORretweet 🎃
#Halloween2020 #SafeHoliday #WearAMask #PumpkinCarving #JackOLantern #TrickRTreat #PumpkinsOnParade #SeniorCare #Community #Caregiving #Aging https://t.co/xX5lQABBZg</t>
  </si>
  <si>
    <t>1320082593921064962</t>
  </si>
  <si>
    <t>Wtf is this just wear a mask LMFAOOOOOOOOO bro holy shit https://t.co/3tAE7REnri</t>
  </si>
  <si>
    <t>1322007269379346432</t>
  </si>
  <si>
    <t>VOTE 🇺🇸 VOTE 🇺🇸 VOTE 🇺🇸 ✅
VOTE BIDEN / HARRIS 💙🇺🇸✅
DEMOCRATIC NATIONWIDE ✅
PRAY TO GOD EVERY DAY 🇺🇸🙏🏻♥️
WEAR A MASK! 😷
WASH YOUR HANDS! 🤲🏻
SOCIAL DISTANCE! 👩🏻‍🤝‍👨🏼❌ 🇺🇸 https://t.co/bxj6axSxHe</t>
  </si>
  <si>
    <t>1320645131326947328</t>
  </si>
  <si>
    <t>@desmondmann @Floriduh4 @DanRather Not the point
Did you read of the security guard at a Dollar Tree, shot and killed because a women refused to wear a mask wasn’t allowed to enter the store?
She went home and got her husband
To kill a man
How many more deaths since August 5?
#WearADamnMask</t>
  </si>
  <si>
    <t>1315438597064077312</t>
  </si>
  <si>
    <t>@RipLChip1 @ShadyCrossing @10dollarbeer @humantorch @JustinTrudeau There's is information that the "touch" spread is considerably lower than the airborn spread. So an old mask would be a very lower spreader according to the data I've read. Wearing masks, social (physical) distancing and limited size of gathering reduce the airborn threat.</t>
  </si>
  <si>
    <t>1318942612393525248</t>
  </si>
  <si>
    <t>Hitler didn’t t wear a mask either</t>
  </si>
  <si>
    <t>1320955304947793920</t>
  </si>
  <si>
    <t>@LauraBellucci3 @FOX10Phoenix The coronavirus is still serious, and you must wear a mask to protect yourself. I heard that Amazon is unable to buy high-quality masks recently. Good news: you can copy 𝖎  (ＵＳＨＯＰＡＲＥＡ) to Google search immediately. It can be successfully delivered within two days.</t>
  </si>
  <si>
    <t>1321638582633734144</t>
  </si>
  <si>
    <t>@NBCNews And he’s said no normal in sight 
Covid19 until 2022 
Most won’t receive vaccines until early mid 2021
Most importantly wearing a mask couldn’t have changed this 
😷</t>
  </si>
  <si>
    <t>1313763678232010752</t>
  </si>
  <si>
    <t>@chitraaum
Atleast be responsible 4m now,wear  a mask,if anybody forgets 2 tell u u still can shout at officers on duty with a mask on too,
Justice can wait,virus wont.</t>
  </si>
  <si>
    <t>1313378235300876288</t>
  </si>
  <si>
    <t>@TheBusayor Wear a mask na</t>
  </si>
  <si>
    <t>1315164133168304129</t>
  </si>
  <si>
    <t>Wear a mask correctly and consistently for the best protection. Be sure to wash your hands before putting on a mask. Wear a mask that:
✅Covers your nose and mouth and secure it under your chin
✅Fits snugly against the sides of your face
https://t.co/lxrcjnUEff https://t.co/SFvfTED5ES</t>
  </si>
  <si>
    <t>1312382290299772928</t>
  </si>
  <si>
    <t>IOS DAY CELEBRATIONS
DAY 2
1. We believe that the beautiful smiles our patients wear are our best brand ambassadors.
2. This week our patients share their messages on the most vital item, the "MASK". Here is a sneak peek on what they had to say: 
#braces_are_fun 
#kohliortho https://t.co/SgBit8eJsy</t>
  </si>
  <si>
    <t>1314309750654480391</t>
  </si>
  <si>
    <t>I hope that we are able to help The #Netherlands with their #Covid19-patients quickly and effective. And even more I hope that OUR #COVIDIOTS will stop their bullshit before we are in the same shit as our Dutch neighbors.
#WearAMask #CoronaVirusDE https://t.co/eSEGQF37Xz</t>
  </si>
  <si>
    <t>1315370007283421184</t>
  </si>
  <si>
    <t>@GarrityValerie shes lying again just wear a mask as the dems say</t>
  </si>
  <si>
    <t>1318566457446486016</t>
  </si>
  <si>
    <t>@NBCNewsGraphics @NBCNews If people will not wear a mask, what would make you think they would take any vaccine from any company to help anyone ( even themselves) stay alive and well. This is a human condition. "Hooray for me and forget about you"  Get used to it.</t>
  </si>
  <si>
    <t>1320661759594795010</t>
  </si>
  <si>
    <t>@HelenVotesGold I’m still trying to figure out these people who want mask mandates. If they are so afraid of getting sick why don’t they just stay home instead of trying to force everyone else to bend to their will.</t>
  </si>
  <si>
    <t>1319906075865456641</t>
  </si>
  <si>
    <t>Today there was a karen in my building telling me to wear a mask cause I went in front of my door to throw the trash down the trash chute and I was like “girl bye you ain’t even live here” and I kind feel bad now but she was in my business🥴</t>
  </si>
  <si>
    <t>1317892375692324866</t>
  </si>
  <si>
    <t>@SkyNews Sweden's COVID Death Toll Drops to Near-Zero Without Lockdowns or Mask Orders
Swedish government never shut down schools or economy, unlike most other nations
https://t.co/ye52O9ZRID</t>
  </si>
  <si>
    <t>1312886689937920003</t>
  </si>
  <si>
    <t>@Spiczynski @MikeJToronto The student and family could be doing those things as my kids are, but their is no social distancing at school and mask are off during lunch time. Easy to contaminate during meals.</t>
  </si>
  <si>
    <t>1316518165548072960</t>
  </si>
  <si>
    <t>@BenSasse 
First you really looked like a fool talking bout the Houston Astros during a hearing about approving a Supreme Court Justice. Second. You obviously know nothing about Texas. Every Texan would wear a Texas face mask over a Houston Astros. Because we have great pride</t>
  </si>
  <si>
    <t>1315538521797660673</t>
  </si>
  <si>
    <t>glad most of my favs didn't attend farsi's party because i saw ZERO social distancing and ZERO masks in sight and of course way too many people in a same place during a fvcking PANDEMIC</t>
  </si>
  <si>
    <t>1318922910220812291</t>
  </si>
  <si>
    <t>@MZHemingway How can you listen to sciencr when much of the information contradicts itself?  Masks work, masks don't work.  Even the CDC has contradicted itself in the past few weeks.</t>
  </si>
  <si>
    <t>1315854522325975040</t>
  </si>
  <si>
    <t>@BK6785 @7NewsMelbourne @laurelirving7 Yes you linked to the law form who were attempting to undermine mask wearing via the courts. Of course. 
Delete your account. https://t.co/drI1ujZuc3</t>
  </si>
  <si>
    <t>1317313292629585920</t>
  </si>
  <si>
    <t>Wearing of masks mandatory as from this morning: PM announces new measures to slow down spread of Covid. #MorningBriefing #Malta https://t.co/IwIgROzlny</t>
  </si>
  <si>
    <t>1316178163672715271</t>
  </si>
  <si>
    <t>🙌 Masks Save Lives Pink #Mask - Masks help to protect yourself and others, especially the most vulnerable group such as the elderly. Be a beacon of social responsibility!
 🌈 PLS RT and FOLLOW 🙏 https://t.co/qworMeRMiX #Covid19 #Facemask #Findyourthing #Maskssavelives #Wearmask</t>
  </si>
  <si>
    <t>1321967155563225088</t>
  </si>
  <si>
    <t>Fun story: yes, you should wear your mask when you go through the drive thru. That should be obvious. And it’s the right thing to do unless you’re pro-pandemic. But people just don’t and drive thru staff have to deal with that sh*t. 1/x</t>
  </si>
  <si>
    <t>1319937923094110210</t>
  </si>
  <si>
    <t>@darakass MD is doing a fairly good job, but even so we are still all too close to losing control of the infection rate. Everyone wants their life back, but we are not anywhere near that. The holidays will be a trial. #WearAMask  Don't play #CovidRoulette</t>
  </si>
  <si>
    <t>1316359982154158080</t>
  </si>
  <si>
    <t>@Jmorals2020 @Qanon76 Hahaha yes the real truth comes from a dementia sufferer who's been in office for 47 years without doing much of anything other than get rich.   Shouldn't you wear your mask in your pic to show how smart you are?</t>
  </si>
  <si>
    <t>1317229742026903557</t>
  </si>
  <si>
    <t>End the mask mandates!! https://t.co/t88Xg11RyI</t>
  </si>
  <si>
    <t>1316219843390177281</t>
  </si>
  <si>
    <t>November 4th. 
No-Mask Day. 
It's a Protest. 
Don't wear a mask. 
We need to end this. 
We can't wear masks forever. https://t.co/OUPaClT0w6</t>
  </si>
  <si>
    <t>1316363287060271106</t>
  </si>
  <si>
    <t>I don’t have to wear a mask, I’m a wanker.</t>
  </si>
  <si>
    <t>1311526686505095168</t>
  </si>
  <si>
    <t>@ChannelNewsAsia #COVID-19 America 100,028 Died   1,711,185 have contracted  virus.  My doctor team recommends a professional mask purchase channel for you, hoping that the virus will be defeated. Stay safe and social, stay away from viruses! 
 Google search:   "ushoparea"</t>
  </si>
  <si>
    <t>1315495900098236417</t>
  </si>
  <si>
    <t>@MonicaLewinsky @Lakers Please support us with a retweet and share a small busines.. It will cost you $0.  While In line to #VoteReady #VOTE #VoteEarly please #wearamask . https://t.co/HD6BT0KUqO</t>
  </si>
  <si>
    <t>Słowo na sobotę. Transport publiczny jest bezpieczny. I tak do skutku. Uważamy na siebie. Nie powielajmy #FakeNews
@PolaMatysiak w @tvp_info 
#Minęła8
#WearAMask https://t.co/jZk9xF0GSk</t>
  </si>
  <si>
    <t>1320731577928867840</t>
  </si>
  <si>
    <t>@DrLeanaWen In Thailand, where the virus hit first from China and the Government moved quickly to mandate masks and lockdown for 4 months, we have a TOTAL of 59 deaths and 3743 cases. Everyone still wears masks etc, but restaurants, bars, everything is open.
#MasksWork! #COVID19</t>
  </si>
  <si>
    <t>1315501340555083776</t>
  </si>
  <si>
    <t>@IvankaTrump @realDonaldTrump Wear a mask you are a scourge</t>
  </si>
  <si>
    <t>1314127368458563584</t>
  </si>
  <si>
    <t>@ossieend @derby_lad Afraid it is lockdown don’t lockdown, masks work masks don’t</t>
  </si>
  <si>
    <t>1322549900022865920</t>
  </si>
  <si>
    <t>Cotton, two-layer face mask to wear in meetings or for a shopping trip. Represent The Church Studio with this reusable and washable mask featuring the Church’s classic logo. Elastic adjustable ear loops, comfortable and stylish.
#ChurchMerch #Mask 
https://t.co/ezCfXUNXzV https://t.co/TDFheGQIY0</t>
  </si>
  <si>
    <t>1313834980326494208</t>
  </si>
  <si>
    <t>@MarkMeadows wear a mask.  Does the GOP pride itself on being pro-life?  Not wearing a mask shows how little regard you have for all human life. https://t.co/GGVn7Vgj8P</t>
  </si>
  <si>
    <t>1316523073831460865</t>
  </si>
  <si>
    <t>#idaho this I not a game Of bowling!  We want  low numbers, mask up before we hit 300 https://t.co/JrQOnUdL6a</t>
  </si>
  <si>
    <t>1321898119441850368</t>
  </si>
  <si>
    <t>@realDonaldTrump Imagine what it would be if we didn't have a record number of coronavirus cases or if we had a national mask mandate?</t>
  </si>
  <si>
    <t>1318802190731980801</t>
  </si>
  <si>
    <t>@Eulogs Ja I see the same. I don't open my window until I have my mask on. And most of the petrol attendants where I go fill up are really good. One guy always comes dancing up with the sanitizing wipes, saying "we are killing the Corona".</t>
  </si>
  <si>
    <t>1316776504043483138</t>
  </si>
  <si>
    <t>With the green light for football to continue across the city, we now need EVERYONE to continue the support whilst visiting our sites: 
✅Keep your distance 
✅Sanitise your hands 
✅Wear a mask inside the building
✅’Check in’ via the NHS Track and Trace App https://t.co/EokYzwSuep</t>
  </si>
  <si>
    <t>1319547411484700675</t>
  </si>
  <si>
    <t>@littlelostsunny I think Utah is different because we have a strong history of emergency preparedness and for LDS if the prophet tells us to bunker down and wear a mask we for the most part will. But we are in a spike so not perfect</t>
  </si>
  <si>
    <t>1322272212104159238</t>
  </si>
  <si>
    <t>None. I use common sense.  I avoid  large crowds. Wear a masks when needed and sanitize my hands often. https://t.co/a0xEfMgyrK</t>
  </si>
  <si>
    <t>1315940778414354433</t>
  </si>
  <si>
    <t>USC’s COVID-19 protocols: Lessons learned and what’s ahead for mask wearing, more https://t.co/3WIPEIlfVa</t>
  </si>
  <si>
    <t>1316635346596233217</t>
  </si>
  <si>
    <t>For all those beautiful staff back in the #COVID19 hot hubs, please don't be alone and for everyone #WashYourHands #wearamask https://t.co/PR5wkhwqZC</t>
  </si>
  <si>
    <t>1311854290567274497</t>
  </si>
  <si>
    <t>Photo shows people wearing masks in background but JUST FOR TV. Few masks in the audience. There WILL be actual resulting DEATHS, but not famous people like Herman Cain. Donald Trump and GOP politicians test everyone around them and access best medical care. Not Trump's audience. https://t.co/EKPfidejhe</t>
  </si>
  <si>
    <t>1322107522405158912</t>
  </si>
  <si>
    <t>@Q13FOX Boycott made in china masks people!! They should be illegal!!
Communist china is super spreading with these masks!!
95% of masks are chinese made!
Everyone check manufacturer origin package labels before buying masks!! 
Save yourself form the virus &amp;amp; buy made in USA masks only!</t>
  </si>
  <si>
    <t>1313514891458891776</t>
  </si>
  <si>
    <t>@ItsAbout1A2A EMRCA is a method kills all airborne viruses, covid19 &amp;amp; flue &amp;amp; all viruses.
Mask is defencive measure only
We have to move from defence to attack.
EMRCA will put mankind in attacking position to kill corona virus, besides keeping the defence position
https://t.co/r5vcAL7FyE</t>
  </si>
  <si>
    <t>1315996935199784960</t>
  </si>
  <si>
    <t>CDC First Said Not to Wear Masks, Then to Wear Masks, Then Masks Were Better than Vaccines - Now New Evidence Shows Masks Are Ineffective via @gatewaypundit https://t.co/FIqAAfElcX</t>
  </si>
  <si>
    <t>1321960487542771720</t>
  </si>
  <si>
    <t>@LauraDern @BillyRay5229 Yesterday an American died of Covid-19 every 83 seconds.
Ignoring this and wishing the virus away is not acceptable!
It's inhumane.
Wear a mask, social distance, &amp;amp; together we can help stop the spread.
Vote out Trump
Save Lives
Save America
All Lives Matter</t>
  </si>
  <si>
    <t>1311764562987819009</t>
  </si>
  <si>
    <t>and this is why we need to stay home, and if we need to go out then wear a fucking mask https://t.co/GEeEgwvz7N</t>
  </si>
  <si>
    <t>1318168703733764096</t>
  </si>
  <si>
    <t>@CNN @StCollinson If folks had just agreed to hunker down and wear their frigging masks. Could be in much stronger fiscal shape now.
SARS-CoV-2 enters humans. Many become ill and die. Five typical flu seasons in just eight months. 
Trumpian morons will not be missed nor forgotten. Good riddance.</t>
  </si>
  <si>
    <t>1315651379235622912</t>
  </si>
  <si>
    <t>Happy Monday beautiful humans and aliens have a great week🤟🏽 #WearAMask  #HappyThanksgiving 🍂🍁🍂  
Stay healthy 
Stay positive 
Stay hopeful 
Be kind.                 Have a 💜               #StayGold https://t.co/12C3wZaStj</t>
  </si>
  <si>
    <t>1318633921865801731</t>
  </si>
  <si>
    <t>@Munecavalerio @BTS_twt Ugh Makes me sad and mad that there re people out there that refuse to wear a mask. It’s a piece of cloth that can help save someone’s life. She is ridiculous. Anyway 😒</t>
  </si>
  <si>
    <t>1312743745444630529</t>
  </si>
  <si>
    <t>Your entire family is white trash who ended up with money. #VoteBiden #RoseGardenMassacre #WearAMask https://t.co/Iutpu7Xobv</t>
  </si>
  <si>
    <t>1320853559060123649</t>
  </si>
  <si>
    <t>Ooh here's another thought for controlling the pandemic. Instead of phone alerts, what if we shut down indoor dining? Maybe steer funds from policing and canceled events towards replacing lost wages? Just spitballin' here. But you not, not. Mask and pandemic and all that.</t>
  </si>
  <si>
    <t>1321683423333916673</t>
  </si>
  <si>
    <t>@i_focusi @markbotsford @SenMikeLee 2/2 When he finally started wearing a mask for pr you idiots hailed it as if it was the end of covid. As the cheeto said himself 4 yrs ago, he could literally step into fifth avenue in the middle of the day and shoot someone with out reason and you'd still love him</t>
  </si>
  <si>
    <t>1312361898944262146</t>
  </si>
  <si>
    <t>@seanhannity She is right. And he exposed many to the virus. And he discouraged others from taking recommended precautions, causing so many to die. I hope he gets well and changes his message. Over 200,000 dead. It didn’t have to be this way. He didn’t have to get sick. Wear a mask/6’ apart.</t>
  </si>
  <si>
    <t>1317904785169895425</t>
  </si>
  <si>
    <t>And there will be zooming soon, I have plans.....
So, my lovelies, have a Heyertastic week, and stay safe and well. 
#WearAMask and keep your distance, no waltzing, and no nuncheons indoors. X
#GeorgetteHeyerReadalong</t>
  </si>
  <si>
    <t>1320379978123530241</t>
  </si>
  <si>
    <t>@WillieGeist and @NBCNews decided to attack @govkristinoem this morning on having one of the highest increases in COVID cases while showing her quotes on leaving mask wearing to individual preferences. They showed a map that had her State in bright red with many others: Truth: https://t.co/KuGz8oxB82</t>
  </si>
  <si>
    <t>1318264003819458561</t>
  </si>
  <si>
    <t>Did Dr Fauci decide whether we should or shouldn't wear a mask???? https://t.co/f4hj3P4dO1</t>
  </si>
  <si>
    <t>1322258074225283077</t>
  </si>
  <si>
    <t>Wear a mask and stay safe out there friends. https://t.co/av86ND5GDv</t>
  </si>
  <si>
    <t>1312084805505384456</t>
  </si>
  <si>
    <t>@SenMikeLee Maybe now you and your colleagues will actually take this deadly virus seriously and implement required masks and social distancing for the safety of others. You embarrass the American people with your irresponsibility.</t>
  </si>
  <si>
    <t>1314964669707083776</t>
  </si>
  <si>
    <t>@Melissa_VA_757 Yes!  Every time I got a flu shot I got soooo sick I wanted to die.   I quit getting them about 15 years ago and I’ve never had the flu once. 
I sure won’t get a flu shot from this administration, I continue to keep my immune system up, wear a mask, don’t go out in crowds</t>
  </si>
  <si>
    <t>1322634496689274881</t>
  </si>
  <si>
    <t>Lockdown 2 because cunts can’t wear a mask properly 😤</t>
  </si>
  <si>
    <t>1320596435360886784</t>
  </si>
  <si>
    <t>@PRGuy17 What is it with Sky News staff being physically unable to properly wear a mask?</t>
  </si>
  <si>
    <t>1320198584629944322</t>
  </si>
  <si>
    <t>@DianeGrooters @Charlie33362988 @Cameron13107534 @realDonaldTrump This week.. He has visited multiple States and done rallies and not once encouraged a person to wear a mask. Each of those states are covid Hotspots</t>
  </si>
  <si>
    <t>1319259515704004611</t>
  </si>
  <si>
    <t>These neighbors are ready for a safe Halloween!
.
.
.
#sociallydistant #trickortreating #mask #covid19 #havefun @ Hampton Park Terrace https://t.co/KbDVepCT9W</t>
  </si>
  <si>
    <t>1319671374223474688</t>
  </si>
  <si>
    <t>Cars and dining tables are not bubbles. Help protect the underemployed SERVICE industry by putting on your mask when they are near. I’m particularly speaking to those of us who order food from our car and order/pickup curbside.
#WearAMask #COVID19 https://t.co/VHFCzIc6X3</t>
  </si>
  <si>
    <t>1318050989027385344</t>
  </si>
  <si>
    <t>@RealJamesWoods No old geezer has been, they respect and believe in the tRump virus that has killed over 216,000 Americans unlike your tangerine god who doesn’t believe in wearing masks or social distancing and got it! They take care of their supporters! Take your Metamucil</t>
  </si>
  <si>
    <t>1317677017689513985</t>
  </si>
  <si>
    <t>@MTC_CO @DrEricDing Yeah there wouldn't be kidnapping plots and people murdering people about it… Don't forget the couple of people that actually died because they dared to ask somebody to wear a mask in their store remember the guy in like the dollar store or something in Texas? Shot the person</t>
  </si>
  <si>
    <t>1312073698808082432</t>
  </si>
  <si>
    <t>@andrewflood Rat licker and Dublin TD  @OCallaghanJim at it again
- happy to split hairs instead of supporting public health messages, of government and NPHET
#WearAMask</t>
  </si>
  <si>
    <t>1318996126301904898</t>
  </si>
  <si>
    <t>young dolph retrofitting all his album covers with covid masks on streaming is bringing me the most joy https://t.co/Q2A7aAyXwL</t>
  </si>
  <si>
    <t>1314322645073133569</t>
  </si>
  <si>
    <t>@AnnaMKaplan @LongIslandREDC Beware of 50 s middle neck rd great neck super does not wear masks , nor does he practice social distancing!!</t>
  </si>
  <si>
    <t>1319608956331921410</t>
  </si>
  <si>
    <t>some of y’all need to understand that kpop idols aren’t all showing their real faces in front of the fans/cameras and that’s it’s just a mask they wear to have a good image and to please us #kpoptwt #IRENE</t>
  </si>
  <si>
    <t>1316138450580578306</t>
  </si>
  <si>
    <t>@BobbyWilson1004 My comment after just beating Covid. Open up businesses. I wore mask and practiced social distancing but still got it. Hand washed and use hand sanitizers. Too many businesses have closed for good and people out of work.</t>
  </si>
  <si>
    <t>1315659349365157889</t>
  </si>
  <si>
    <t>@jameshamblin It’s a testament that science, social distancing and masks work.</t>
  </si>
  <si>
    <t>1320572841494941696</t>
  </si>
  <si>
    <t>if I die from covid I’m putting it in my will that any locals I know of (that think wearing a mask is oppression) are to receive notifications that they are in fact responsible for my death. Since some of u privileged mfs have yet to be held accountable for anything. Oo-mf-ops</t>
  </si>
  <si>
    <t>1322103722692898816</t>
  </si>
  <si>
    <t>#IndiaFightsCorona: 
📍#TheNewNormal of buying groceries safely during #COVID19Pandemic👇
➡️Don't forget to wear a face mask
➡️Maintain a distance of 6 feet from others 
➡️Avoid touching your eyes, mouth and nose
➡️Sanitize the handles of shopping trolleys 
Via @EduMinOfIndia</t>
  </si>
  <si>
    <t>1321240153394946051</t>
  </si>
  <si>
    <t>@realDonaldTrump @SaraMcDowell18 Tim Hortons restaurant tried to kill my  son  who has a tbi injury today over him unable to wear mask</t>
  </si>
  <si>
    <t>1314234445852012545</t>
  </si>
  <si>
    <t>@yaronbrook yep, its about power and control. I thought you said masks would protect you? So wear one and leave people be. https://t.co/s3tDl5xe5Z</t>
  </si>
  <si>
    <t>1311733614787399680</t>
  </si>
  <si>
    <t>The mask hypocrisy: How COVID memos contradict the White House’s public face https://t.co/yrBprzVmc0</t>
  </si>
  <si>
    <t>1316327969049239552</t>
  </si>
  <si>
    <t>@ashgomes1 @CarlDelFuego @KarlHun27985381 Wear your mask do as your told. Say something to a non mask wearer and find out. Y’all act like you can tell ppl what to do with their own health. Dumb fucks for Biden 2020. DeSsntis 2024!</t>
  </si>
  <si>
    <t>1317914473169117186</t>
  </si>
  <si>
    <t>@dgordon52 Who ever his handlers are should have told him
1. use a beauty blender
2. stop tweeting 
3. never EVER dance in public
4. wear a mask 
He would still be an awful shitty human but those tips would have served him well.</t>
  </si>
  <si>
    <t>1313166672736518144</t>
  </si>
  <si>
    <t>@MikeWReilly Your Commander in Chief is in the damn hospital on our dime. 
Stop trying to kill New Yorkers with confusion. 
Just wear a f*ing MASK.</t>
  </si>
  <si>
    <t>1314879763954237440</t>
  </si>
  <si>
    <t>@JenniferJJacobs Dangerous. Wear a mask! 😷 #TrumpisStillSick</t>
  </si>
  <si>
    <t>1317644117569118208</t>
  </si>
  <si>
    <t>Study found that of 154 symptomatic people who had tested positive, 85% said they had worn a mask either "always" or "often" over the 14 days prior to the onset of their illness -- where Trump's number came from. https://t.co/A02owhOA7M</t>
  </si>
  <si>
    <t>1314398204377673728</t>
  </si>
  <si>
    <t>#WearAMask https://t.co/7oYVG3Kg07</t>
  </si>
  <si>
    <t>1321552743526445056</t>
  </si>
  <si>
    <t>Show me your mask game! The left is my daughter’s and on the right is my son’s. Can’t play with this #covid_19 My baby brother in OK whom has Asthma was just diagnosed with COVID. Please keep him in your prayers. @heyitsanthony https://t.co/BaaCVnhh84 https://t.co/8P6FcOtYYk</t>
  </si>
  <si>
    <t>1315231827699798022</t>
  </si>
  <si>
    <t>@realDonaldTrump "I don't wear masks like him [Joe Biden]. Every time you see him, he's got a mask. He could be speaking 200 feet away and he shows up with the biggest mask I've ever seen." - Donald J Trump, 29 Sep 2020
#trumpVirus</t>
  </si>
  <si>
    <t>1322270790415310848</t>
  </si>
  <si>
    <t>@peterson0070 @FoxNews He just came out yesterday saying masks will be worn until 2022!!!
do you also wear gloves and full body suit bc you transmit germs with your hands etc. you probably wear the mask in your car when driving alone. I’d you’re afraid to get a virus, wear a mask.</t>
  </si>
  <si>
    <t>1313303633438535682</t>
  </si>
  <si>
    <t>@kayleighmcenany @realDonaldTrump He is a SELFISH, narcissistic idiot for taking his mask off while still contagious &amp;amp; walking around other people! #Trump🦠 #Trump🤥 #TrumpLiedAmericansDied #BidenHarris2020 #Vote #WearAMask #Maskup #😷 #IgnorantTrump #VoteBlue #DumpTrump2020 #DishonestDon</t>
  </si>
  <si>
    <t>1314900466367639553</t>
  </si>
  <si>
    <t>@realDonaldTrump Another super event, but not for the reason you think.
A super spreader event. For the uninformed, that’s a potential hotbed for coronavirus breeding, unless participants wear masks and social distance.</t>
  </si>
  <si>
    <t>1316726046423736320</t>
  </si>
  <si>
    <t>#Masks optional at #AmyConeyBarrett rally in Washington expected to draw 15,000. "While the National Park Service strongly encourages social distancing and masks to prevent the spread of infectious diseases, we will not require nor enforce their use." https://t.co/rWrmzkpumT</t>
  </si>
  <si>
    <t>1319482801171779584</t>
  </si>
  <si>
    <t>@CLewandowski_ Wow, you are dim
Over 220,000 dead Americans, Trump so megalomaniacal, dumb he admits on tape lying about the lethality of Covid-19, knowing it can be deadly to children and it’s respiratory and airborne.
Masks saves lives, read about something called science</t>
  </si>
  <si>
    <t>1320404637074284544</t>
  </si>
  <si>
    <t>Last night I had a dream/nightmare that I was in Target without a mask on. 
A dream bc I wasn’t wearing a mask.
A nightmare bc I forgot to wear a mask. 
2020 infiltrating my subconscious.</t>
  </si>
  <si>
    <t>1317708514077429768</t>
  </si>
  <si>
    <t>@wxyzdetroit Looks like a bunch of Republican stooge snowflakes that cry over having to wear a mask and not be able to dine in at their locks McDonalds. Weak hearted babies.</t>
  </si>
  <si>
    <t>1313000932930510848</t>
  </si>
  <si>
    <t>@lousfreetime thank u for caring. people can go out and stuff just they should wear a mask and social distance yk</t>
  </si>
  <si>
    <t>1317424485415505920</t>
  </si>
  <si>
    <t>Ich, wenn draußen die Infektionszahlen steigen, aber das Squat Rack rechtzeitig angekommen ist.
#WearAMask #HomeGym #TowerRugby #Chemnitz https://t.co/Do6CHbM8X5</t>
  </si>
  <si>
    <t>1318362595326349312</t>
  </si>
  <si>
    <t>Am I the only person who becomes completely alarmed when watching TV and noticing that no one in the show is wearing masks only to remember that the show was recorded pre-Covid and life hasn’t always been this way??</t>
  </si>
  <si>
    <t>1316693371805630467</t>
  </si>
  <si>
    <t>WEAR A MASK WHEN YOU GO OUT @woko_adedeji #covid19reminders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</si>
</sst>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name val="Arial"/>
    </font>
    <font>
      <name val="Arial"/>
    </font>
    <font>
      <u/>
      <color rgb="FF0000FF"/>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3" numFmtId="0" xfId="0" applyAlignment="1" applyFont="1">
      <alignment readingOrder="0" shrinkToFit="0" vertical="bottom" wrapText="1"/>
    </xf>
    <xf borderId="0" fillId="0" fontId="4"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2" fontId="2" numFmtId="0" xfId="0" applyAlignment="1" applyFont="1">
      <alignment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quotePrefix="1" borderId="0" fillId="0" fontId="2" numFmtId="0" xfId="0" applyAlignment="1" applyFont="1">
      <alignment vertical="bottom"/>
    </xf>
    <xf borderId="0" fillId="0" fontId="5" numFmtId="0" xfId="0" applyAlignment="1" applyFont="1">
      <alignment vertical="bottom"/>
    </xf>
    <xf borderId="0" fillId="2"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t.co/IP4xhnZEaN"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43"/>
    <col customWidth="1" min="2" max="2" width="84.43"/>
    <col customWidth="1" min="3" max="3" width="19.0"/>
    <col customWidth="1" min="6" max="6" width="31.14"/>
  </cols>
  <sheetData>
    <row r="1" ht="15.0" customHeight="1">
      <c r="A1" s="1" t="s">
        <v>0</v>
      </c>
      <c r="B1" s="2" t="s">
        <v>1</v>
      </c>
      <c r="C1" s="3" t="s">
        <v>2</v>
      </c>
      <c r="D1" s="3" t="s">
        <v>3</v>
      </c>
      <c r="E1" s="4" t="s">
        <v>4</v>
      </c>
      <c r="F1" s="5" t="s">
        <v>5</v>
      </c>
    </row>
    <row r="2">
      <c r="A2" s="6" t="s">
        <v>6</v>
      </c>
      <c r="B2" s="7" t="s">
        <v>7</v>
      </c>
      <c r="C2" s="8" t="s">
        <v>8</v>
      </c>
      <c r="D2" s="8" t="s">
        <v>9</v>
      </c>
      <c r="E2" s="8"/>
      <c r="F2" s="9"/>
    </row>
    <row r="3">
      <c r="A3" s="6" t="s">
        <v>10</v>
      </c>
      <c r="B3" s="7" t="s">
        <v>11</v>
      </c>
      <c r="C3" s="8" t="s">
        <v>12</v>
      </c>
      <c r="D3" s="8" t="s">
        <v>9</v>
      </c>
      <c r="E3" s="8"/>
      <c r="F3" s="10" t="s">
        <v>13</v>
      </c>
    </row>
    <row r="4">
      <c r="A4" s="6" t="s">
        <v>14</v>
      </c>
      <c r="B4" s="7" t="s">
        <v>15</v>
      </c>
      <c r="C4" s="8" t="s">
        <v>8</v>
      </c>
      <c r="D4" s="8" t="s">
        <v>9</v>
      </c>
      <c r="E4" s="8"/>
      <c r="F4" s="9"/>
    </row>
    <row r="5">
      <c r="A5" s="6" t="s">
        <v>16</v>
      </c>
      <c r="B5" s="7" t="s">
        <v>17</v>
      </c>
      <c r="C5" s="8" t="s">
        <v>12</v>
      </c>
      <c r="D5" s="8" t="s">
        <v>9</v>
      </c>
      <c r="E5" s="8"/>
      <c r="F5" s="9"/>
    </row>
    <row r="6">
      <c r="A6" s="6" t="s">
        <v>18</v>
      </c>
      <c r="B6" s="7" t="s">
        <v>19</v>
      </c>
      <c r="C6" s="8" t="s">
        <v>8</v>
      </c>
      <c r="D6" s="8" t="s">
        <v>9</v>
      </c>
      <c r="E6" s="8"/>
      <c r="F6" s="9"/>
    </row>
    <row r="7">
      <c r="A7" s="6" t="s">
        <v>20</v>
      </c>
      <c r="B7" s="7" t="s">
        <v>21</v>
      </c>
      <c r="C7" s="8" t="s">
        <v>12</v>
      </c>
      <c r="D7" s="8" t="s">
        <v>9</v>
      </c>
      <c r="E7" s="8"/>
      <c r="F7" s="9"/>
    </row>
    <row r="8">
      <c r="A8" s="6" t="s">
        <v>22</v>
      </c>
      <c r="B8" s="7" t="s">
        <v>23</v>
      </c>
      <c r="C8" s="8" t="s">
        <v>12</v>
      </c>
      <c r="D8" s="8" t="s">
        <v>9</v>
      </c>
      <c r="E8" s="8"/>
      <c r="F8" s="9"/>
    </row>
    <row r="9">
      <c r="A9" s="6" t="s">
        <v>24</v>
      </c>
      <c r="B9" s="7" t="s">
        <v>25</v>
      </c>
      <c r="C9" s="8" t="s">
        <v>8</v>
      </c>
      <c r="D9" s="8" t="s">
        <v>9</v>
      </c>
      <c r="E9" s="8"/>
      <c r="F9" s="9"/>
    </row>
    <row r="10">
      <c r="A10" s="6" t="s">
        <v>26</v>
      </c>
      <c r="B10" s="7" t="s">
        <v>27</v>
      </c>
      <c r="C10" s="8" t="s">
        <v>8</v>
      </c>
      <c r="D10" s="8" t="s">
        <v>9</v>
      </c>
      <c r="E10" s="8"/>
      <c r="F10" s="9"/>
    </row>
    <row r="11">
      <c r="A11" s="6" t="s">
        <v>28</v>
      </c>
      <c r="B11" s="7" t="s">
        <v>29</v>
      </c>
      <c r="C11" s="8" t="s">
        <v>30</v>
      </c>
      <c r="D11" s="8" t="s">
        <v>9</v>
      </c>
      <c r="E11" s="8"/>
      <c r="F11" s="10" t="s">
        <v>31</v>
      </c>
    </row>
    <row r="12">
      <c r="A12" s="6" t="s">
        <v>32</v>
      </c>
      <c r="B12" s="7" t="s">
        <v>33</v>
      </c>
      <c r="C12" s="8" t="s">
        <v>8</v>
      </c>
      <c r="D12" s="8" t="s">
        <v>9</v>
      </c>
      <c r="E12" s="8"/>
      <c r="F12" s="9"/>
    </row>
    <row r="13">
      <c r="A13" s="6" t="s">
        <v>34</v>
      </c>
      <c r="B13" s="7" t="s">
        <v>35</v>
      </c>
      <c r="C13" s="8" t="s">
        <v>12</v>
      </c>
      <c r="D13" s="8" t="s">
        <v>9</v>
      </c>
      <c r="E13" s="8"/>
      <c r="F13" s="10" t="s">
        <v>36</v>
      </c>
    </row>
    <row r="14">
      <c r="A14" s="6" t="s">
        <v>37</v>
      </c>
      <c r="B14" s="7" t="s">
        <v>38</v>
      </c>
      <c r="C14" s="8" t="s">
        <v>8</v>
      </c>
      <c r="D14" s="8" t="s">
        <v>9</v>
      </c>
      <c r="E14" s="8"/>
      <c r="F14" s="9"/>
    </row>
    <row r="15">
      <c r="A15" s="6" t="s">
        <v>39</v>
      </c>
      <c r="B15" s="7" t="s">
        <v>40</v>
      </c>
      <c r="C15" s="8" t="s">
        <v>12</v>
      </c>
      <c r="D15" s="8" t="s">
        <v>9</v>
      </c>
      <c r="E15" s="8"/>
      <c r="F15" s="10" t="s">
        <v>41</v>
      </c>
    </row>
    <row r="16">
      <c r="A16" s="6" t="s">
        <v>42</v>
      </c>
      <c r="B16" s="7" t="s">
        <v>43</v>
      </c>
      <c r="C16" s="8" t="s">
        <v>44</v>
      </c>
      <c r="D16" s="8" t="s">
        <v>9</v>
      </c>
      <c r="E16" s="8"/>
      <c r="F16" s="9"/>
    </row>
    <row r="17">
      <c r="A17" s="6" t="s">
        <v>45</v>
      </c>
      <c r="B17" s="7" t="s">
        <v>46</v>
      </c>
      <c r="C17" s="8" t="s">
        <v>12</v>
      </c>
      <c r="D17" s="8" t="s">
        <v>9</v>
      </c>
      <c r="E17" s="8"/>
      <c r="F17" s="9"/>
    </row>
    <row r="18">
      <c r="A18" s="6" t="s">
        <v>47</v>
      </c>
      <c r="B18" s="7" t="s">
        <v>48</v>
      </c>
      <c r="C18" s="8" t="s">
        <v>12</v>
      </c>
      <c r="D18" s="8" t="s">
        <v>9</v>
      </c>
      <c r="E18" s="8"/>
      <c r="F18" s="9"/>
    </row>
    <row r="19">
      <c r="A19" s="6" t="s">
        <v>49</v>
      </c>
      <c r="B19" s="7" t="s">
        <v>50</v>
      </c>
      <c r="C19" s="8" t="s">
        <v>12</v>
      </c>
      <c r="D19" s="8" t="s">
        <v>9</v>
      </c>
      <c r="E19" s="8"/>
      <c r="F19" s="9"/>
    </row>
    <row r="20">
      <c r="A20" s="6" t="s">
        <v>51</v>
      </c>
      <c r="B20" s="7" t="s">
        <v>52</v>
      </c>
      <c r="C20" s="8" t="s">
        <v>8</v>
      </c>
      <c r="D20" s="8" t="s">
        <v>9</v>
      </c>
      <c r="E20" s="8"/>
      <c r="F20" s="10" t="s">
        <v>53</v>
      </c>
    </row>
    <row r="21">
      <c r="A21" s="6" t="s">
        <v>54</v>
      </c>
      <c r="B21" s="11" t="s">
        <v>55</v>
      </c>
      <c r="C21" s="8" t="s">
        <v>12</v>
      </c>
      <c r="D21" s="8" t="s">
        <v>9</v>
      </c>
      <c r="E21" s="8"/>
      <c r="F21" s="10" t="s">
        <v>56</v>
      </c>
    </row>
    <row r="22">
      <c r="A22" s="6" t="s">
        <v>57</v>
      </c>
      <c r="B22" s="7" t="s">
        <v>58</v>
      </c>
      <c r="C22" s="8" t="s">
        <v>30</v>
      </c>
      <c r="D22" s="8" t="s">
        <v>9</v>
      </c>
      <c r="E22" s="8"/>
      <c r="F22" s="9"/>
    </row>
    <row r="23">
      <c r="A23" s="6" t="s">
        <v>59</v>
      </c>
      <c r="B23" s="7" t="s">
        <v>60</v>
      </c>
      <c r="C23" s="8" t="s">
        <v>8</v>
      </c>
      <c r="D23" s="8" t="s">
        <v>9</v>
      </c>
      <c r="E23" s="8"/>
      <c r="F23" s="9"/>
    </row>
    <row r="24">
      <c r="A24" s="6" t="s">
        <v>61</v>
      </c>
      <c r="B24" s="12" t="s">
        <v>62</v>
      </c>
      <c r="C24" s="8" t="s">
        <v>8</v>
      </c>
      <c r="D24" s="8" t="s">
        <v>9</v>
      </c>
      <c r="E24" s="8"/>
      <c r="F24" s="9"/>
    </row>
    <row r="25">
      <c r="A25" s="6" t="s">
        <v>63</v>
      </c>
      <c r="B25" s="13" t="s">
        <v>64</v>
      </c>
      <c r="C25" s="8" t="s">
        <v>12</v>
      </c>
      <c r="D25" s="8" t="s">
        <v>9</v>
      </c>
      <c r="E25" s="8"/>
      <c r="F25" s="9"/>
    </row>
    <row r="26">
      <c r="A26" s="6" t="s">
        <v>65</v>
      </c>
      <c r="B26" s="7" t="s">
        <v>66</v>
      </c>
      <c r="C26" s="8" t="s">
        <v>8</v>
      </c>
      <c r="D26" s="8" t="s">
        <v>9</v>
      </c>
      <c r="E26" s="8"/>
      <c r="F26" s="9"/>
    </row>
    <row r="27">
      <c r="A27" s="6" t="s">
        <v>67</v>
      </c>
      <c r="B27" s="7" t="s">
        <v>68</v>
      </c>
      <c r="C27" s="8" t="s">
        <v>12</v>
      </c>
      <c r="D27" s="8" t="s">
        <v>9</v>
      </c>
      <c r="E27" s="8"/>
      <c r="F27" s="9"/>
    </row>
    <row r="28">
      <c r="A28" s="6" t="s">
        <v>69</v>
      </c>
      <c r="B28" s="7" t="s">
        <v>70</v>
      </c>
      <c r="C28" s="8" t="s">
        <v>8</v>
      </c>
      <c r="D28" s="8" t="s">
        <v>9</v>
      </c>
      <c r="E28" s="8"/>
      <c r="F28" s="9"/>
    </row>
    <row r="29">
      <c r="A29" s="6" t="s">
        <v>71</v>
      </c>
      <c r="B29" s="7" t="s">
        <v>72</v>
      </c>
      <c r="C29" s="8" t="s">
        <v>8</v>
      </c>
      <c r="D29" s="8" t="s">
        <v>9</v>
      </c>
      <c r="E29" s="8"/>
      <c r="F29" s="10" t="s">
        <v>73</v>
      </c>
    </row>
    <row r="30">
      <c r="A30" s="6" t="s">
        <v>74</v>
      </c>
      <c r="B30" s="7" t="s">
        <v>75</v>
      </c>
      <c r="C30" s="8" t="s">
        <v>76</v>
      </c>
      <c r="D30" s="8" t="s">
        <v>77</v>
      </c>
      <c r="E30" s="8"/>
      <c r="F30" s="14"/>
    </row>
    <row r="31">
      <c r="A31" s="6" t="s">
        <v>78</v>
      </c>
      <c r="B31" s="7" t="s">
        <v>79</v>
      </c>
      <c r="C31" s="15" t="s">
        <v>12</v>
      </c>
      <c r="D31" s="15" t="s">
        <v>9</v>
      </c>
      <c r="E31" s="15"/>
      <c r="F31" s="9"/>
    </row>
    <row r="32">
      <c r="A32" s="6" t="s">
        <v>80</v>
      </c>
      <c r="B32" s="7" t="s">
        <v>81</v>
      </c>
      <c r="C32" s="15" t="s">
        <v>12</v>
      </c>
      <c r="D32" s="15" t="s">
        <v>9</v>
      </c>
      <c r="E32" s="15"/>
      <c r="F32" s="9"/>
    </row>
    <row r="33">
      <c r="A33" s="6" t="s">
        <v>82</v>
      </c>
      <c r="B33" s="7" t="s">
        <v>83</v>
      </c>
      <c r="C33" s="15" t="s">
        <v>8</v>
      </c>
      <c r="D33" s="15" t="s">
        <v>9</v>
      </c>
      <c r="E33" s="15"/>
      <c r="F33" s="9"/>
    </row>
    <row r="34">
      <c r="A34" s="6" t="s">
        <v>84</v>
      </c>
      <c r="B34" s="7" t="s">
        <v>85</v>
      </c>
      <c r="C34" s="15" t="s">
        <v>8</v>
      </c>
      <c r="D34" s="15" t="s">
        <v>9</v>
      </c>
      <c r="E34" s="15"/>
      <c r="F34" s="9"/>
    </row>
    <row r="35">
      <c r="A35" s="6" t="s">
        <v>86</v>
      </c>
      <c r="B35" s="7" t="s">
        <v>87</v>
      </c>
      <c r="C35" s="15" t="s">
        <v>8</v>
      </c>
      <c r="D35" s="15" t="s">
        <v>9</v>
      </c>
      <c r="E35" s="15"/>
      <c r="F35" s="9"/>
    </row>
    <row r="36">
      <c r="A36" s="6" t="s">
        <v>88</v>
      </c>
      <c r="B36" s="7" t="s">
        <v>89</v>
      </c>
      <c r="C36" s="15" t="s">
        <v>8</v>
      </c>
      <c r="D36" s="15" t="s">
        <v>9</v>
      </c>
      <c r="E36" s="15"/>
      <c r="F36" s="9"/>
    </row>
    <row r="37">
      <c r="A37" s="6" t="s">
        <v>90</v>
      </c>
      <c r="B37" s="7" t="s">
        <v>91</v>
      </c>
      <c r="C37" s="15" t="s">
        <v>12</v>
      </c>
      <c r="D37" s="15" t="s">
        <v>9</v>
      </c>
      <c r="E37" s="15"/>
      <c r="F37" s="9"/>
    </row>
    <row r="38">
      <c r="A38" s="6" t="s">
        <v>92</v>
      </c>
      <c r="B38" s="7" t="s">
        <v>93</v>
      </c>
      <c r="C38" s="15" t="s">
        <v>8</v>
      </c>
      <c r="D38" s="15" t="s">
        <v>9</v>
      </c>
      <c r="E38" s="15"/>
      <c r="F38" s="9"/>
    </row>
    <row r="39">
      <c r="A39" s="6" t="s">
        <v>94</v>
      </c>
      <c r="B39" s="7" t="s">
        <v>95</v>
      </c>
      <c r="C39" s="15" t="s">
        <v>8</v>
      </c>
      <c r="D39" s="15" t="s">
        <v>9</v>
      </c>
      <c r="E39" s="15"/>
      <c r="F39" s="9"/>
    </row>
    <row r="40">
      <c r="A40" s="6" t="s">
        <v>96</v>
      </c>
      <c r="B40" s="7" t="s">
        <v>97</v>
      </c>
      <c r="C40" s="15" t="s">
        <v>8</v>
      </c>
      <c r="D40" s="15" t="s">
        <v>9</v>
      </c>
      <c r="E40" s="15"/>
      <c r="F40" s="9"/>
    </row>
    <row r="41">
      <c r="A41" s="6" t="s">
        <v>98</v>
      </c>
      <c r="B41" s="7" t="s">
        <v>99</v>
      </c>
      <c r="C41" s="15" t="s">
        <v>8</v>
      </c>
      <c r="D41" s="15" t="s">
        <v>9</v>
      </c>
      <c r="E41" s="15"/>
      <c r="F41" s="9"/>
    </row>
    <row r="42">
      <c r="A42" s="6" t="s">
        <v>100</v>
      </c>
      <c r="B42" s="7" t="s">
        <v>101</v>
      </c>
      <c r="C42" s="15" t="s">
        <v>8</v>
      </c>
      <c r="D42" s="15" t="s">
        <v>9</v>
      </c>
      <c r="E42" s="15"/>
      <c r="F42" s="9"/>
    </row>
    <row r="43">
      <c r="A43" s="6" t="s">
        <v>102</v>
      </c>
      <c r="B43" s="7" t="s">
        <v>103</v>
      </c>
      <c r="C43" s="15" t="s">
        <v>12</v>
      </c>
      <c r="D43" s="15" t="s">
        <v>9</v>
      </c>
      <c r="E43" s="15"/>
      <c r="F43" s="9"/>
    </row>
    <row r="44">
      <c r="A44" s="6" t="s">
        <v>104</v>
      </c>
      <c r="B44" s="7" t="s">
        <v>105</v>
      </c>
      <c r="C44" s="15" t="s">
        <v>8</v>
      </c>
      <c r="D44" s="15" t="s">
        <v>9</v>
      </c>
      <c r="E44" s="15"/>
      <c r="F44" s="9"/>
    </row>
    <row r="45">
      <c r="A45" s="6" t="s">
        <v>106</v>
      </c>
      <c r="B45" s="7" t="s">
        <v>107</v>
      </c>
      <c r="C45" s="15" t="s">
        <v>8</v>
      </c>
      <c r="D45" s="15" t="s">
        <v>9</v>
      </c>
      <c r="E45" s="15"/>
      <c r="F45" s="9"/>
    </row>
    <row r="46">
      <c r="A46" s="6" t="s">
        <v>108</v>
      </c>
      <c r="B46" s="7" t="s">
        <v>109</v>
      </c>
      <c r="C46" s="15" t="s">
        <v>12</v>
      </c>
      <c r="D46" s="15" t="s">
        <v>9</v>
      </c>
      <c r="E46" s="15"/>
      <c r="F46" s="9"/>
    </row>
    <row r="47">
      <c r="A47" s="6" t="s">
        <v>110</v>
      </c>
      <c r="B47" s="7" t="s">
        <v>111</v>
      </c>
      <c r="C47" s="15" t="s">
        <v>8</v>
      </c>
      <c r="D47" s="15" t="s">
        <v>9</v>
      </c>
      <c r="E47" s="15"/>
      <c r="F47" s="9"/>
    </row>
    <row r="48">
      <c r="A48" s="6" t="s">
        <v>112</v>
      </c>
      <c r="B48" s="7" t="s">
        <v>113</v>
      </c>
      <c r="C48" s="15" t="s">
        <v>8</v>
      </c>
      <c r="D48" s="15" t="s">
        <v>9</v>
      </c>
      <c r="E48" s="15"/>
      <c r="F48" s="9"/>
    </row>
    <row r="49">
      <c r="A49" s="6" t="s">
        <v>114</v>
      </c>
      <c r="B49" s="7" t="s">
        <v>115</v>
      </c>
      <c r="C49" s="15" t="s">
        <v>8</v>
      </c>
      <c r="D49" s="15" t="s">
        <v>9</v>
      </c>
      <c r="E49" s="15"/>
      <c r="F49" s="9"/>
    </row>
    <row r="50">
      <c r="A50" s="6" t="s">
        <v>116</v>
      </c>
      <c r="B50" s="7" t="s">
        <v>117</v>
      </c>
      <c r="C50" s="15" t="s">
        <v>30</v>
      </c>
      <c r="D50" s="15" t="s">
        <v>9</v>
      </c>
      <c r="E50" s="15"/>
      <c r="F50" s="9"/>
    </row>
    <row r="51">
      <c r="A51" s="6" t="s">
        <v>118</v>
      </c>
      <c r="B51" s="7" t="s">
        <v>119</v>
      </c>
      <c r="C51" s="15" t="s">
        <v>12</v>
      </c>
      <c r="D51" s="15" t="s">
        <v>9</v>
      </c>
      <c r="E51" s="15"/>
      <c r="F51" s="9"/>
    </row>
    <row r="52">
      <c r="A52" s="6" t="s">
        <v>120</v>
      </c>
      <c r="B52" s="7" t="s">
        <v>121</v>
      </c>
      <c r="C52" s="15" t="s">
        <v>30</v>
      </c>
      <c r="D52" s="15" t="s">
        <v>9</v>
      </c>
      <c r="E52" s="15"/>
      <c r="F52" s="9"/>
    </row>
    <row r="53">
      <c r="A53" s="6" t="s">
        <v>122</v>
      </c>
      <c r="B53" s="7" t="s">
        <v>123</v>
      </c>
      <c r="C53" s="15" t="s">
        <v>30</v>
      </c>
      <c r="D53" s="15" t="s">
        <v>9</v>
      </c>
      <c r="E53" s="15"/>
      <c r="F53" s="10" t="s">
        <v>124</v>
      </c>
    </row>
    <row r="54">
      <c r="A54" s="6" t="s">
        <v>125</v>
      </c>
      <c r="B54" s="7" t="s">
        <v>126</v>
      </c>
      <c r="C54" s="15" t="s">
        <v>12</v>
      </c>
      <c r="D54" s="15" t="s">
        <v>9</v>
      </c>
      <c r="E54" s="15"/>
      <c r="F54" s="9"/>
    </row>
    <row r="55">
      <c r="A55" s="6" t="s">
        <v>127</v>
      </c>
      <c r="B55" s="7" t="s">
        <v>128</v>
      </c>
      <c r="C55" s="15" t="s">
        <v>8</v>
      </c>
      <c r="D55" s="15" t="s">
        <v>9</v>
      </c>
      <c r="E55" s="15"/>
      <c r="F55" s="9"/>
    </row>
    <row r="56">
      <c r="A56" s="6" t="s">
        <v>129</v>
      </c>
      <c r="B56" s="7" t="s">
        <v>130</v>
      </c>
      <c r="C56" s="15" t="s">
        <v>8</v>
      </c>
      <c r="D56" s="15" t="s">
        <v>9</v>
      </c>
      <c r="E56" s="15"/>
      <c r="F56" s="9"/>
    </row>
    <row r="57">
      <c r="A57" s="6" t="s">
        <v>131</v>
      </c>
      <c r="B57" s="7" t="s">
        <v>132</v>
      </c>
      <c r="C57" s="15" t="s">
        <v>8</v>
      </c>
      <c r="D57" s="15" t="s">
        <v>9</v>
      </c>
      <c r="E57" s="15"/>
      <c r="F57" s="9"/>
    </row>
    <row r="58">
      <c r="A58" s="6" t="s">
        <v>133</v>
      </c>
      <c r="B58" s="7" t="s">
        <v>134</v>
      </c>
      <c r="C58" s="15" t="s">
        <v>8</v>
      </c>
      <c r="D58" s="15" t="s">
        <v>9</v>
      </c>
      <c r="E58" s="15"/>
      <c r="F58" s="10" t="s">
        <v>135</v>
      </c>
    </row>
    <row r="59">
      <c r="A59" s="6" t="s">
        <v>136</v>
      </c>
      <c r="B59" s="7" t="s">
        <v>137</v>
      </c>
      <c r="C59" s="15" t="s">
        <v>8</v>
      </c>
      <c r="D59" s="15" t="s">
        <v>9</v>
      </c>
      <c r="E59" s="15"/>
      <c r="F59" s="9"/>
    </row>
    <row r="60">
      <c r="A60" s="6" t="s">
        <v>138</v>
      </c>
      <c r="B60" s="7" t="s">
        <v>139</v>
      </c>
      <c r="C60" s="15" t="s">
        <v>12</v>
      </c>
      <c r="D60" s="15" t="s">
        <v>9</v>
      </c>
      <c r="E60" s="15"/>
      <c r="F60" s="9"/>
    </row>
    <row r="61">
      <c r="A61" s="6" t="s">
        <v>140</v>
      </c>
      <c r="B61" s="7" t="s">
        <v>141</v>
      </c>
      <c r="C61" s="15" t="s">
        <v>8</v>
      </c>
      <c r="D61" s="15" t="s">
        <v>9</v>
      </c>
      <c r="E61" s="15"/>
      <c r="F61" s="9"/>
    </row>
    <row r="62">
      <c r="A62" s="6" t="s">
        <v>142</v>
      </c>
      <c r="B62" s="7" t="s">
        <v>143</v>
      </c>
      <c r="C62" s="15" t="s">
        <v>8</v>
      </c>
      <c r="D62" s="15" t="s">
        <v>9</v>
      </c>
      <c r="E62" s="15"/>
      <c r="F62" s="9"/>
    </row>
    <row r="63">
      <c r="A63" s="6" t="s">
        <v>144</v>
      </c>
      <c r="B63" s="7" t="s">
        <v>145</v>
      </c>
      <c r="C63" s="15" t="s">
        <v>12</v>
      </c>
      <c r="D63" s="15" t="s">
        <v>9</v>
      </c>
      <c r="E63" s="15"/>
      <c r="F63" s="9"/>
    </row>
    <row r="64">
      <c r="A64" s="6" t="s">
        <v>146</v>
      </c>
      <c r="B64" s="7" t="s">
        <v>147</v>
      </c>
      <c r="C64" s="15" t="s">
        <v>12</v>
      </c>
      <c r="D64" s="15" t="s">
        <v>9</v>
      </c>
      <c r="E64" s="15"/>
      <c r="F64" s="9"/>
    </row>
    <row r="65">
      <c r="A65" s="6" t="s">
        <v>148</v>
      </c>
      <c r="B65" s="7" t="s">
        <v>149</v>
      </c>
      <c r="C65" s="15" t="s">
        <v>12</v>
      </c>
      <c r="D65" s="15" t="s">
        <v>9</v>
      </c>
      <c r="E65" s="15"/>
      <c r="F65" s="10" t="s">
        <v>150</v>
      </c>
    </row>
    <row r="66">
      <c r="A66" s="6" t="s">
        <v>151</v>
      </c>
      <c r="B66" s="7" t="s">
        <v>152</v>
      </c>
      <c r="C66" s="15" t="s">
        <v>8</v>
      </c>
      <c r="D66" s="15" t="s">
        <v>9</v>
      </c>
      <c r="E66" s="15"/>
      <c r="F66" s="9"/>
    </row>
    <row r="67">
      <c r="A67" s="6" t="s">
        <v>153</v>
      </c>
      <c r="B67" s="7" t="s">
        <v>154</v>
      </c>
      <c r="C67" s="15" t="s">
        <v>8</v>
      </c>
      <c r="D67" s="15" t="s">
        <v>9</v>
      </c>
      <c r="E67" s="15"/>
      <c r="F67" s="9"/>
    </row>
    <row r="68">
      <c r="A68" s="6" t="s">
        <v>155</v>
      </c>
      <c r="B68" s="7" t="s">
        <v>156</v>
      </c>
      <c r="C68" s="15" t="s">
        <v>8</v>
      </c>
      <c r="D68" s="15" t="s">
        <v>9</v>
      </c>
      <c r="E68" s="15"/>
      <c r="F68" s="9"/>
    </row>
    <row r="69">
      <c r="A69" s="6" t="s">
        <v>157</v>
      </c>
      <c r="B69" s="7" t="s">
        <v>158</v>
      </c>
      <c r="C69" s="15" t="s">
        <v>8</v>
      </c>
      <c r="D69" s="15" t="s">
        <v>9</v>
      </c>
      <c r="E69" s="15"/>
      <c r="F69" s="10" t="s">
        <v>159</v>
      </c>
    </row>
    <row r="70">
      <c r="A70" s="6" t="s">
        <v>160</v>
      </c>
      <c r="B70" s="7" t="s">
        <v>161</v>
      </c>
      <c r="C70" s="15" t="s">
        <v>30</v>
      </c>
      <c r="D70" s="15" t="s">
        <v>9</v>
      </c>
      <c r="E70" s="15"/>
      <c r="F70" s="10" t="s">
        <v>162</v>
      </c>
    </row>
    <row r="71">
      <c r="A71" s="6" t="s">
        <v>163</v>
      </c>
      <c r="B71" s="7" t="s">
        <v>164</v>
      </c>
      <c r="C71" s="15" t="s">
        <v>8</v>
      </c>
      <c r="D71" s="15" t="s">
        <v>9</v>
      </c>
      <c r="E71" s="15"/>
      <c r="F71" s="9"/>
    </row>
    <row r="72">
      <c r="A72" s="6" t="s">
        <v>165</v>
      </c>
      <c r="B72" s="7" t="s">
        <v>166</v>
      </c>
      <c r="C72" s="15" t="s">
        <v>8</v>
      </c>
      <c r="D72" s="15" t="s">
        <v>9</v>
      </c>
      <c r="E72" s="15"/>
      <c r="F72" s="9"/>
    </row>
    <row r="73">
      <c r="A73" s="6" t="s">
        <v>167</v>
      </c>
      <c r="B73" s="13" t="s">
        <v>168</v>
      </c>
      <c r="C73" s="15" t="s">
        <v>12</v>
      </c>
      <c r="D73" s="15" t="s">
        <v>9</v>
      </c>
      <c r="E73" s="15"/>
      <c r="F73" s="9"/>
    </row>
    <row r="74">
      <c r="A74" s="6" t="s">
        <v>169</v>
      </c>
      <c r="B74" s="7" t="s">
        <v>170</v>
      </c>
      <c r="C74" s="15" t="s">
        <v>8</v>
      </c>
      <c r="D74" s="15" t="s">
        <v>9</v>
      </c>
      <c r="E74" s="15"/>
      <c r="F74" s="9"/>
    </row>
    <row r="75">
      <c r="A75" s="6" t="s">
        <v>171</v>
      </c>
      <c r="B75" s="7" t="s">
        <v>172</v>
      </c>
      <c r="C75" s="15" t="s">
        <v>8</v>
      </c>
      <c r="D75" s="15" t="s">
        <v>9</v>
      </c>
      <c r="E75" s="15"/>
      <c r="F75" s="9"/>
    </row>
    <row r="76">
      <c r="A76" s="6" t="s">
        <v>173</v>
      </c>
      <c r="B76" s="7" t="s">
        <v>174</v>
      </c>
      <c r="C76" s="15" t="s">
        <v>8</v>
      </c>
      <c r="D76" s="15" t="s">
        <v>9</v>
      </c>
      <c r="E76" s="15"/>
      <c r="F76" s="9"/>
    </row>
    <row r="77">
      <c r="A77" s="6" t="s">
        <v>175</v>
      </c>
      <c r="B77" s="7" t="s">
        <v>176</v>
      </c>
      <c r="C77" s="15" t="s">
        <v>8</v>
      </c>
      <c r="D77" s="15" t="s">
        <v>9</v>
      </c>
      <c r="E77" s="15"/>
      <c r="F77" s="9"/>
    </row>
    <row r="78">
      <c r="A78" s="6" t="s">
        <v>177</v>
      </c>
      <c r="B78" s="7" t="s">
        <v>178</v>
      </c>
      <c r="C78" s="15" t="s">
        <v>76</v>
      </c>
      <c r="D78" s="15" t="s">
        <v>77</v>
      </c>
      <c r="E78" s="15"/>
      <c r="F78" s="9"/>
    </row>
    <row r="79">
      <c r="A79" s="6" t="s">
        <v>179</v>
      </c>
      <c r="B79" s="7" t="s">
        <v>180</v>
      </c>
      <c r="C79" s="15" t="s">
        <v>8</v>
      </c>
      <c r="D79" s="15" t="s">
        <v>9</v>
      </c>
      <c r="E79" s="15"/>
      <c r="F79" s="9"/>
    </row>
    <row r="80">
      <c r="A80" s="6" t="s">
        <v>181</v>
      </c>
      <c r="B80" s="7" t="s">
        <v>182</v>
      </c>
      <c r="C80" s="15" t="s">
        <v>8</v>
      </c>
      <c r="D80" s="15" t="s">
        <v>9</v>
      </c>
      <c r="E80" s="15"/>
      <c r="F80" s="9"/>
    </row>
    <row r="81">
      <c r="A81" s="6" t="s">
        <v>183</v>
      </c>
      <c r="B81" s="7" t="s">
        <v>184</v>
      </c>
      <c r="C81" s="15" t="s">
        <v>30</v>
      </c>
      <c r="D81" s="15" t="s">
        <v>9</v>
      </c>
      <c r="E81" s="15"/>
      <c r="F81" s="9"/>
    </row>
    <row r="82">
      <c r="A82" s="6" t="s">
        <v>185</v>
      </c>
      <c r="B82" s="7" t="s">
        <v>186</v>
      </c>
      <c r="C82" s="15" t="s">
        <v>12</v>
      </c>
      <c r="D82" s="15" t="s">
        <v>9</v>
      </c>
      <c r="E82" s="15"/>
      <c r="F82" s="10" t="s">
        <v>187</v>
      </c>
    </row>
    <row r="83">
      <c r="A83" s="6" t="s">
        <v>188</v>
      </c>
      <c r="B83" s="7" t="s">
        <v>189</v>
      </c>
      <c r="C83" s="15" t="s">
        <v>8</v>
      </c>
      <c r="D83" s="15" t="s">
        <v>9</v>
      </c>
      <c r="E83" s="15"/>
      <c r="F83" s="9"/>
    </row>
    <row r="84">
      <c r="A84" s="6" t="s">
        <v>190</v>
      </c>
      <c r="B84" s="7" t="s">
        <v>191</v>
      </c>
      <c r="C84" s="15" t="s">
        <v>8</v>
      </c>
      <c r="D84" s="15" t="s">
        <v>9</v>
      </c>
      <c r="E84" s="15"/>
      <c r="F84" s="9"/>
    </row>
    <row r="85">
      <c r="A85" s="6" t="s">
        <v>192</v>
      </c>
      <c r="B85" s="7" t="s">
        <v>193</v>
      </c>
      <c r="C85" s="15" t="s">
        <v>12</v>
      </c>
      <c r="D85" s="15" t="s">
        <v>9</v>
      </c>
      <c r="E85" s="15"/>
      <c r="F85" s="10" t="s">
        <v>194</v>
      </c>
    </row>
    <row r="86">
      <c r="A86" s="6" t="s">
        <v>195</v>
      </c>
      <c r="B86" s="7" t="s">
        <v>196</v>
      </c>
      <c r="C86" s="15" t="s">
        <v>76</v>
      </c>
      <c r="D86" s="15" t="s">
        <v>77</v>
      </c>
      <c r="E86" s="15"/>
      <c r="F86" s="9"/>
    </row>
    <row r="87">
      <c r="A87" s="6" t="s">
        <v>197</v>
      </c>
      <c r="B87" s="7" t="s">
        <v>198</v>
      </c>
      <c r="C87" s="15" t="s">
        <v>8</v>
      </c>
      <c r="D87" s="15" t="s">
        <v>9</v>
      </c>
      <c r="E87" s="15"/>
      <c r="F87" s="9"/>
    </row>
    <row r="88">
      <c r="A88" s="6" t="s">
        <v>199</v>
      </c>
      <c r="B88" s="7" t="s">
        <v>200</v>
      </c>
      <c r="C88" s="15" t="s">
        <v>12</v>
      </c>
      <c r="D88" s="15" t="s">
        <v>9</v>
      </c>
      <c r="E88" s="15"/>
      <c r="F88" s="9"/>
    </row>
    <row r="89">
      <c r="A89" s="6" t="s">
        <v>201</v>
      </c>
      <c r="B89" s="7" t="s">
        <v>202</v>
      </c>
      <c r="C89" s="15" t="s">
        <v>8</v>
      </c>
      <c r="D89" s="15" t="s">
        <v>9</v>
      </c>
      <c r="E89" s="15"/>
      <c r="F89" s="9"/>
    </row>
    <row r="90">
      <c r="A90" s="6" t="s">
        <v>203</v>
      </c>
      <c r="B90" s="7" t="s">
        <v>204</v>
      </c>
      <c r="C90" s="15" t="s">
        <v>8</v>
      </c>
      <c r="D90" s="15" t="s">
        <v>9</v>
      </c>
      <c r="E90" s="15"/>
      <c r="F90" s="9"/>
    </row>
    <row r="91">
      <c r="A91" s="6" t="s">
        <v>205</v>
      </c>
      <c r="B91" s="7" t="s">
        <v>206</v>
      </c>
      <c r="C91" s="15" t="s">
        <v>8</v>
      </c>
      <c r="D91" s="15" t="s">
        <v>9</v>
      </c>
      <c r="E91" s="15"/>
      <c r="F91" s="9"/>
    </row>
    <row r="92">
      <c r="A92" s="6" t="s">
        <v>207</v>
      </c>
      <c r="B92" s="7" t="s">
        <v>208</v>
      </c>
      <c r="C92" s="15" t="s">
        <v>8</v>
      </c>
      <c r="D92" s="15" t="s">
        <v>9</v>
      </c>
      <c r="E92" s="15"/>
      <c r="F92" s="9"/>
    </row>
    <row r="93">
      <c r="A93" s="6" t="s">
        <v>209</v>
      </c>
      <c r="B93" s="7" t="s">
        <v>210</v>
      </c>
      <c r="C93" s="15" t="s">
        <v>8</v>
      </c>
      <c r="D93" s="15" t="s">
        <v>9</v>
      </c>
      <c r="E93" s="15"/>
      <c r="F93" s="9"/>
    </row>
    <row r="94">
      <c r="A94" s="6" t="s">
        <v>211</v>
      </c>
      <c r="B94" s="7" t="s">
        <v>212</v>
      </c>
      <c r="C94" s="15" t="s">
        <v>12</v>
      </c>
      <c r="D94" s="15" t="s">
        <v>9</v>
      </c>
      <c r="E94" s="15"/>
      <c r="F94" s="9"/>
    </row>
    <row r="95">
      <c r="A95" s="6" t="s">
        <v>213</v>
      </c>
      <c r="B95" s="7" t="s">
        <v>214</v>
      </c>
      <c r="C95" s="15" t="s">
        <v>8</v>
      </c>
      <c r="D95" s="15" t="s">
        <v>9</v>
      </c>
      <c r="E95" s="15"/>
      <c r="F95" s="9"/>
    </row>
    <row r="96">
      <c r="A96" s="6" t="s">
        <v>215</v>
      </c>
      <c r="B96" s="7" t="s">
        <v>216</v>
      </c>
      <c r="C96" s="15" t="s">
        <v>8</v>
      </c>
      <c r="D96" s="15" t="s">
        <v>9</v>
      </c>
      <c r="E96" s="15"/>
      <c r="F96" s="9"/>
    </row>
    <row r="97">
      <c r="A97" s="6" t="s">
        <v>217</v>
      </c>
      <c r="B97" s="7" t="s">
        <v>218</v>
      </c>
      <c r="C97" s="15" t="s">
        <v>8</v>
      </c>
      <c r="D97" s="15" t="s">
        <v>9</v>
      </c>
      <c r="E97" s="15"/>
      <c r="F97" s="9"/>
    </row>
    <row r="98">
      <c r="A98" s="6" t="s">
        <v>219</v>
      </c>
      <c r="B98" s="7" t="s">
        <v>220</v>
      </c>
      <c r="C98" s="15" t="s">
        <v>8</v>
      </c>
      <c r="D98" s="15" t="s">
        <v>9</v>
      </c>
      <c r="E98" s="15"/>
      <c r="F98" s="9"/>
    </row>
    <row r="99">
      <c r="A99" s="6" t="s">
        <v>221</v>
      </c>
      <c r="B99" s="7" t="s">
        <v>222</v>
      </c>
      <c r="C99" s="15" t="s">
        <v>8</v>
      </c>
      <c r="D99" s="15" t="s">
        <v>9</v>
      </c>
      <c r="E99" s="15"/>
      <c r="F99" s="10" t="s">
        <v>150</v>
      </c>
    </row>
    <row r="100">
      <c r="A100" s="6" t="s">
        <v>223</v>
      </c>
      <c r="B100" s="7" t="s">
        <v>224</v>
      </c>
      <c r="C100" s="15" t="s">
        <v>8</v>
      </c>
      <c r="D100" s="15" t="s">
        <v>9</v>
      </c>
      <c r="E100" s="15"/>
      <c r="F100" s="9"/>
    </row>
    <row r="101">
      <c r="A101" s="6" t="s">
        <v>225</v>
      </c>
      <c r="B101" s="7" t="s">
        <v>226</v>
      </c>
      <c r="C101" s="15" t="s">
        <v>8</v>
      </c>
      <c r="D101" s="15" t="s">
        <v>9</v>
      </c>
      <c r="E101" s="15"/>
      <c r="F101" s="9"/>
    </row>
    <row r="102">
      <c r="A102" s="6" t="s">
        <v>227</v>
      </c>
      <c r="B102" s="7" t="s">
        <v>228</v>
      </c>
      <c r="C102" s="16" t="s">
        <v>8</v>
      </c>
      <c r="D102" s="16" t="s">
        <v>9</v>
      </c>
      <c r="E102" s="17"/>
      <c r="F102" s="9"/>
    </row>
    <row r="103">
      <c r="A103" s="6" t="s">
        <v>229</v>
      </c>
      <c r="B103" s="7" t="s">
        <v>230</v>
      </c>
      <c r="C103" s="16" t="s">
        <v>8</v>
      </c>
      <c r="D103" s="16" t="s">
        <v>9</v>
      </c>
      <c r="E103" s="17"/>
      <c r="F103" s="9"/>
    </row>
    <row r="104">
      <c r="A104" s="6" t="s">
        <v>231</v>
      </c>
      <c r="B104" s="7" t="s">
        <v>232</v>
      </c>
      <c r="C104" s="16" t="s">
        <v>8</v>
      </c>
      <c r="D104" s="16" t="s">
        <v>9</v>
      </c>
      <c r="E104" s="17"/>
      <c r="F104" s="9"/>
    </row>
    <row r="105">
      <c r="A105" s="6" t="s">
        <v>233</v>
      </c>
      <c r="B105" s="7" t="s">
        <v>234</v>
      </c>
      <c r="C105" s="8" t="s">
        <v>30</v>
      </c>
      <c r="D105" s="16" t="s">
        <v>9</v>
      </c>
      <c r="E105" s="17"/>
      <c r="F105" s="9"/>
    </row>
    <row r="106">
      <c r="A106" s="6" t="s">
        <v>235</v>
      </c>
      <c r="B106" s="7" t="s">
        <v>236</v>
      </c>
      <c r="C106" s="16" t="s">
        <v>8</v>
      </c>
      <c r="D106" s="16" t="s">
        <v>9</v>
      </c>
      <c r="E106" s="17"/>
      <c r="F106" s="9"/>
    </row>
    <row r="107">
      <c r="A107" s="6" t="s">
        <v>237</v>
      </c>
      <c r="B107" s="7" t="s">
        <v>238</v>
      </c>
      <c r="C107" s="16" t="s">
        <v>8</v>
      </c>
      <c r="D107" s="8" t="s">
        <v>239</v>
      </c>
      <c r="E107" s="17"/>
      <c r="F107" s="9"/>
    </row>
    <row r="108">
      <c r="A108" s="6" t="s">
        <v>240</v>
      </c>
      <c r="B108" s="7" t="s">
        <v>241</v>
      </c>
      <c r="C108" s="8" t="s">
        <v>8</v>
      </c>
      <c r="D108" s="16" t="s">
        <v>9</v>
      </c>
      <c r="E108" s="17"/>
      <c r="F108" s="9"/>
    </row>
    <row r="109">
      <c r="A109" s="6" t="s">
        <v>242</v>
      </c>
      <c r="B109" s="12" t="s">
        <v>243</v>
      </c>
      <c r="C109" s="16" t="s">
        <v>8</v>
      </c>
      <c r="D109" s="16" t="s">
        <v>9</v>
      </c>
      <c r="E109" s="17"/>
      <c r="F109" s="9"/>
    </row>
    <row r="110">
      <c r="A110" s="6" t="s">
        <v>244</v>
      </c>
      <c r="B110" s="7" t="s">
        <v>245</v>
      </c>
      <c r="C110" s="8" t="s">
        <v>44</v>
      </c>
      <c r="D110" s="16" t="s">
        <v>9</v>
      </c>
      <c r="E110" s="17"/>
      <c r="F110" s="9"/>
    </row>
    <row r="111">
      <c r="A111" s="6" t="s">
        <v>246</v>
      </c>
      <c r="B111" s="7" t="s">
        <v>247</v>
      </c>
      <c r="C111" s="16" t="s">
        <v>8</v>
      </c>
      <c r="D111" s="16" t="s">
        <v>9</v>
      </c>
      <c r="E111" s="17"/>
      <c r="F111" s="9"/>
    </row>
    <row r="112">
      <c r="A112" s="6" t="s">
        <v>248</v>
      </c>
      <c r="B112" s="7" t="s">
        <v>249</v>
      </c>
      <c r="C112" s="16" t="s">
        <v>8</v>
      </c>
      <c r="D112" s="16" t="s">
        <v>9</v>
      </c>
      <c r="E112" s="17"/>
      <c r="F112" s="9"/>
    </row>
    <row r="113">
      <c r="A113" s="6" t="s">
        <v>250</v>
      </c>
      <c r="B113" s="7" t="s">
        <v>251</v>
      </c>
      <c r="C113" s="16" t="s">
        <v>8</v>
      </c>
      <c r="D113" s="16" t="s">
        <v>9</v>
      </c>
      <c r="E113" s="17"/>
      <c r="F113" s="9"/>
    </row>
    <row r="114">
      <c r="A114" s="6" t="s">
        <v>252</v>
      </c>
      <c r="B114" s="7" t="s">
        <v>253</v>
      </c>
      <c r="C114" s="16" t="s">
        <v>8</v>
      </c>
      <c r="D114" s="16" t="s">
        <v>9</v>
      </c>
      <c r="E114" s="17"/>
      <c r="F114" s="9"/>
    </row>
    <row r="115">
      <c r="A115" s="6" t="s">
        <v>254</v>
      </c>
      <c r="B115" s="7" t="s">
        <v>255</v>
      </c>
      <c r="C115" s="16" t="s">
        <v>8</v>
      </c>
      <c r="D115" s="16" t="s">
        <v>9</v>
      </c>
      <c r="E115" s="17"/>
      <c r="F115" s="9"/>
    </row>
    <row r="116">
      <c r="A116" s="6" t="s">
        <v>256</v>
      </c>
      <c r="B116" s="7" t="s">
        <v>257</v>
      </c>
      <c r="C116" s="16" t="s">
        <v>8</v>
      </c>
      <c r="D116" s="16" t="s">
        <v>9</v>
      </c>
      <c r="E116" s="17"/>
      <c r="F116" s="9"/>
    </row>
    <row r="117">
      <c r="A117" s="6" t="s">
        <v>258</v>
      </c>
      <c r="B117" s="7" t="s">
        <v>259</v>
      </c>
      <c r="C117" s="16" t="s">
        <v>8</v>
      </c>
      <c r="D117" s="16" t="s">
        <v>9</v>
      </c>
      <c r="E117" s="17"/>
      <c r="F117" s="9"/>
    </row>
    <row r="118">
      <c r="A118" s="6" t="s">
        <v>260</v>
      </c>
      <c r="B118" s="7" t="s">
        <v>261</v>
      </c>
      <c r="C118" s="16" t="s">
        <v>8</v>
      </c>
      <c r="D118" s="16" t="s">
        <v>9</v>
      </c>
      <c r="E118" s="17"/>
      <c r="F118" s="9"/>
    </row>
    <row r="119">
      <c r="A119" s="6" t="s">
        <v>262</v>
      </c>
      <c r="B119" s="7" t="s">
        <v>263</v>
      </c>
      <c r="C119" s="8" t="s">
        <v>30</v>
      </c>
      <c r="D119" s="16" t="s">
        <v>9</v>
      </c>
      <c r="E119" s="17"/>
      <c r="F119" s="9"/>
    </row>
    <row r="120">
      <c r="A120" s="6" t="s">
        <v>264</v>
      </c>
      <c r="B120" s="7" t="s">
        <v>265</v>
      </c>
      <c r="C120" s="8" t="s">
        <v>12</v>
      </c>
      <c r="D120" s="16" t="s">
        <v>9</v>
      </c>
      <c r="E120" s="17"/>
      <c r="F120" s="10" t="s">
        <v>266</v>
      </c>
    </row>
    <row r="121">
      <c r="A121" s="6" t="s">
        <v>267</v>
      </c>
      <c r="B121" s="7" t="s">
        <v>268</v>
      </c>
      <c r="C121" s="16" t="s">
        <v>8</v>
      </c>
      <c r="D121" s="16" t="s">
        <v>9</v>
      </c>
      <c r="E121" s="17"/>
      <c r="F121" s="9"/>
    </row>
    <row r="122">
      <c r="A122" s="6" t="s">
        <v>269</v>
      </c>
      <c r="B122" s="7" t="s">
        <v>270</v>
      </c>
      <c r="C122" s="8" t="s">
        <v>30</v>
      </c>
      <c r="D122" s="16" t="s">
        <v>9</v>
      </c>
      <c r="E122" s="17"/>
      <c r="F122" s="9"/>
    </row>
    <row r="123">
      <c r="A123" s="6" t="s">
        <v>271</v>
      </c>
      <c r="B123" s="7" t="s">
        <v>272</v>
      </c>
      <c r="C123" s="16" t="s">
        <v>8</v>
      </c>
      <c r="D123" s="16" t="s">
        <v>9</v>
      </c>
      <c r="E123" s="17"/>
      <c r="F123" s="9"/>
    </row>
    <row r="124">
      <c r="A124" s="6" t="s">
        <v>273</v>
      </c>
      <c r="B124" s="7" t="s">
        <v>274</v>
      </c>
      <c r="C124" s="16" t="s">
        <v>8</v>
      </c>
      <c r="D124" s="16" t="s">
        <v>9</v>
      </c>
      <c r="E124" s="17"/>
      <c r="F124" s="9"/>
    </row>
    <row r="125">
      <c r="A125" s="6" t="s">
        <v>275</v>
      </c>
      <c r="B125" s="7" t="s">
        <v>276</v>
      </c>
      <c r="C125" s="16" t="s">
        <v>8</v>
      </c>
      <c r="D125" s="16" t="s">
        <v>9</v>
      </c>
      <c r="E125" s="17"/>
      <c r="F125" s="9"/>
    </row>
    <row r="126">
      <c r="A126" s="6" t="s">
        <v>277</v>
      </c>
      <c r="B126" s="7" t="s">
        <v>278</v>
      </c>
      <c r="C126" s="15" t="s">
        <v>8</v>
      </c>
      <c r="D126" s="15" t="s">
        <v>9</v>
      </c>
      <c r="E126" s="17"/>
      <c r="F126" s="9"/>
    </row>
    <row r="127">
      <c r="A127" s="6" t="s">
        <v>279</v>
      </c>
      <c r="B127" s="7" t="s">
        <v>280</v>
      </c>
      <c r="C127" s="8" t="s">
        <v>8</v>
      </c>
      <c r="D127" s="16" t="s">
        <v>9</v>
      </c>
      <c r="E127" s="17"/>
      <c r="F127" s="9"/>
    </row>
    <row r="128">
      <c r="A128" s="6" t="s">
        <v>281</v>
      </c>
      <c r="B128" s="7" t="s">
        <v>282</v>
      </c>
      <c r="C128" s="16" t="s">
        <v>8</v>
      </c>
      <c r="D128" s="16" t="s">
        <v>9</v>
      </c>
      <c r="E128" s="17"/>
      <c r="F128" s="9"/>
    </row>
    <row r="129">
      <c r="A129" s="6" t="s">
        <v>283</v>
      </c>
      <c r="B129" s="7" t="s">
        <v>284</v>
      </c>
      <c r="C129" s="16" t="s">
        <v>8</v>
      </c>
      <c r="D129" s="16" t="s">
        <v>9</v>
      </c>
      <c r="E129" s="17"/>
      <c r="F129" s="9"/>
    </row>
    <row r="130">
      <c r="A130" s="6" t="s">
        <v>285</v>
      </c>
      <c r="B130" s="7" t="s">
        <v>286</v>
      </c>
      <c r="C130" s="16" t="s">
        <v>8</v>
      </c>
      <c r="D130" s="16" t="s">
        <v>9</v>
      </c>
      <c r="E130" s="17"/>
      <c r="F130" s="9"/>
    </row>
    <row r="131">
      <c r="A131" s="6" t="s">
        <v>287</v>
      </c>
      <c r="B131" s="7" t="s">
        <v>288</v>
      </c>
      <c r="C131" s="16" t="s">
        <v>8</v>
      </c>
      <c r="D131" s="16" t="s">
        <v>9</v>
      </c>
      <c r="E131" s="17"/>
      <c r="F131" s="9"/>
    </row>
    <row r="132">
      <c r="A132" s="6" t="s">
        <v>289</v>
      </c>
      <c r="B132" s="7" t="s">
        <v>290</v>
      </c>
      <c r="C132" s="16" t="s">
        <v>8</v>
      </c>
      <c r="D132" s="16" t="s">
        <v>9</v>
      </c>
      <c r="E132" s="17"/>
      <c r="F132" s="9"/>
    </row>
    <row r="133">
      <c r="A133" s="6" t="s">
        <v>291</v>
      </c>
      <c r="B133" s="7" t="s">
        <v>292</v>
      </c>
      <c r="C133" s="16" t="s">
        <v>8</v>
      </c>
      <c r="D133" s="16" t="s">
        <v>9</v>
      </c>
      <c r="E133" s="17"/>
      <c r="F133" s="9"/>
    </row>
    <row r="134">
      <c r="A134" s="6" t="s">
        <v>293</v>
      </c>
      <c r="B134" s="7" t="s">
        <v>294</v>
      </c>
      <c r="C134" s="8" t="s">
        <v>8</v>
      </c>
      <c r="D134" s="16" t="s">
        <v>9</v>
      </c>
      <c r="E134" s="17"/>
      <c r="F134" s="9"/>
    </row>
    <row r="135">
      <c r="A135" s="6" t="s">
        <v>295</v>
      </c>
      <c r="B135" s="7" t="s">
        <v>296</v>
      </c>
      <c r="C135" s="8" t="s">
        <v>30</v>
      </c>
      <c r="D135" s="16" t="s">
        <v>9</v>
      </c>
      <c r="E135" s="17"/>
      <c r="F135" s="9"/>
    </row>
    <row r="136">
      <c r="A136" s="6" t="s">
        <v>297</v>
      </c>
      <c r="B136" s="7" t="s">
        <v>298</v>
      </c>
      <c r="C136" s="8" t="s">
        <v>12</v>
      </c>
      <c r="D136" s="16" t="s">
        <v>9</v>
      </c>
      <c r="E136" s="17"/>
      <c r="F136" s="9"/>
    </row>
    <row r="137">
      <c r="A137" s="6" t="s">
        <v>299</v>
      </c>
      <c r="B137" s="7" t="s">
        <v>300</v>
      </c>
      <c r="C137" s="16" t="s">
        <v>8</v>
      </c>
      <c r="D137" s="16" t="s">
        <v>9</v>
      </c>
      <c r="E137" s="17"/>
      <c r="F137" s="9"/>
    </row>
    <row r="138">
      <c r="A138" s="6" t="s">
        <v>301</v>
      </c>
      <c r="B138" s="7" t="s">
        <v>302</v>
      </c>
      <c r="C138" s="16" t="s">
        <v>8</v>
      </c>
      <c r="D138" s="16" t="s">
        <v>9</v>
      </c>
      <c r="E138" s="17"/>
      <c r="F138" s="9"/>
    </row>
    <row r="139">
      <c r="A139" s="6" t="s">
        <v>303</v>
      </c>
      <c r="B139" s="7" t="s">
        <v>304</v>
      </c>
      <c r="C139" s="15" t="s">
        <v>30</v>
      </c>
      <c r="D139" s="15" t="s">
        <v>9</v>
      </c>
      <c r="E139" s="17"/>
      <c r="F139" s="9"/>
    </row>
    <row r="140">
      <c r="A140" s="6" t="s">
        <v>305</v>
      </c>
      <c r="B140" s="7" t="s">
        <v>306</v>
      </c>
      <c r="C140" s="16" t="s">
        <v>8</v>
      </c>
      <c r="D140" s="16" t="s">
        <v>9</v>
      </c>
      <c r="E140" s="17"/>
      <c r="F140" s="9"/>
    </row>
    <row r="141">
      <c r="A141" s="6" t="s">
        <v>307</v>
      </c>
      <c r="B141" s="7" t="s">
        <v>308</v>
      </c>
      <c r="C141" s="8" t="s">
        <v>30</v>
      </c>
      <c r="D141" s="16" t="s">
        <v>9</v>
      </c>
      <c r="E141" s="17"/>
      <c r="F141" s="9"/>
    </row>
    <row r="142">
      <c r="A142" s="6" t="s">
        <v>309</v>
      </c>
      <c r="B142" s="7" t="s">
        <v>310</v>
      </c>
      <c r="C142" s="8" t="s">
        <v>30</v>
      </c>
      <c r="D142" s="16" t="s">
        <v>9</v>
      </c>
      <c r="E142" s="17"/>
      <c r="F142" s="9"/>
    </row>
    <row r="143">
      <c r="A143" s="6" t="s">
        <v>311</v>
      </c>
      <c r="B143" s="7" t="s">
        <v>312</v>
      </c>
      <c r="C143" s="16" t="s">
        <v>8</v>
      </c>
      <c r="D143" s="8" t="s">
        <v>239</v>
      </c>
      <c r="E143" s="17"/>
      <c r="F143" s="9"/>
    </row>
    <row r="144">
      <c r="A144" s="6" t="s">
        <v>313</v>
      </c>
      <c r="B144" s="7" t="s">
        <v>314</v>
      </c>
      <c r="C144" s="8" t="s">
        <v>12</v>
      </c>
      <c r="D144" s="16" t="s">
        <v>9</v>
      </c>
      <c r="E144" s="17"/>
      <c r="F144" s="9"/>
    </row>
    <row r="145">
      <c r="A145" s="6" t="s">
        <v>315</v>
      </c>
      <c r="B145" s="7" t="s">
        <v>316</v>
      </c>
      <c r="C145" s="15" t="s">
        <v>76</v>
      </c>
      <c r="D145" s="15" t="s">
        <v>77</v>
      </c>
      <c r="E145" s="17"/>
      <c r="F145" s="9"/>
    </row>
    <row r="146">
      <c r="A146" s="6" t="s">
        <v>317</v>
      </c>
      <c r="B146" s="7" t="s">
        <v>318</v>
      </c>
      <c r="C146" s="16" t="s">
        <v>8</v>
      </c>
      <c r="D146" s="16" t="s">
        <v>9</v>
      </c>
      <c r="E146" s="17"/>
      <c r="F146" s="9"/>
    </row>
    <row r="147">
      <c r="A147" s="6" t="s">
        <v>319</v>
      </c>
      <c r="B147" s="7" t="s">
        <v>320</v>
      </c>
      <c r="C147" s="16" t="s">
        <v>8</v>
      </c>
      <c r="D147" s="16" t="s">
        <v>9</v>
      </c>
      <c r="E147" s="17"/>
      <c r="F147" s="9"/>
    </row>
    <row r="148">
      <c r="A148" s="6" t="s">
        <v>321</v>
      </c>
      <c r="B148" s="7" t="s">
        <v>322</v>
      </c>
      <c r="C148" s="16" t="s">
        <v>8</v>
      </c>
      <c r="D148" s="16" t="s">
        <v>9</v>
      </c>
      <c r="E148" s="17"/>
      <c r="F148" s="9"/>
    </row>
    <row r="149">
      <c r="A149" s="6" t="s">
        <v>323</v>
      </c>
      <c r="B149" s="7" t="s">
        <v>324</v>
      </c>
      <c r="C149" s="16" t="s">
        <v>8</v>
      </c>
      <c r="D149" s="16" t="s">
        <v>9</v>
      </c>
      <c r="E149" s="17"/>
      <c r="F149" s="9"/>
    </row>
    <row r="150">
      <c r="A150" s="6" t="s">
        <v>325</v>
      </c>
      <c r="B150" s="7" t="s">
        <v>326</v>
      </c>
      <c r="C150" s="8" t="s">
        <v>12</v>
      </c>
      <c r="D150" s="16" t="s">
        <v>9</v>
      </c>
      <c r="E150" s="17"/>
      <c r="F150" s="9"/>
    </row>
    <row r="151">
      <c r="A151" s="6" t="s">
        <v>327</v>
      </c>
      <c r="B151" s="7" t="s">
        <v>328</v>
      </c>
      <c r="C151" s="8" t="s">
        <v>12</v>
      </c>
      <c r="D151" s="16" t="s">
        <v>9</v>
      </c>
      <c r="E151" s="17"/>
      <c r="F151" s="9"/>
    </row>
    <row r="152">
      <c r="A152" s="6" t="s">
        <v>329</v>
      </c>
      <c r="B152" s="7" t="s">
        <v>330</v>
      </c>
      <c r="C152" s="16" t="s">
        <v>8</v>
      </c>
      <c r="D152" s="16" t="s">
        <v>9</v>
      </c>
      <c r="E152" s="17"/>
      <c r="F152" s="9"/>
    </row>
    <row r="153">
      <c r="A153" s="6" t="s">
        <v>331</v>
      </c>
      <c r="B153" s="7" t="s">
        <v>332</v>
      </c>
      <c r="C153" s="8" t="s">
        <v>12</v>
      </c>
      <c r="D153" s="16" t="s">
        <v>9</v>
      </c>
      <c r="E153" s="17"/>
      <c r="F153" s="9"/>
    </row>
    <row r="154">
      <c r="A154" s="6" t="s">
        <v>333</v>
      </c>
      <c r="B154" s="7" t="s">
        <v>334</v>
      </c>
      <c r="C154" s="16" t="s">
        <v>8</v>
      </c>
      <c r="D154" s="16" t="s">
        <v>9</v>
      </c>
      <c r="E154" s="17"/>
      <c r="F154" s="9"/>
    </row>
    <row r="155">
      <c r="A155" s="6" t="s">
        <v>335</v>
      </c>
      <c r="B155" s="7" t="s">
        <v>336</v>
      </c>
      <c r="C155" s="16" t="s">
        <v>8</v>
      </c>
      <c r="D155" s="16" t="s">
        <v>9</v>
      </c>
      <c r="E155" s="17"/>
      <c r="F155" s="9"/>
    </row>
    <row r="156">
      <c r="A156" s="6" t="s">
        <v>337</v>
      </c>
      <c r="B156" s="7" t="s">
        <v>338</v>
      </c>
      <c r="C156" s="8" t="s">
        <v>30</v>
      </c>
      <c r="D156" s="16" t="s">
        <v>9</v>
      </c>
      <c r="E156" s="17"/>
      <c r="F156" s="9"/>
    </row>
    <row r="157">
      <c r="A157" s="6" t="s">
        <v>339</v>
      </c>
      <c r="B157" s="7" t="s">
        <v>340</v>
      </c>
      <c r="C157" s="8" t="s">
        <v>30</v>
      </c>
      <c r="D157" s="16" t="s">
        <v>9</v>
      </c>
      <c r="E157" s="17"/>
      <c r="F157" s="9"/>
    </row>
    <row r="158">
      <c r="A158" s="6" t="s">
        <v>341</v>
      </c>
      <c r="B158" s="7" t="s">
        <v>342</v>
      </c>
      <c r="C158" s="16" t="s">
        <v>8</v>
      </c>
      <c r="D158" s="16" t="s">
        <v>9</v>
      </c>
      <c r="E158" s="17"/>
      <c r="F158" s="9"/>
    </row>
    <row r="159">
      <c r="A159" s="6" t="s">
        <v>343</v>
      </c>
      <c r="B159" s="7" t="s">
        <v>344</v>
      </c>
      <c r="C159" s="16" t="s">
        <v>8</v>
      </c>
      <c r="D159" s="8" t="s">
        <v>345</v>
      </c>
      <c r="E159" s="17"/>
      <c r="F159" s="9"/>
    </row>
    <row r="160">
      <c r="A160" s="6" t="s">
        <v>346</v>
      </c>
      <c r="B160" s="7" t="s">
        <v>347</v>
      </c>
      <c r="C160" s="8" t="s">
        <v>12</v>
      </c>
      <c r="D160" s="16" t="s">
        <v>9</v>
      </c>
      <c r="E160" s="17"/>
      <c r="F160" s="9"/>
    </row>
    <row r="161">
      <c r="A161" s="6" t="s">
        <v>348</v>
      </c>
      <c r="B161" s="7" t="s">
        <v>349</v>
      </c>
      <c r="C161" s="16" t="s">
        <v>8</v>
      </c>
      <c r="D161" s="16" t="s">
        <v>9</v>
      </c>
      <c r="E161" s="17"/>
      <c r="F161" s="9"/>
    </row>
    <row r="162">
      <c r="A162" s="6" t="s">
        <v>350</v>
      </c>
      <c r="B162" s="7" t="s">
        <v>351</v>
      </c>
      <c r="C162" s="8" t="s">
        <v>12</v>
      </c>
      <c r="D162" s="16" t="s">
        <v>9</v>
      </c>
      <c r="E162" s="17"/>
      <c r="F162" s="9"/>
    </row>
    <row r="163">
      <c r="A163" s="6" t="s">
        <v>352</v>
      </c>
      <c r="B163" s="7" t="s">
        <v>353</v>
      </c>
      <c r="C163" s="16" t="s">
        <v>8</v>
      </c>
      <c r="D163" s="16" t="s">
        <v>9</v>
      </c>
      <c r="E163" s="17"/>
      <c r="F163" s="9"/>
    </row>
    <row r="164">
      <c r="A164" s="6" t="s">
        <v>354</v>
      </c>
      <c r="B164" s="7" t="s">
        <v>355</v>
      </c>
      <c r="C164" s="16" t="s">
        <v>8</v>
      </c>
      <c r="D164" s="16" t="s">
        <v>9</v>
      </c>
      <c r="E164" s="17"/>
      <c r="F164" s="9"/>
    </row>
    <row r="165">
      <c r="A165" s="6" t="s">
        <v>356</v>
      </c>
      <c r="B165" s="7" t="s">
        <v>357</v>
      </c>
      <c r="C165" s="16" t="s">
        <v>8</v>
      </c>
      <c r="D165" s="16" t="s">
        <v>9</v>
      </c>
      <c r="E165" s="17"/>
      <c r="F165" s="9"/>
    </row>
    <row r="166">
      <c r="A166" s="6" t="s">
        <v>358</v>
      </c>
      <c r="B166" s="7" t="s">
        <v>359</v>
      </c>
      <c r="C166" s="16" t="s">
        <v>8</v>
      </c>
      <c r="D166" s="16" t="s">
        <v>9</v>
      </c>
      <c r="E166" s="17"/>
      <c r="F166" s="9"/>
    </row>
    <row r="167">
      <c r="A167" s="6" t="s">
        <v>360</v>
      </c>
      <c r="B167" s="7" t="s">
        <v>361</v>
      </c>
      <c r="C167" s="16" t="s">
        <v>8</v>
      </c>
      <c r="D167" s="16" t="s">
        <v>9</v>
      </c>
      <c r="E167" s="17"/>
      <c r="F167" s="9"/>
    </row>
    <row r="168">
      <c r="A168" s="6" t="s">
        <v>362</v>
      </c>
      <c r="B168" s="7" t="s">
        <v>363</v>
      </c>
      <c r="C168" s="8" t="s">
        <v>12</v>
      </c>
      <c r="D168" s="16" t="s">
        <v>9</v>
      </c>
      <c r="E168" s="17"/>
      <c r="F168" s="9"/>
    </row>
    <row r="169">
      <c r="A169" s="6" t="s">
        <v>364</v>
      </c>
      <c r="B169" s="7" t="s">
        <v>365</v>
      </c>
      <c r="C169" s="16" t="s">
        <v>8</v>
      </c>
      <c r="D169" s="16" t="s">
        <v>9</v>
      </c>
      <c r="E169" s="17"/>
      <c r="F169" s="9"/>
    </row>
    <row r="170">
      <c r="A170" s="6" t="s">
        <v>366</v>
      </c>
      <c r="B170" s="7" t="s">
        <v>367</v>
      </c>
      <c r="C170" s="16" t="s">
        <v>8</v>
      </c>
      <c r="D170" s="16" t="s">
        <v>9</v>
      </c>
      <c r="E170" s="17"/>
      <c r="F170" s="9"/>
    </row>
    <row r="171">
      <c r="A171" s="6" t="s">
        <v>368</v>
      </c>
      <c r="B171" s="7" t="s">
        <v>369</v>
      </c>
      <c r="C171" s="16" t="s">
        <v>8</v>
      </c>
      <c r="D171" s="16" t="s">
        <v>9</v>
      </c>
      <c r="E171" s="17"/>
      <c r="F171" s="9"/>
    </row>
    <row r="172">
      <c r="A172" s="6" t="s">
        <v>370</v>
      </c>
      <c r="B172" s="7" t="s">
        <v>371</v>
      </c>
      <c r="C172" s="8" t="s">
        <v>12</v>
      </c>
      <c r="D172" s="16" t="s">
        <v>9</v>
      </c>
      <c r="E172" s="17"/>
      <c r="F172" s="9"/>
    </row>
    <row r="173">
      <c r="A173" s="6" t="s">
        <v>372</v>
      </c>
      <c r="B173" s="7" t="s">
        <v>373</v>
      </c>
      <c r="C173" s="16" t="s">
        <v>8</v>
      </c>
      <c r="D173" s="16" t="s">
        <v>9</v>
      </c>
      <c r="E173" s="17"/>
      <c r="F173" s="9"/>
    </row>
    <row r="174">
      <c r="A174" s="6" t="s">
        <v>374</v>
      </c>
      <c r="B174" s="7" t="s">
        <v>375</v>
      </c>
      <c r="C174" s="8" t="s">
        <v>30</v>
      </c>
      <c r="D174" s="16" t="s">
        <v>9</v>
      </c>
      <c r="E174" s="17"/>
      <c r="F174" s="9"/>
    </row>
    <row r="175">
      <c r="A175" s="6" t="s">
        <v>376</v>
      </c>
      <c r="B175" s="7" t="s">
        <v>377</v>
      </c>
      <c r="C175" s="16" t="s">
        <v>8</v>
      </c>
      <c r="D175" s="16" t="s">
        <v>9</v>
      </c>
      <c r="E175" s="17"/>
      <c r="F175" s="9"/>
    </row>
    <row r="176">
      <c r="A176" s="6" t="s">
        <v>378</v>
      </c>
      <c r="B176" s="7" t="s">
        <v>379</v>
      </c>
      <c r="C176" s="16" t="s">
        <v>8</v>
      </c>
      <c r="D176" s="16" t="s">
        <v>9</v>
      </c>
      <c r="E176" s="17"/>
      <c r="F176" s="9"/>
    </row>
    <row r="177">
      <c r="A177" s="6" t="s">
        <v>380</v>
      </c>
      <c r="B177" s="7" t="s">
        <v>381</v>
      </c>
      <c r="C177" s="16" t="s">
        <v>8</v>
      </c>
      <c r="D177" s="16" t="s">
        <v>9</v>
      </c>
      <c r="E177" s="17"/>
      <c r="F177" s="9"/>
    </row>
    <row r="178">
      <c r="A178" s="6" t="s">
        <v>382</v>
      </c>
      <c r="B178" s="7" t="s">
        <v>383</v>
      </c>
      <c r="C178" s="8" t="s">
        <v>30</v>
      </c>
      <c r="D178" s="16" t="s">
        <v>9</v>
      </c>
      <c r="E178" s="17"/>
      <c r="F178" s="9"/>
    </row>
    <row r="179">
      <c r="A179" s="6" t="s">
        <v>384</v>
      </c>
      <c r="B179" s="7" t="s">
        <v>385</v>
      </c>
      <c r="C179" s="16" t="s">
        <v>8</v>
      </c>
      <c r="D179" s="16" t="s">
        <v>9</v>
      </c>
      <c r="E179" s="17"/>
      <c r="F179" s="9"/>
    </row>
    <row r="180">
      <c r="A180" s="6" t="s">
        <v>386</v>
      </c>
      <c r="B180" s="7" t="s">
        <v>387</v>
      </c>
      <c r="C180" s="16" t="s">
        <v>8</v>
      </c>
      <c r="D180" s="16" t="s">
        <v>9</v>
      </c>
      <c r="E180" s="17"/>
      <c r="F180" s="9"/>
    </row>
    <row r="181">
      <c r="A181" s="6" t="s">
        <v>388</v>
      </c>
      <c r="B181" s="7" t="s">
        <v>389</v>
      </c>
      <c r="C181" s="16" t="s">
        <v>8</v>
      </c>
      <c r="D181" s="16" t="s">
        <v>9</v>
      </c>
      <c r="E181" s="17"/>
      <c r="F181" s="9"/>
    </row>
    <row r="182">
      <c r="A182" s="6" t="s">
        <v>390</v>
      </c>
      <c r="B182" s="7" t="s">
        <v>391</v>
      </c>
      <c r="C182" s="8" t="s">
        <v>12</v>
      </c>
      <c r="D182" s="16" t="s">
        <v>9</v>
      </c>
      <c r="E182" s="17"/>
      <c r="F182" s="9"/>
    </row>
    <row r="183">
      <c r="A183" s="6" t="s">
        <v>392</v>
      </c>
      <c r="B183" s="12" t="s">
        <v>393</v>
      </c>
      <c r="C183" s="16" t="s">
        <v>8</v>
      </c>
      <c r="D183" s="16" t="s">
        <v>9</v>
      </c>
      <c r="E183" s="17"/>
      <c r="F183" s="9"/>
    </row>
    <row r="184">
      <c r="A184" s="6" t="s">
        <v>394</v>
      </c>
      <c r="B184" s="7" t="s">
        <v>395</v>
      </c>
      <c r="C184" s="8" t="s">
        <v>30</v>
      </c>
      <c r="D184" s="16" t="s">
        <v>9</v>
      </c>
      <c r="E184" s="17"/>
      <c r="F184" s="9"/>
    </row>
    <row r="185">
      <c r="A185" s="6" t="s">
        <v>396</v>
      </c>
      <c r="B185" s="7" t="s">
        <v>397</v>
      </c>
      <c r="C185" s="8" t="s">
        <v>30</v>
      </c>
      <c r="D185" s="16" t="s">
        <v>9</v>
      </c>
      <c r="E185" s="17"/>
      <c r="F185" s="9"/>
    </row>
    <row r="186">
      <c r="A186" s="6" t="s">
        <v>398</v>
      </c>
      <c r="B186" s="7" t="s">
        <v>399</v>
      </c>
      <c r="C186" s="16" t="s">
        <v>8</v>
      </c>
      <c r="D186" s="16" t="s">
        <v>9</v>
      </c>
      <c r="E186" s="17"/>
      <c r="F186" s="9"/>
    </row>
    <row r="187">
      <c r="A187" s="6" t="s">
        <v>400</v>
      </c>
      <c r="B187" s="7" t="s">
        <v>401</v>
      </c>
      <c r="C187" s="16" t="s">
        <v>8</v>
      </c>
      <c r="D187" s="16" t="s">
        <v>9</v>
      </c>
      <c r="E187" s="17"/>
      <c r="F187" s="9"/>
    </row>
    <row r="188">
      <c r="A188" s="6" t="s">
        <v>402</v>
      </c>
      <c r="B188" s="7" t="s">
        <v>403</v>
      </c>
      <c r="C188" s="8" t="s">
        <v>12</v>
      </c>
      <c r="D188" s="16" t="s">
        <v>9</v>
      </c>
      <c r="E188" s="17"/>
      <c r="F188" s="9"/>
    </row>
    <row r="189">
      <c r="A189" s="6" t="s">
        <v>404</v>
      </c>
      <c r="B189" s="7" t="s">
        <v>405</v>
      </c>
      <c r="C189" s="16" t="s">
        <v>8</v>
      </c>
      <c r="D189" s="16" t="s">
        <v>9</v>
      </c>
      <c r="E189" s="17"/>
      <c r="F189" s="9"/>
    </row>
    <row r="190">
      <c r="A190" s="6" t="s">
        <v>406</v>
      </c>
      <c r="B190" s="12" t="s">
        <v>407</v>
      </c>
      <c r="C190" s="16" t="s">
        <v>8</v>
      </c>
      <c r="D190" s="16" t="s">
        <v>9</v>
      </c>
      <c r="E190" s="17"/>
      <c r="F190" s="9"/>
    </row>
    <row r="191">
      <c r="A191" s="6" t="s">
        <v>408</v>
      </c>
      <c r="B191" s="7" t="s">
        <v>409</v>
      </c>
      <c r="C191" s="8" t="s">
        <v>30</v>
      </c>
      <c r="D191" s="16" t="s">
        <v>9</v>
      </c>
      <c r="E191" s="17"/>
      <c r="F191" s="9"/>
    </row>
    <row r="192">
      <c r="A192" s="6" t="s">
        <v>410</v>
      </c>
      <c r="B192" s="7" t="s">
        <v>411</v>
      </c>
      <c r="C192" s="8" t="s">
        <v>30</v>
      </c>
      <c r="D192" s="16" t="s">
        <v>9</v>
      </c>
      <c r="E192" s="17"/>
      <c r="F192" s="9"/>
    </row>
    <row r="193">
      <c r="A193" s="6" t="s">
        <v>412</v>
      </c>
      <c r="B193" s="7" t="s">
        <v>413</v>
      </c>
      <c r="C193" s="8" t="s">
        <v>12</v>
      </c>
      <c r="D193" s="16" t="s">
        <v>9</v>
      </c>
      <c r="E193" s="17"/>
      <c r="F193" s="9"/>
    </row>
    <row r="194">
      <c r="A194" s="6" t="s">
        <v>414</v>
      </c>
      <c r="B194" s="7" t="s">
        <v>415</v>
      </c>
      <c r="C194" s="8" t="s">
        <v>12</v>
      </c>
      <c r="D194" s="16" t="s">
        <v>9</v>
      </c>
      <c r="E194" s="17"/>
      <c r="F194" s="9"/>
    </row>
    <row r="195">
      <c r="A195" s="6" t="s">
        <v>416</v>
      </c>
      <c r="B195" s="7" t="s">
        <v>417</v>
      </c>
      <c r="C195" s="16" t="s">
        <v>8</v>
      </c>
      <c r="D195" s="16" t="s">
        <v>9</v>
      </c>
      <c r="E195" s="17"/>
      <c r="F195" s="9"/>
    </row>
    <row r="196">
      <c r="A196" s="6" t="s">
        <v>418</v>
      </c>
      <c r="B196" s="12" t="s">
        <v>419</v>
      </c>
      <c r="C196" s="16" t="s">
        <v>8</v>
      </c>
      <c r="D196" s="16" t="s">
        <v>9</v>
      </c>
      <c r="E196" s="17"/>
      <c r="F196" s="9"/>
    </row>
    <row r="197">
      <c r="A197" s="6" t="s">
        <v>420</v>
      </c>
      <c r="B197" s="7" t="s">
        <v>421</v>
      </c>
      <c r="C197" s="8" t="s">
        <v>12</v>
      </c>
      <c r="D197" s="16" t="s">
        <v>9</v>
      </c>
      <c r="E197" s="17"/>
      <c r="F197" s="9"/>
    </row>
    <row r="198">
      <c r="A198" s="6" t="s">
        <v>422</v>
      </c>
      <c r="B198" s="7" t="s">
        <v>423</v>
      </c>
      <c r="C198" s="8" t="s">
        <v>12</v>
      </c>
      <c r="D198" s="16" t="s">
        <v>9</v>
      </c>
      <c r="E198" s="17"/>
      <c r="F198" s="9"/>
    </row>
    <row r="199">
      <c r="A199" s="6" t="s">
        <v>424</v>
      </c>
      <c r="B199" s="7" t="s">
        <v>425</v>
      </c>
      <c r="C199" s="16" t="s">
        <v>8</v>
      </c>
      <c r="D199" s="16" t="s">
        <v>9</v>
      </c>
      <c r="E199" s="17"/>
      <c r="F199" s="9"/>
    </row>
    <row r="200">
      <c r="A200" s="6" t="s">
        <v>426</v>
      </c>
      <c r="B200" s="7" t="s">
        <v>427</v>
      </c>
      <c r="C200" s="16" t="s">
        <v>8</v>
      </c>
      <c r="D200" s="16" t="s">
        <v>9</v>
      </c>
      <c r="E200" s="17"/>
      <c r="F200" s="9"/>
    </row>
    <row r="201">
      <c r="A201" s="6" t="s">
        <v>428</v>
      </c>
      <c r="B201" s="7" t="s">
        <v>429</v>
      </c>
      <c r="C201" s="16" t="s">
        <v>8</v>
      </c>
      <c r="D201" s="16" t="s">
        <v>9</v>
      </c>
      <c r="E201" s="17"/>
      <c r="F201" s="9"/>
    </row>
    <row r="202" hidden="1">
      <c r="A202" s="6" t="s">
        <v>430</v>
      </c>
      <c r="B202" s="7" t="s">
        <v>431</v>
      </c>
      <c r="C202" s="17"/>
      <c r="D202" s="17"/>
      <c r="E202" s="17"/>
      <c r="F202" s="9"/>
    </row>
    <row r="203" hidden="1">
      <c r="A203" s="6" t="s">
        <v>432</v>
      </c>
      <c r="B203" s="7" t="s">
        <v>433</v>
      </c>
      <c r="C203" s="17"/>
      <c r="D203" s="17"/>
      <c r="E203" s="17"/>
      <c r="F203" s="9"/>
    </row>
    <row r="204" hidden="1">
      <c r="A204" s="6" t="s">
        <v>434</v>
      </c>
      <c r="B204" s="7" t="s">
        <v>435</v>
      </c>
      <c r="C204" s="17"/>
      <c r="D204" s="17"/>
      <c r="E204" s="17"/>
      <c r="F204" s="9"/>
    </row>
    <row r="205" hidden="1">
      <c r="A205" s="6" t="s">
        <v>436</v>
      </c>
      <c r="B205" s="7" t="s">
        <v>437</v>
      </c>
      <c r="C205" s="17"/>
      <c r="D205" s="17"/>
      <c r="E205" s="17"/>
      <c r="F205" s="9"/>
    </row>
    <row r="206" hidden="1">
      <c r="A206" s="6" t="s">
        <v>438</v>
      </c>
      <c r="B206" s="7" t="s">
        <v>439</v>
      </c>
      <c r="C206" s="17"/>
      <c r="D206" s="17"/>
      <c r="E206" s="17"/>
      <c r="F206" s="9"/>
    </row>
    <row r="207" hidden="1">
      <c r="A207" s="6" t="s">
        <v>440</v>
      </c>
      <c r="B207" s="7" t="s">
        <v>441</v>
      </c>
      <c r="C207" s="17"/>
      <c r="D207" s="17"/>
      <c r="E207" s="17"/>
      <c r="F207" s="9"/>
    </row>
    <row r="208" hidden="1">
      <c r="A208" s="6" t="s">
        <v>442</v>
      </c>
      <c r="B208" s="7" t="s">
        <v>443</v>
      </c>
      <c r="C208" s="17"/>
      <c r="D208" s="17"/>
      <c r="E208" s="17"/>
      <c r="F208" s="9"/>
    </row>
    <row r="209" hidden="1">
      <c r="A209" s="6" t="s">
        <v>444</v>
      </c>
      <c r="B209" s="7" t="s">
        <v>445</v>
      </c>
      <c r="C209" s="17"/>
      <c r="D209" s="17"/>
      <c r="E209" s="17"/>
      <c r="F209" s="9"/>
    </row>
    <row r="210" hidden="1">
      <c r="A210" s="6" t="s">
        <v>446</v>
      </c>
      <c r="B210" s="7" t="s">
        <v>447</v>
      </c>
      <c r="C210" s="17"/>
      <c r="D210" s="17"/>
      <c r="E210" s="17"/>
      <c r="F210" s="9"/>
    </row>
    <row r="211" hidden="1">
      <c r="A211" s="6" t="s">
        <v>448</v>
      </c>
      <c r="B211" s="7" t="s">
        <v>449</v>
      </c>
      <c r="C211" s="17"/>
      <c r="D211" s="17"/>
      <c r="E211" s="17"/>
      <c r="F211" s="9"/>
    </row>
    <row r="212" hidden="1">
      <c r="A212" s="6" t="s">
        <v>450</v>
      </c>
      <c r="B212" s="7" t="s">
        <v>451</v>
      </c>
      <c r="C212" s="17"/>
      <c r="D212" s="17"/>
      <c r="E212" s="17"/>
      <c r="F212" s="9"/>
    </row>
    <row r="213" hidden="1">
      <c r="A213" s="6" t="s">
        <v>452</v>
      </c>
      <c r="B213" s="7" t="s">
        <v>453</v>
      </c>
      <c r="C213" s="17"/>
      <c r="D213" s="17"/>
      <c r="E213" s="17"/>
      <c r="F213" s="9"/>
    </row>
    <row r="214" hidden="1">
      <c r="A214" s="6" t="s">
        <v>454</v>
      </c>
      <c r="B214" s="7" t="s">
        <v>455</v>
      </c>
      <c r="C214" s="17"/>
      <c r="D214" s="17"/>
      <c r="E214" s="17"/>
      <c r="F214" s="9"/>
    </row>
    <row r="215" hidden="1">
      <c r="A215" s="6" t="s">
        <v>456</v>
      </c>
      <c r="B215" s="7" t="s">
        <v>457</v>
      </c>
      <c r="C215" s="17"/>
      <c r="D215" s="17"/>
      <c r="E215" s="17"/>
      <c r="F215" s="9"/>
    </row>
    <row r="216" hidden="1">
      <c r="A216" s="6" t="s">
        <v>458</v>
      </c>
      <c r="B216" s="7" t="s">
        <v>459</v>
      </c>
      <c r="C216" s="17"/>
      <c r="D216" s="17"/>
      <c r="E216" s="17"/>
      <c r="F216" s="9"/>
    </row>
    <row r="217" hidden="1">
      <c r="A217" s="6" t="s">
        <v>460</v>
      </c>
      <c r="B217" s="7" t="s">
        <v>461</v>
      </c>
      <c r="C217" s="17"/>
      <c r="D217" s="17"/>
      <c r="E217" s="17"/>
      <c r="F217" s="9"/>
    </row>
    <row r="218" hidden="1">
      <c r="A218" s="6" t="s">
        <v>462</v>
      </c>
      <c r="B218" s="7" t="s">
        <v>463</v>
      </c>
      <c r="C218" s="17"/>
      <c r="D218" s="17"/>
      <c r="E218" s="17"/>
      <c r="F218" s="9"/>
    </row>
    <row r="219" hidden="1">
      <c r="A219" s="6" t="s">
        <v>464</v>
      </c>
      <c r="B219" s="7" t="s">
        <v>465</v>
      </c>
      <c r="C219" s="17"/>
      <c r="D219" s="17"/>
      <c r="E219" s="17"/>
      <c r="F219" s="9"/>
    </row>
    <row r="220" hidden="1">
      <c r="A220" s="6" t="s">
        <v>466</v>
      </c>
      <c r="B220" s="7" t="s">
        <v>467</v>
      </c>
      <c r="C220" s="17"/>
      <c r="D220" s="17"/>
      <c r="E220" s="17"/>
      <c r="F220" s="9"/>
    </row>
    <row r="221" hidden="1">
      <c r="A221" s="6" t="s">
        <v>468</v>
      </c>
      <c r="B221" s="7" t="s">
        <v>469</v>
      </c>
      <c r="C221" s="17"/>
      <c r="D221" s="17"/>
      <c r="E221" s="17"/>
      <c r="F221" s="9"/>
    </row>
    <row r="222" hidden="1">
      <c r="A222" s="6" t="s">
        <v>470</v>
      </c>
      <c r="B222" s="7" t="s">
        <v>471</v>
      </c>
      <c r="C222" s="17"/>
      <c r="D222" s="17"/>
      <c r="E222" s="17"/>
      <c r="F222" s="9"/>
    </row>
    <row r="223" hidden="1">
      <c r="A223" s="6" t="s">
        <v>472</v>
      </c>
      <c r="B223" s="7" t="s">
        <v>473</v>
      </c>
      <c r="C223" s="17"/>
      <c r="D223" s="17"/>
      <c r="E223" s="17"/>
      <c r="F223" s="9"/>
    </row>
    <row r="224" hidden="1">
      <c r="A224" s="6" t="s">
        <v>474</v>
      </c>
      <c r="B224" s="13" t="s">
        <v>475</v>
      </c>
      <c r="C224" s="17"/>
      <c r="D224" s="17"/>
      <c r="E224" s="17"/>
      <c r="F224" s="9"/>
    </row>
    <row r="225" hidden="1">
      <c r="A225" s="6" t="s">
        <v>476</v>
      </c>
      <c r="B225" s="7" t="s">
        <v>477</v>
      </c>
      <c r="C225" s="17"/>
      <c r="D225" s="17"/>
      <c r="E225" s="17"/>
      <c r="F225" s="9"/>
    </row>
    <row r="226" hidden="1">
      <c r="A226" s="6" t="s">
        <v>478</v>
      </c>
      <c r="B226" s="7" t="s">
        <v>479</v>
      </c>
      <c r="C226" s="17"/>
      <c r="D226" s="17"/>
      <c r="E226" s="17"/>
      <c r="F226" s="9"/>
    </row>
    <row r="227" hidden="1">
      <c r="A227" s="6" t="s">
        <v>480</v>
      </c>
      <c r="B227" s="7" t="s">
        <v>481</v>
      </c>
      <c r="C227" s="17"/>
      <c r="D227" s="17"/>
      <c r="E227" s="17"/>
      <c r="F227" s="9"/>
    </row>
    <row r="228" hidden="1">
      <c r="A228" s="6" t="s">
        <v>482</v>
      </c>
      <c r="B228" s="7" t="s">
        <v>483</v>
      </c>
      <c r="C228" s="17"/>
      <c r="D228" s="17"/>
      <c r="E228" s="17"/>
      <c r="F228" s="9"/>
    </row>
    <row r="229" hidden="1">
      <c r="A229" s="6" t="s">
        <v>484</v>
      </c>
      <c r="B229" s="7" t="s">
        <v>485</v>
      </c>
      <c r="C229" s="17"/>
      <c r="D229" s="17"/>
      <c r="E229" s="17"/>
      <c r="F229" s="9"/>
    </row>
    <row r="230" hidden="1">
      <c r="A230" s="6" t="s">
        <v>486</v>
      </c>
      <c r="B230" s="7" t="s">
        <v>487</v>
      </c>
      <c r="C230" s="17"/>
      <c r="D230" s="17"/>
      <c r="E230" s="17"/>
      <c r="F230" s="9"/>
    </row>
    <row r="231" hidden="1">
      <c r="A231" s="6" t="s">
        <v>488</v>
      </c>
      <c r="B231" s="7" t="s">
        <v>489</v>
      </c>
      <c r="C231" s="17"/>
      <c r="D231" s="17"/>
      <c r="E231" s="17"/>
      <c r="F231" s="9"/>
    </row>
    <row r="232" hidden="1">
      <c r="A232" s="6" t="s">
        <v>490</v>
      </c>
      <c r="B232" s="7" t="s">
        <v>491</v>
      </c>
      <c r="C232" s="17"/>
      <c r="D232" s="17"/>
      <c r="E232" s="17"/>
      <c r="F232" s="9"/>
    </row>
    <row r="233" hidden="1">
      <c r="A233" s="6" t="s">
        <v>492</v>
      </c>
      <c r="B233" s="7" t="s">
        <v>493</v>
      </c>
      <c r="C233" s="17"/>
      <c r="D233" s="17"/>
      <c r="E233" s="17"/>
      <c r="F233" s="9"/>
    </row>
    <row r="234" hidden="1">
      <c r="A234" s="6" t="s">
        <v>494</v>
      </c>
      <c r="B234" s="7" t="s">
        <v>495</v>
      </c>
      <c r="C234" s="17"/>
      <c r="D234" s="17"/>
      <c r="E234" s="17"/>
      <c r="F234" s="9"/>
    </row>
    <row r="235" hidden="1">
      <c r="A235" s="6" t="s">
        <v>496</v>
      </c>
      <c r="B235" s="7" t="s">
        <v>497</v>
      </c>
      <c r="C235" s="17"/>
      <c r="D235" s="17"/>
      <c r="E235" s="17"/>
      <c r="F235" s="9"/>
    </row>
    <row r="236" hidden="1">
      <c r="A236" s="6" t="s">
        <v>498</v>
      </c>
      <c r="B236" s="7" t="s">
        <v>499</v>
      </c>
      <c r="C236" s="17"/>
      <c r="D236" s="17"/>
      <c r="E236" s="17"/>
      <c r="F236" s="9"/>
    </row>
    <row r="237" hidden="1">
      <c r="A237" s="6" t="s">
        <v>500</v>
      </c>
      <c r="B237" s="7" t="s">
        <v>501</v>
      </c>
      <c r="C237" s="17"/>
      <c r="D237" s="17"/>
      <c r="E237" s="17"/>
      <c r="F237" s="9"/>
    </row>
    <row r="238" hidden="1">
      <c r="A238" s="6" t="s">
        <v>502</v>
      </c>
      <c r="B238" s="7" t="s">
        <v>503</v>
      </c>
      <c r="C238" s="17"/>
      <c r="D238" s="17"/>
      <c r="E238" s="17"/>
      <c r="F238" s="9"/>
    </row>
    <row r="239" hidden="1">
      <c r="A239" s="6" t="s">
        <v>504</v>
      </c>
      <c r="B239" s="7" t="s">
        <v>505</v>
      </c>
      <c r="C239" s="17"/>
      <c r="D239" s="17"/>
      <c r="E239" s="17"/>
      <c r="F239" s="9"/>
    </row>
    <row r="240" hidden="1">
      <c r="A240" s="6" t="s">
        <v>506</v>
      </c>
      <c r="B240" s="7" t="s">
        <v>507</v>
      </c>
      <c r="C240" s="17"/>
      <c r="D240" s="17"/>
      <c r="E240" s="17"/>
      <c r="F240" s="9"/>
    </row>
    <row r="241" hidden="1">
      <c r="A241" s="6" t="s">
        <v>508</v>
      </c>
      <c r="B241" s="7" t="s">
        <v>509</v>
      </c>
      <c r="C241" s="17"/>
      <c r="D241" s="17"/>
      <c r="E241" s="17"/>
      <c r="F241" s="9"/>
    </row>
    <row r="242" hidden="1">
      <c r="A242" s="6" t="s">
        <v>510</v>
      </c>
      <c r="B242" s="7" t="s">
        <v>511</v>
      </c>
      <c r="C242" s="17"/>
      <c r="D242" s="17"/>
      <c r="E242" s="17"/>
      <c r="F242" s="9"/>
    </row>
    <row r="243" hidden="1">
      <c r="A243" s="6" t="s">
        <v>512</v>
      </c>
      <c r="B243" s="7" t="s">
        <v>513</v>
      </c>
      <c r="C243" s="17"/>
      <c r="D243" s="17"/>
      <c r="E243" s="17"/>
      <c r="F243" s="9"/>
    </row>
    <row r="244" hidden="1">
      <c r="A244" s="6" t="s">
        <v>514</v>
      </c>
      <c r="B244" s="7" t="s">
        <v>515</v>
      </c>
      <c r="C244" s="17"/>
      <c r="D244" s="17"/>
      <c r="E244" s="17"/>
      <c r="F244" s="9"/>
    </row>
    <row r="245" hidden="1">
      <c r="A245" s="6" t="s">
        <v>516</v>
      </c>
      <c r="B245" s="7" t="s">
        <v>517</v>
      </c>
      <c r="C245" s="17"/>
      <c r="D245" s="17"/>
      <c r="E245" s="17"/>
      <c r="F245" s="9"/>
    </row>
    <row r="246" hidden="1">
      <c r="A246" s="6" t="s">
        <v>518</v>
      </c>
      <c r="B246" s="7" t="s">
        <v>519</v>
      </c>
      <c r="C246" s="17"/>
      <c r="D246" s="17"/>
      <c r="E246" s="17"/>
      <c r="F246" s="9"/>
    </row>
    <row r="247" hidden="1">
      <c r="A247" s="6" t="s">
        <v>520</v>
      </c>
      <c r="B247" s="7" t="s">
        <v>521</v>
      </c>
      <c r="C247" s="17"/>
      <c r="D247" s="17"/>
      <c r="E247" s="17"/>
      <c r="F247" s="9"/>
    </row>
    <row r="248" hidden="1">
      <c r="A248" s="6" t="s">
        <v>522</v>
      </c>
      <c r="B248" s="7" t="s">
        <v>523</v>
      </c>
      <c r="C248" s="17"/>
      <c r="D248" s="17"/>
      <c r="E248" s="17"/>
      <c r="F248" s="9"/>
    </row>
    <row r="249" hidden="1">
      <c r="A249" s="6" t="s">
        <v>524</v>
      </c>
      <c r="B249" s="7" t="s">
        <v>525</v>
      </c>
      <c r="C249" s="17"/>
      <c r="D249" s="17"/>
      <c r="E249" s="17"/>
      <c r="F249" s="9"/>
    </row>
    <row r="250" hidden="1">
      <c r="A250" s="6" t="s">
        <v>526</v>
      </c>
      <c r="B250" s="7" t="s">
        <v>527</v>
      </c>
      <c r="C250" s="17"/>
      <c r="D250" s="17"/>
      <c r="E250" s="17"/>
      <c r="F250" s="9"/>
    </row>
    <row r="251" hidden="1">
      <c r="A251" s="6" t="s">
        <v>528</v>
      </c>
      <c r="B251" s="7" t="s">
        <v>529</v>
      </c>
      <c r="C251" s="17"/>
      <c r="D251" s="17"/>
      <c r="E251" s="17"/>
      <c r="F251" s="9"/>
    </row>
    <row r="252" hidden="1">
      <c r="A252" s="6" t="s">
        <v>530</v>
      </c>
      <c r="B252" s="7" t="s">
        <v>531</v>
      </c>
      <c r="C252" s="17"/>
      <c r="D252" s="17"/>
      <c r="E252" s="17"/>
      <c r="F252" s="9"/>
    </row>
    <row r="253" hidden="1">
      <c r="A253" s="6" t="s">
        <v>532</v>
      </c>
      <c r="B253" s="7" t="s">
        <v>533</v>
      </c>
      <c r="C253" s="17"/>
      <c r="D253" s="17"/>
      <c r="E253" s="17"/>
      <c r="F253" s="9"/>
    </row>
    <row r="254" hidden="1">
      <c r="A254" s="6" t="s">
        <v>534</v>
      </c>
      <c r="B254" s="7" t="s">
        <v>535</v>
      </c>
      <c r="C254" s="17"/>
      <c r="D254" s="17"/>
      <c r="E254" s="17"/>
      <c r="F254" s="9"/>
    </row>
    <row r="255" hidden="1">
      <c r="A255" s="6" t="s">
        <v>536</v>
      </c>
      <c r="B255" s="7" t="s">
        <v>537</v>
      </c>
      <c r="C255" s="17"/>
      <c r="D255" s="17"/>
      <c r="E255" s="17"/>
      <c r="F255" s="9"/>
    </row>
    <row r="256" hidden="1">
      <c r="A256" s="6" t="s">
        <v>538</v>
      </c>
      <c r="B256" s="7" t="s">
        <v>539</v>
      </c>
      <c r="C256" s="17"/>
      <c r="D256" s="17"/>
      <c r="E256" s="17"/>
      <c r="F256" s="9"/>
    </row>
    <row r="257" hidden="1">
      <c r="A257" s="6" t="s">
        <v>540</v>
      </c>
      <c r="B257" s="7" t="s">
        <v>541</v>
      </c>
      <c r="C257" s="17"/>
      <c r="D257" s="17"/>
      <c r="E257" s="17"/>
      <c r="F257" s="9"/>
    </row>
    <row r="258" hidden="1">
      <c r="A258" s="6" t="s">
        <v>542</v>
      </c>
      <c r="B258" s="7" t="s">
        <v>543</v>
      </c>
      <c r="C258" s="17"/>
      <c r="D258" s="17"/>
      <c r="E258" s="17"/>
      <c r="F258" s="9"/>
    </row>
    <row r="259" hidden="1">
      <c r="A259" s="6" t="s">
        <v>544</v>
      </c>
      <c r="B259" s="7" t="s">
        <v>545</v>
      </c>
      <c r="C259" s="17"/>
      <c r="D259" s="17"/>
      <c r="E259" s="17"/>
      <c r="F259" s="9"/>
    </row>
    <row r="260" hidden="1">
      <c r="A260" s="6" t="s">
        <v>546</v>
      </c>
      <c r="B260" s="7" t="s">
        <v>547</v>
      </c>
      <c r="C260" s="17"/>
      <c r="D260" s="17"/>
      <c r="E260" s="17"/>
      <c r="F260" s="9"/>
    </row>
    <row r="261" hidden="1">
      <c r="A261" s="6" t="s">
        <v>548</v>
      </c>
      <c r="B261" s="7" t="s">
        <v>549</v>
      </c>
      <c r="C261" s="17"/>
      <c r="D261" s="17"/>
      <c r="E261" s="17"/>
      <c r="F261" s="9"/>
    </row>
    <row r="262" hidden="1">
      <c r="A262" s="6" t="s">
        <v>550</v>
      </c>
      <c r="B262" s="7" t="s">
        <v>551</v>
      </c>
      <c r="C262" s="17"/>
      <c r="D262" s="17"/>
      <c r="E262" s="17"/>
      <c r="F262" s="9"/>
    </row>
    <row r="263" hidden="1">
      <c r="A263" s="6" t="s">
        <v>552</v>
      </c>
      <c r="B263" s="7" t="s">
        <v>553</v>
      </c>
      <c r="C263" s="17"/>
      <c r="D263" s="17"/>
      <c r="E263" s="17"/>
      <c r="F263" s="9"/>
    </row>
    <row r="264" hidden="1">
      <c r="A264" s="6" t="s">
        <v>554</v>
      </c>
      <c r="B264" s="7" t="s">
        <v>555</v>
      </c>
      <c r="C264" s="17"/>
      <c r="D264" s="17"/>
      <c r="E264" s="17"/>
      <c r="F264" s="9"/>
    </row>
    <row r="265" hidden="1">
      <c r="A265" s="6" t="s">
        <v>556</v>
      </c>
      <c r="B265" s="7" t="s">
        <v>557</v>
      </c>
      <c r="C265" s="17"/>
      <c r="D265" s="17"/>
      <c r="E265" s="17"/>
      <c r="F265" s="9"/>
    </row>
    <row r="266" hidden="1">
      <c r="A266" s="6" t="s">
        <v>558</v>
      </c>
      <c r="B266" s="7" t="s">
        <v>559</v>
      </c>
      <c r="C266" s="17"/>
      <c r="D266" s="17"/>
      <c r="E266" s="17"/>
      <c r="F266" s="9"/>
    </row>
    <row r="267" hidden="1">
      <c r="A267" s="6" t="s">
        <v>560</v>
      </c>
      <c r="B267" s="7" t="s">
        <v>561</v>
      </c>
      <c r="C267" s="17"/>
      <c r="D267" s="17"/>
      <c r="E267" s="17"/>
      <c r="F267" s="9"/>
    </row>
    <row r="268" hidden="1">
      <c r="A268" s="6" t="s">
        <v>562</v>
      </c>
      <c r="B268" s="7" t="s">
        <v>563</v>
      </c>
      <c r="C268" s="17"/>
      <c r="D268" s="17"/>
      <c r="E268" s="17"/>
      <c r="F268" s="9"/>
    </row>
    <row r="269" hidden="1">
      <c r="A269" s="6" t="s">
        <v>564</v>
      </c>
      <c r="B269" s="7" t="s">
        <v>565</v>
      </c>
      <c r="C269" s="17"/>
      <c r="D269" s="17"/>
      <c r="E269" s="17"/>
      <c r="F269" s="9"/>
    </row>
    <row r="270" hidden="1">
      <c r="A270" s="6" t="s">
        <v>566</v>
      </c>
      <c r="B270" s="7" t="s">
        <v>567</v>
      </c>
      <c r="C270" s="17"/>
      <c r="D270" s="17"/>
      <c r="E270" s="17"/>
      <c r="F270" s="9"/>
    </row>
    <row r="271" hidden="1">
      <c r="A271" s="6" t="s">
        <v>568</v>
      </c>
      <c r="B271" s="7" t="s">
        <v>569</v>
      </c>
      <c r="C271" s="17"/>
      <c r="D271" s="17"/>
      <c r="E271" s="17"/>
      <c r="F271" s="9"/>
    </row>
    <row r="272" hidden="1">
      <c r="A272" s="6" t="s">
        <v>570</v>
      </c>
      <c r="B272" s="7" t="s">
        <v>571</v>
      </c>
      <c r="C272" s="17"/>
      <c r="D272" s="17"/>
      <c r="E272" s="17"/>
      <c r="F272" s="9"/>
    </row>
    <row r="273" hidden="1">
      <c r="A273" s="6" t="s">
        <v>572</v>
      </c>
      <c r="B273" s="7" t="s">
        <v>573</v>
      </c>
      <c r="C273" s="17"/>
      <c r="D273" s="17"/>
      <c r="E273" s="17"/>
      <c r="F273" s="9"/>
    </row>
    <row r="274" hidden="1">
      <c r="A274" s="6" t="s">
        <v>574</v>
      </c>
      <c r="B274" s="7" t="s">
        <v>575</v>
      </c>
      <c r="C274" s="17"/>
      <c r="D274" s="17"/>
      <c r="E274" s="17"/>
      <c r="F274" s="9"/>
    </row>
    <row r="275" hidden="1">
      <c r="A275" s="6" t="s">
        <v>576</v>
      </c>
      <c r="B275" s="7" t="s">
        <v>577</v>
      </c>
      <c r="C275" s="17"/>
      <c r="D275" s="17"/>
      <c r="E275" s="17"/>
      <c r="F275" s="9"/>
    </row>
    <row r="276" hidden="1">
      <c r="A276" s="6" t="s">
        <v>578</v>
      </c>
      <c r="B276" s="7" t="s">
        <v>579</v>
      </c>
      <c r="C276" s="17"/>
      <c r="D276" s="17"/>
      <c r="E276" s="17"/>
      <c r="F276" s="9"/>
    </row>
    <row r="277" hidden="1">
      <c r="A277" s="6" t="s">
        <v>580</v>
      </c>
      <c r="B277" s="7" t="s">
        <v>581</v>
      </c>
      <c r="C277" s="17"/>
      <c r="D277" s="17"/>
      <c r="E277" s="17"/>
      <c r="F277" s="9"/>
    </row>
    <row r="278" hidden="1">
      <c r="A278" s="6" t="s">
        <v>582</v>
      </c>
      <c r="B278" s="7" t="s">
        <v>583</v>
      </c>
      <c r="C278" s="17"/>
      <c r="D278" s="17"/>
      <c r="E278" s="17"/>
      <c r="F278" s="9"/>
    </row>
    <row r="279" hidden="1">
      <c r="A279" s="6" t="s">
        <v>584</v>
      </c>
      <c r="B279" s="7" t="s">
        <v>585</v>
      </c>
      <c r="C279" s="17"/>
      <c r="D279" s="17"/>
      <c r="E279" s="17"/>
      <c r="F279" s="9"/>
    </row>
    <row r="280" hidden="1">
      <c r="A280" s="6" t="s">
        <v>586</v>
      </c>
      <c r="B280" s="7" t="s">
        <v>587</v>
      </c>
      <c r="C280" s="17"/>
      <c r="D280" s="17"/>
      <c r="E280" s="17"/>
      <c r="F280" s="9"/>
    </row>
    <row r="281" hidden="1">
      <c r="A281" s="6" t="s">
        <v>588</v>
      </c>
      <c r="B281" s="7" t="s">
        <v>589</v>
      </c>
      <c r="C281" s="17"/>
      <c r="D281" s="17"/>
      <c r="E281" s="17"/>
      <c r="F281" s="9"/>
    </row>
    <row r="282" hidden="1">
      <c r="A282" s="6" t="s">
        <v>590</v>
      </c>
      <c r="B282" s="7" t="s">
        <v>591</v>
      </c>
      <c r="C282" s="17"/>
      <c r="D282" s="17"/>
      <c r="E282" s="17"/>
      <c r="F282" s="9"/>
    </row>
    <row r="283" hidden="1">
      <c r="A283" s="6" t="s">
        <v>592</v>
      </c>
      <c r="B283" s="7" t="s">
        <v>593</v>
      </c>
      <c r="C283" s="17"/>
      <c r="D283" s="17"/>
      <c r="E283" s="17"/>
      <c r="F283" s="9"/>
    </row>
    <row r="284" hidden="1">
      <c r="A284" s="6" t="s">
        <v>594</v>
      </c>
      <c r="B284" s="7" t="s">
        <v>595</v>
      </c>
      <c r="C284" s="17"/>
      <c r="D284" s="17"/>
      <c r="E284" s="17"/>
      <c r="F284" s="9"/>
    </row>
    <row r="285" hidden="1">
      <c r="A285" s="6" t="s">
        <v>596</v>
      </c>
      <c r="B285" s="7" t="s">
        <v>597</v>
      </c>
      <c r="C285" s="17"/>
      <c r="D285" s="17"/>
      <c r="E285" s="17"/>
      <c r="F285" s="9"/>
    </row>
    <row r="286" hidden="1">
      <c r="A286" s="6" t="s">
        <v>598</v>
      </c>
      <c r="B286" s="7" t="s">
        <v>599</v>
      </c>
      <c r="C286" s="17"/>
      <c r="D286" s="17"/>
      <c r="E286" s="17"/>
      <c r="F286" s="9"/>
    </row>
    <row r="287" hidden="1">
      <c r="A287" s="6" t="s">
        <v>600</v>
      </c>
      <c r="B287" s="7" t="s">
        <v>601</v>
      </c>
      <c r="C287" s="17"/>
      <c r="D287" s="17"/>
      <c r="E287" s="17"/>
      <c r="F287" s="9"/>
    </row>
    <row r="288" hidden="1">
      <c r="A288" s="6" t="s">
        <v>602</v>
      </c>
      <c r="B288" s="7" t="s">
        <v>603</v>
      </c>
      <c r="C288" s="17"/>
      <c r="D288" s="17"/>
      <c r="E288" s="17"/>
      <c r="F288" s="9"/>
    </row>
    <row r="289" hidden="1">
      <c r="A289" s="6" t="s">
        <v>604</v>
      </c>
      <c r="B289" s="7" t="s">
        <v>605</v>
      </c>
      <c r="C289" s="17"/>
      <c r="D289" s="17"/>
      <c r="E289" s="17"/>
      <c r="F289" s="9"/>
    </row>
    <row r="290" hidden="1">
      <c r="A290" s="6" t="s">
        <v>606</v>
      </c>
      <c r="B290" s="7" t="s">
        <v>607</v>
      </c>
      <c r="C290" s="17"/>
      <c r="D290" s="17"/>
      <c r="E290" s="17"/>
      <c r="F290" s="9"/>
    </row>
    <row r="291" hidden="1">
      <c r="A291" s="6" t="s">
        <v>608</v>
      </c>
      <c r="B291" s="7" t="s">
        <v>609</v>
      </c>
      <c r="C291" s="17"/>
      <c r="D291" s="17"/>
      <c r="E291" s="17"/>
      <c r="F291" s="9"/>
    </row>
    <row r="292" hidden="1">
      <c r="A292" s="6" t="s">
        <v>610</v>
      </c>
      <c r="B292" s="7" t="s">
        <v>611</v>
      </c>
      <c r="C292" s="17"/>
      <c r="D292" s="17"/>
      <c r="E292" s="17"/>
      <c r="F292" s="9"/>
    </row>
    <row r="293" hidden="1">
      <c r="A293" s="6" t="s">
        <v>612</v>
      </c>
      <c r="B293" s="7" t="s">
        <v>613</v>
      </c>
      <c r="C293" s="17"/>
      <c r="D293" s="17"/>
      <c r="E293" s="17"/>
      <c r="F293" s="9"/>
    </row>
    <row r="294" hidden="1">
      <c r="A294" s="6" t="s">
        <v>614</v>
      </c>
      <c r="B294" s="7" t="s">
        <v>615</v>
      </c>
      <c r="C294" s="17"/>
      <c r="D294" s="17"/>
      <c r="E294" s="17"/>
      <c r="F294" s="9"/>
    </row>
    <row r="295" hidden="1">
      <c r="A295" s="6" t="s">
        <v>616</v>
      </c>
      <c r="B295" s="7" t="s">
        <v>617</v>
      </c>
      <c r="C295" s="17"/>
      <c r="D295" s="17"/>
      <c r="E295" s="17"/>
      <c r="F295" s="9"/>
    </row>
    <row r="296" hidden="1">
      <c r="A296" s="6" t="s">
        <v>618</v>
      </c>
      <c r="B296" s="7" t="s">
        <v>619</v>
      </c>
      <c r="C296" s="17"/>
      <c r="D296" s="17"/>
      <c r="E296" s="17"/>
      <c r="F296" s="9"/>
    </row>
    <row r="297" hidden="1">
      <c r="A297" s="6" t="s">
        <v>620</v>
      </c>
      <c r="B297" s="7" t="s">
        <v>621</v>
      </c>
      <c r="C297" s="17"/>
      <c r="D297" s="17"/>
      <c r="E297" s="17"/>
      <c r="F297" s="9"/>
    </row>
    <row r="298" hidden="1">
      <c r="A298" s="6" t="s">
        <v>622</v>
      </c>
      <c r="B298" s="7" t="s">
        <v>623</v>
      </c>
      <c r="C298" s="17"/>
      <c r="D298" s="17"/>
      <c r="E298" s="17"/>
      <c r="F298" s="9"/>
    </row>
    <row r="299" hidden="1">
      <c r="A299" s="6" t="s">
        <v>624</v>
      </c>
      <c r="B299" s="7" t="s">
        <v>625</v>
      </c>
      <c r="C299" s="17"/>
      <c r="D299" s="17"/>
      <c r="E299" s="17"/>
      <c r="F299" s="9"/>
    </row>
    <row r="300" hidden="1">
      <c r="A300" s="6" t="s">
        <v>626</v>
      </c>
      <c r="B300" s="7" t="s">
        <v>627</v>
      </c>
      <c r="C300" s="17"/>
      <c r="D300" s="17"/>
      <c r="E300" s="17"/>
      <c r="F300" s="9"/>
    </row>
    <row r="301" hidden="1">
      <c r="A301" s="6" t="s">
        <v>628</v>
      </c>
      <c r="B301" s="7" t="s">
        <v>629</v>
      </c>
      <c r="C301" s="17"/>
      <c r="D301" s="17"/>
      <c r="E301" s="17"/>
      <c r="F301" s="9"/>
    </row>
    <row r="302" hidden="1">
      <c r="A302" s="6" t="s">
        <v>630</v>
      </c>
      <c r="B302" s="7" t="s">
        <v>631</v>
      </c>
      <c r="C302" s="17"/>
      <c r="D302" s="17"/>
      <c r="E302" s="17"/>
      <c r="F302" s="9"/>
    </row>
    <row r="303" hidden="1">
      <c r="A303" s="6" t="s">
        <v>632</v>
      </c>
      <c r="B303" s="7" t="s">
        <v>633</v>
      </c>
      <c r="C303" s="17"/>
      <c r="D303" s="17"/>
      <c r="E303" s="17"/>
      <c r="F303" s="9"/>
    </row>
    <row r="304" hidden="1">
      <c r="A304" s="6" t="s">
        <v>634</v>
      </c>
      <c r="B304" s="7" t="s">
        <v>635</v>
      </c>
      <c r="C304" s="17"/>
      <c r="D304" s="17"/>
      <c r="E304" s="17"/>
      <c r="F304" s="9"/>
    </row>
    <row r="305" hidden="1">
      <c r="A305" s="6" t="s">
        <v>636</v>
      </c>
      <c r="B305" s="7" t="s">
        <v>637</v>
      </c>
      <c r="C305" s="17"/>
      <c r="D305" s="17"/>
      <c r="E305" s="17"/>
      <c r="F305" s="9"/>
    </row>
    <row r="306" hidden="1">
      <c r="A306" s="6" t="s">
        <v>638</v>
      </c>
      <c r="B306" s="7" t="s">
        <v>639</v>
      </c>
      <c r="C306" s="17"/>
      <c r="D306" s="17"/>
      <c r="E306" s="17"/>
      <c r="F306" s="9"/>
    </row>
    <row r="307" hidden="1">
      <c r="A307" s="6" t="s">
        <v>640</v>
      </c>
      <c r="B307" s="7" t="s">
        <v>641</v>
      </c>
      <c r="C307" s="17"/>
      <c r="D307" s="17"/>
      <c r="E307" s="17"/>
      <c r="F307" s="9"/>
    </row>
    <row r="308" hidden="1">
      <c r="A308" s="6" t="s">
        <v>642</v>
      </c>
      <c r="B308" s="7" t="s">
        <v>643</v>
      </c>
      <c r="C308" s="17"/>
      <c r="D308" s="17"/>
      <c r="E308" s="17"/>
      <c r="F308" s="9"/>
    </row>
    <row r="309" hidden="1">
      <c r="A309" s="6" t="s">
        <v>644</v>
      </c>
      <c r="B309" s="7" t="s">
        <v>645</v>
      </c>
      <c r="C309" s="17"/>
      <c r="D309" s="17"/>
      <c r="E309" s="17"/>
      <c r="F309" s="9"/>
    </row>
    <row r="310" hidden="1">
      <c r="A310" s="6" t="s">
        <v>646</v>
      </c>
      <c r="B310" s="7" t="s">
        <v>647</v>
      </c>
      <c r="C310" s="17"/>
      <c r="D310" s="17"/>
      <c r="E310" s="17"/>
      <c r="F310" s="9"/>
    </row>
    <row r="311" hidden="1">
      <c r="A311" s="6" t="s">
        <v>648</v>
      </c>
      <c r="B311" s="7" t="s">
        <v>649</v>
      </c>
      <c r="C311" s="17"/>
      <c r="D311" s="17"/>
      <c r="E311" s="17"/>
      <c r="F311" s="9"/>
    </row>
    <row r="312" hidden="1">
      <c r="A312" s="6">
        <v>1.31760219947264E18</v>
      </c>
      <c r="B312" s="7" t="s">
        <v>650</v>
      </c>
      <c r="C312" s="17"/>
      <c r="D312" s="17"/>
      <c r="E312" s="17"/>
      <c r="F312" s="9"/>
    </row>
    <row r="313" hidden="1">
      <c r="A313" s="6" t="s">
        <v>651</v>
      </c>
      <c r="B313" s="7" t="s">
        <v>652</v>
      </c>
      <c r="C313" s="17"/>
      <c r="D313" s="17"/>
      <c r="E313" s="17"/>
      <c r="F313" s="9"/>
    </row>
    <row r="314" hidden="1">
      <c r="A314" s="6" t="s">
        <v>653</v>
      </c>
      <c r="B314" s="7" t="s">
        <v>654</v>
      </c>
      <c r="C314" s="17"/>
      <c r="D314" s="17"/>
      <c r="E314" s="17"/>
      <c r="F314" s="9"/>
    </row>
    <row r="315" hidden="1">
      <c r="A315" s="6" t="s">
        <v>655</v>
      </c>
      <c r="B315" s="7" t="s">
        <v>656</v>
      </c>
      <c r="C315" s="17"/>
      <c r="D315" s="17"/>
      <c r="E315" s="17"/>
      <c r="F315" s="9"/>
    </row>
    <row r="316" hidden="1">
      <c r="A316" s="6" t="s">
        <v>657</v>
      </c>
      <c r="B316" s="7" t="s">
        <v>658</v>
      </c>
      <c r="C316" s="17"/>
      <c r="D316" s="17"/>
      <c r="E316" s="17"/>
      <c r="F316" s="9"/>
    </row>
    <row r="317" hidden="1">
      <c r="A317" s="6" t="s">
        <v>659</v>
      </c>
      <c r="B317" s="7" t="s">
        <v>660</v>
      </c>
      <c r="C317" s="17"/>
      <c r="D317" s="17"/>
      <c r="E317" s="17"/>
      <c r="F317" s="9"/>
    </row>
    <row r="318" hidden="1">
      <c r="A318" s="6" t="s">
        <v>661</v>
      </c>
      <c r="B318" s="7" t="s">
        <v>662</v>
      </c>
      <c r="C318" s="17"/>
      <c r="D318" s="17"/>
      <c r="E318" s="17"/>
      <c r="F318" s="9"/>
    </row>
    <row r="319" hidden="1">
      <c r="A319" s="6" t="s">
        <v>663</v>
      </c>
      <c r="B319" s="7" t="s">
        <v>664</v>
      </c>
      <c r="C319" s="17"/>
      <c r="D319" s="17"/>
      <c r="E319" s="17"/>
      <c r="F319" s="9"/>
    </row>
    <row r="320" hidden="1">
      <c r="A320" s="6" t="s">
        <v>665</v>
      </c>
      <c r="B320" s="7" t="s">
        <v>666</v>
      </c>
      <c r="C320" s="17"/>
      <c r="D320" s="17"/>
      <c r="E320" s="17"/>
      <c r="F320" s="9"/>
    </row>
    <row r="321" hidden="1">
      <c r="A321" s="6" t="s">
        <v>667</v>
      </c>
      <c r="B321" s="7" t="s">
        <v>668</v>
      </c>
      <c r="C321" s="17"/>
      <c r="D321" s="17"/>
      <c r="E321" s="17"/>
      <c r="F321" s="9"/>
    </row>
    <row r="322" hidden="1">
      <c r="A322" s="6" t="s">
        <v>669</v>
      </c>
      <c r="B322" s="7" t="s">
        <v>670</v>
      </c>
      <c r="C322" s="17"/>
      <c r="D322" s="17"/>
      <c r="E322" s="17"/>
      <c r="F322" s="9"/>
    </row>
    <row r="323" hidden="1">
      <c r="A323" s="6" t="s">
        <v>671</v>
      </c>
      <c r="B323" s="7" t="s">
        <v>672</v>
      </c>
      <c r="C323" s="17"/>
      <c r="D323" s="17"/>
      <c r="E323" s="17"/>
      <c r="F323" s="9"/>
    </row>
    <row r="324" hidden="1">
      <c r="A324" s="6" t="s">
        <v>673</v>
      </c>
      <c r="B324" s="7" t="s">
        <v>674</v>
      </c>
      <c r="C324" s="17"/>
      <c r="D324" s="17"/>
      <c r="E324" s="17"/>
      <c r="F324" s="9"/>
    </row>
    <row r="325" hidden="1">
      <c r="A325" s="6" t="s">
        <v>675</v>
      </c>
      <c r="B325" s="7" t="s">
        <v>676</v>
      </c>
      <c r="C325" s="17"/>
      <c r="D325" s="17"/>
      <c r="E325" s="17"/>
      <c r="F325" s="9"/>
    </row>
    <row r="326" hidden="1">
      <c r="A326" s="6" t="s">
        <v>677</v>
      </c>
      <c r="B326" s="7" t="s">
        <v>678</v>
      </c>
      <c r="C326" s="17"/>
      <c r="D326" s="17"/>
      <c r="E326" s="17"/>
      <c r="F326" s="9"/>
    </row>
    <row r="327" hidden="1">
      <c r="A327" s="6" t="s">
        <v>679</v>
      </c>
      <c r="B327" s="7" t="s">
        <v>680</v>
      </c>
      <c r="C327" s="17"/>
      <c r="D327" s="17"/>
      <c r="E327" s="17"/>
      <c r="F327" s="9"/>
    </row>
    <row r="328" hidden="1">
      <c r="A328" s="6" t="s">
        <v>681</v>
      </c>
      <c r="B328" s="7" t="s">
        <v>682</v>
      </c>
      <c r="C328" s="17"/>
      <c r="D328" s="17"/>
      <c r="E328" s="17"/>
      <c r="F328" s="9"/>
    </row>
    <row r="329" hidden="1">
      <c r="A329" s="6" t="s">
        <v>683</v>
      </c>
      <c r="B329" s="7" t="s">
        <v>684</v>
      </c>
      <c r="C329" s="17"/>
      <c r="D329" s="17"/>
      <c r="E329" s="17"/>
      <c r="F329" s="9"/>
    </row>
    <row r="330" hidden="1">
      <c r="A330" s="6" t="s">
        <v>685</v>
      </c>
      <c r="B330" s="7" t="s">
        <v>686</v>
      </c>
      <c r="C330" s="17"/>
      <c r="D330" s="17"/>
      <c r="E330" s="17"/>
      <c r="F330" s="9"/>
    </row>
    <row r="331" hidden="1">
      <c r="A331" s="6" t="s">
        <v>687</v>
      </c>
      <c r="B331" s="7" t="s">
        <v>688</v>
      </c>
      <c r="C331" s="17"/>
      <c r="D331" s="17"/>
      <c r="E331" s="17"/>
      <c r="F331" s="9"/>
    </row>
    <row r="332" hidden="1">
      <c r="A332" s="6" t="s">
        <v>689</v>
      </c>
      <c r="B332" s="7" t="s">
        <v>690</v>
      </c>
      <c r="C332" s="17"/>
      <c r="D332" s="17"/>
      <c r="E332" s="17"/>
      <c r="F332" s="9"/>
    </row>
    <row r="333" hidden="1">
      <c r="A333" s="6" t="s">
        <v>691</v>
      </c>
      <c r="B333" s="13" t="s">
        <v>692</v>
      </c>
      <c r="C333" s="17"/>
      <c r="D333" s="17"/>
      <c r="E333" s="17"/>
      <c r="F333" s="9"/>
    </row>
    <row r="334" hidden="1">
      <c r="A334" s="6" t="s">
        <v>693</v>
      </c>
      <c r="B334" s="7" t="s">
        <v>694</v>
      </c>
      <c r="C334" s="17"/>
      <c r="D334" s="17"/>
      <c r="E334" s="17"/>
      <c r="F334" s="9"/>
    </row>
    <row r="335" hidden="1">
      <c r="A335" s="6" t="s">
        <v>695</v>
      </c>
      <c r="B335" s="7" t="s">
        <v>696</v>
      </c>
      <c r="C335" s="17"/>
      <c r="D335" s="17"/>
      <c r="E335" s="17"/>
      <c r="F335" s="9"/>
    </row>
    <row r="336" hidden="1">
      <c r="A336" s="6" t="s">
        <v>697</v>
      </c>
      <c r="B336" s="7" t="s">
        <v>698</v>
      </c>
      <c r="C336" s="17"/>
      <c r="D336" s="17"/>
      <c r="E336" s="17"/>
      <c r="F336" s="9"/>
    </row>
    <row r="337" hidden="1">
      <c r="A337" s="6" t="s">
        <v>699</v>
      </c>
      <c r="B337" s="7" t="s">
        <v>700</v>
      </c>
      <c r="C337" s="17"/>
      <c r="D337" s="17"/>
      <c r="E337" s="17"/>
      <c r="F337" s="9"/>
    </row>
    <row r="338" hidden="1">
      <c r="A338" s="6" t="s">
        <v>701</v>
      </c>
      <c r="B338" s="7" t="s">
        <v>702</v>
      </c>
      <c r="C338" s="17"/>
      <c r="D338" s="17"/>
      <c r="E338" s="17"/>
      <c r="F338" s="9"/>
    </row>
    <row r="339" hidden="1">
      <c r="A339" s="6" t="s">
        <v>703</v>
      </c>
      <c r="B339" s="18" t="s">
        <v>704</v>
      </c>
      <c r="C339" s="17"/>
      <c r="D339" s="17"/>
      <c r="E339" s="17"/>
      <c r="F339" s="9"/>
    </row>
    <row r="340" hidden="1">
      <c r="A340" s="6" t="s">
        <v>705</v>
      </c>
      <c r="B340" s="7" t="s">
        <v>706</v>
      </c>
      <c r="C340" s="17"/>
      <c r="D340" s="17"/>
      <c r="E340" s="17"/>
      <c r="F340" s="9"/>
    </row>
    <row r="341" hidden="1">
      <c r="A341" s="6" t="s">
        <v>707</v>
      </c>
      <c r="B341" s="7" t="s">
        <v>708</v>
      </c>
      <c r="C341" s="17"/>
      <c r="D341" s="17"/>
      <c r="E341" s="17"/>
      <c r="F341" s="9"/>
    </row>
    <row r="342" hidden="1">
      <c r="A342" s="6" t="s">
        <v>709</v>
      </c>
      <c r="B342" s="7" t="s">
        <v>710</v>
      </c>
      <c r="C342" s="17"/>
      <c r="D342" s="17"/>
      <c r="E342" s="17"/>
      <c r="F342" s="9"/>
    </row>
    <row r="343" hidden="1">
      <c r="A343" s="6" t="s">
        <v>711</v>
      </c>
      <c r="B343" s="7" t="s">
        <v>712</v>
      </c>
      <c r="C343" s="17"/>
      <c r="D343" s="17"/>
      <c r="E343" s="17"/>
      <c r="F343" s="9"/>
    </row>
    <row r="344" hidden="1">
      <c r="A344" s="6" t="s">
        <v>713</v>
      </c>
      <c r="B344" s="7" t="s">
        <v>714</v>
      </c>
      <c r="C344" s="17"/>
      <c r="D344" s="17"/>
      <c r="E344" s="17"/>
      <c r="F344" s="9"/>
    </row>
    <row r="345" hidden="1">
      <c r="A345" s="6" t="s">
        <v>715</v>
      </c>
      <c r="B345" s="7" t="s">
        <v>716</v>
      </c>
      <c r="C345" s="17"/>
      <c r="D345" s="17"/>
      <c r="E345" s="17"/>
      <c r="F345" s="9"/>
    </row>
    <row r="346" hidden="1">
      <c r="A346" s="6" t="s">
        <v>717</v>
      </c>
      <c r="B346" s="7" t="s">
        <v>718</v>
      </c>
      <c r="C346" s="17"/>
      <c r="D346" s="17"/>
      <c r="E346" s="17"/>
      <c r="F346" s="9"/>
    </row>
    <row r="347" hidden="1">
      <c r="A347" s="6" t="s">
        <v>719</v>
      </c>
      <c r="B347" s="7" t="s">
        <v>720</v>
      </c>
      <c r="C347" s="17"/>
      <c r="D347" s="17"/>
      <c r="E347" s="17"/>
      <c r="F347" s="9"/>
    </row>
    <row r="348" hidden="1">
      <c r="A348" s="6" t="s">
        <v>721</v>
      </c>
      <c r="B348" s="7" t="s">
        <v>722</v>
      </c>
      <c r="C348" s="17"/>
      <c r="D348" s="17"/>
      <c r="E348" s="17"/>
      <c r="F348" s="9"/>
    </row>
    <row r="349" hidden="1">
      <c r="A349" s="6" t="s">
        <v>723</v>
      </c>
      <c r="B349" s="7" t="s">
        <v>724</v>
      </c>
      <c r="C349" s="17"/>
      <c r="D349" s="17"/>
      <c r="E349" s="17"/>
      <c r="F349" s="9"/>
    </row>
    <row r="350" hidden="1">
      <c r="A350" s="6" t="s">
        <v>725</v>
      </c>
      <c r="B350" s="7" t="s">
        <v>726</v>
      </c>
      <c r="C350" s="17"/>
      <c r="D350" s="17"/>
      <c r="E350" s="17"/>
      <c r="F350" s="9"/>
    </row>
    <row r="351" hidden="1">
      <c r="A351" s="6" t="s">
        <v>727</v>
      </c>
      <c r="B351" s="7" t="s">
        <v>728</v>
      </c>
      <c r="C351" s="17"/>
      <c r="D351" s="17"/>
      <c r="E351" s="17"/>
      <c r="F351" s="9"/>
    </row>
    <row r="352" hidden="1">
      <c r="A352" s="6" t="s">
        <v>729</v>
      </c>
      <c r="B352" s="7" t="s">
        <v>730</v>
      </c>
      <c r="C352" s="17"/>
      <c r="D352" s="17"/>
      <c r="E352" s="17"/>
      <c r="F352" s="9"/>
    </row>
    <row r="353" hidden="1">
      <c r="A353" s="6" t="s">
        <v>731</v>
      </c>
      <c r="B353" s="7" t="s">
        <v>732</v>
      </c>
      <c r="C353" s="17"/>
      <c r="D353" s="17"/>
      <c r="E353" s="17"/>
      <c r="F353" s="9"/>
    </row>
    <row r="354" hidden="1">
      <c r="A354" s="6" t="s">
        <v>733</v>
      </c>
      <c r="B354" s="7" t="s">
        <v>734</v>
      </c>
      <c r="C354" s="17"/>
      <c r="D354" s="17"/>
      <c r="E354" s="17"/>
      <c r="F354" s="9"/>
    </row>
    <row r="355" hidden="1">
      <c r="A355" s="6" t="s">
        <v>735</v>
      </c>
      <c r="B355" s="7" t="s">
        <v>736</v>
      </c>
      <c r="C355" s="17"/>
      <c r="D355" s="17"/>
      <c r="E355" s="17"/>
      <c r="F355" s="9"/>
    </row>
    <row r="356" hidden="1">
      <c r="A356" s="6" t="s">
        <v>737</v>
      </c>
      <c r="B356" s="7" t="s">
        <v>738</v>
      </c>
      <c r="C356" s="17"/>
      <c r="D356" s="17"/>
      <c r="E356" s="17"/>
      <c r="F356" s="9"/>
    </row>
    <row r="357" hidden="1">
      <c r="A357" s="6" t="s">
        <v>739</v>
      </c>
      <c r="B357" s="7" t="s">
        <v>740</v>
      </c>
      <c r="C357" s="17"/>
      <c r="D357" s="17"/>
      <c r="E357" s="17"/>
      <c r="F357" s="9"/>
    </row>
    <row r="358" hidden="1">
      <c r="A358" s="6" t="s">
        <v>741</v>
      </c>
      <c r="B358" s="7" t="s">
        <v>742</v>
      </c>
      <c r="C358" s="17"/>
      <c r="D358" s="17"/>
      <c r="E358" s="17"/>
      <c r="F358" s="9"/>
    </row>
    <row r="359" hidden="1">
      <c r="A359" s="6" t="s">
        <v>743</v>
      </c>
      <c r="B359" s="7" t="s">
        <v>744</v>
      </c>
      <c r="C359" s="17"/>
      <c r="D359" s="17"/>
      <c r="E359" s="17"/>
      <c r="F359" s="9"/>
    </row>
    <row r="360" hidden="1">
      <c r="A360" s="6" t="s">
        <v>745</v>
      </c>
      <c r="B360" s="7" t="s">
        <v>746</v>
      </c>
      <c r="C360" s="17"/>
      <c r="D360" s="17"/>
      <c r="E360" s="17"/>
      <c r="F360" s="9"/>
    </row>
    <row r="361" hidden="1">
      <c r="A361" s="6" t="s">
        <v>747</v>
      </c>
      <c r="B361" s="7" t="s">
        <v>748</v>
      </c>
      <c r="C361" s="17"/>
      <c r="D361" s="17"/>
      <c r="E361" s="17"/>
      <c r="F361" s="9"/>
    </row>
    <row r="362" hidden="1">
      <c r="A362" s="6" t="s">
        <v>749</v>
      </c>
      <c r="B362" s="7" t="s">
        <v>750</v>
      </c>
      <c r="C362" s="17"/>
      <c r="D362" s="17"/>
      <c r="E362" s="17"/>
      <c r="F362" s="9"/>
    </row>
    <row r="363" hidden="1">
      <c r="A363" s="6" t="s">
        <v>751</v>
      </c>
      <c r="B363" s="7" t="s">
        <v>752</v>
      </c>
      <c r="C363" s="17"/>
      <c r="D363" s="17"/>
      <c r="E363" s="17"/>
      <c r="F363" s="9"/>
    </row>
    <row r="364" hidden="1">
      <c r="A364" s="6" t="s">
        <v>753</v>
      </c>
      <c r="B364" s="7" t="s">
        <v>754</v>
      </c>
      <c r="C364" s="17"/>
      <c r="D364" s="17"/>
      <c r="E364" s="17"/>
      <c r="F364" s="9"/>
    </row>
    <row r="365" hidden="1">
      <c r="A365" s="6" t="s">
        <v>755</v>
      </c>
      <c r="B365" s="7" t="s">
        <v>756</v>
      </c>
      <c r="C365" s="17"/>
      <c r="D365" s="17"/>
      <c r="E365" s="17"/>
      <c r="F365" s="9"/>
    </row>
    <row r="366" hidden="1">
      <c r="A366" s="6" t="s">
        <v>757</v>
      </c>
      <c r="B366" s="7" t="s">
        <v>758</v>
      </c>
      <c r="C366" s="17"/>
      <c r="D366" s="17"/>
      <c r="E366" s="17"/>
      <c r="F366" s="9"/>
    </row>
    <row r="367" hidden="1">
      <c r="A367" s="6" t="s">
        <v>759</v>
      </c>
      <c r="B367" s="7" t="s">
        <v>760</v>
      </c>
      <c r="C367" s="17"/>
      <c r="D367" s="17"/>
      <c r="E367" s="17"/>
      <c r="F367" s="9"/>
    </row>
    <row r="368" hidden="1">
      <c r="A368" s="6" t="s">
        <v>761</v>
      </c>
      <c r="B368" s="7" t="s">
        <v>762</v>
      </c>
      <c r="C368" s="17"/>
      <c r="D368" s="17"/>
      <c r="E368" s="17"/>
      <c r="F368" s="9"/>
    </row>
    <row r="369" hidden="1">
      <c r="A369" s="6" t="s">
        <v>763</v>
      </c>
      <c r="B369" s="7" t="s">
        <v>764</v>
      </c>
      <c r="C369" s="17"/>
      <c r="D369" s="17"/>
      <c r="E369" s="17"/>
      <c r="F369" s="9"/>
    </row>
    <row r="370" hidden="1">
      <c r="A370" s="6" t="s">
        <v>765</v>
      </c>
      <c r="B370" s="7" t="s">
        <v>766</v>
      </c>
      <c r="C370" s="17"/>
      <c r="D370" s="17"/>
      <c r="E370" s="17"/>
      <c r="F370" s="9"/>
    </row>
    <row r="371" hidden="1">
      <c r="A371" s="6" t="s">
        <v>767</v>
      </c>
      <c r="B371" s="7" t="s">
        <v>768</v>
      </c>
      <c r="C371" s="17"/>
      <c r="D371" s="17"/>
      <c r="E371" s="17"/>
      <c r="F371" s="9"/>
    </row>
    <row r="372" hidden="1">
      <c r="A372" s="6" t="s">
        <v>769</v>
      </c>
      <c r="B372" s="7" t="s">
        <v>770</v>
      </c>
      <c r="C372" s="17"/>
      <c r="D372" s="17"/>
      <c r="E372" s="17"/>
      <c r="F372" s="9"/>
    </row>
    <row r="373" hidden="1">
      <c r="A373" s="6" t="s">
        <v>771</v>
      </c>
      <c r="B373" s="7" t="s">
        <v>772</v>
      </c>
      <c r="C373" s="17"/>
      <c r="D373" s="17"/>
      <c r="E373" s="17"/>
      <c r="F373" s="9"/>
    </row>
    <row r="374" hidden="1">
      <c r="A374" s="6" t="s">
        <v>773</v>
      </c>
      <c r="B374" s="7" t="s">
        <v>774</v>
      </c>
      <c r="C374" s="17"/>
      <c r="D374" s="17"/>
      <c r="E374" s="17"/>
      <c r="F374" s="9"/>
    </row>
    <row r="375" hidden="1">
      <c r="A375" s="6" t="s">
        <v>775</v>
      </c>
      <c r="B375" s="7" t="s">
        <v>776</v>
      </c>
      <c r="C375" s="17"/>
      <c r="D375" s="17"/>
      <c r="E375" s="17"/>
      <c r="F375" s="9"/>
    </row>
    <row r="376" hidden="1">
      <c r="A376" s="6" t="s">
        <v>777</v>
      </c>
      <c r="B376" s="7" t="s">
        <v>778</v>
      </c>
      <c r="C376" s="17"/>
      <c r="D376" s="17"/>
      <c r="E376" s="17"/>
      <c r="F376" s="9"/>
    </row>
    <row r="377" hidden="1">
      <c r="A377" s="6" t="s">
        <v>779</v>
      </c>
      <c r="B377" s="7" t="s">
        <v>780</v>
      </c>
      <c r="C377" s="17"/>
      <c r="D377" s="17"/>
      <c r="E377" s="17"/>
      <c r="F377" s="9"/>
    </row>
    <row r="378" hidden="1">
      <c r="A378" s="6" t="s">
        <v>781</v>
      </c>
      <c r="B378" s="7" t="s">
        <v>782</v>
      </c>
      <c r="C378" s="17"/>
      <c r="D378" s="17"/>
      <c r="E378" s="17"/>
      <c r="F378" s="9"/>
    </row>
    <row r="379" hidden="1">
      <c r="A379" s="6" t="s">
        <v>783</v>
      </c>
      <c r="B379" s="7" t="s">
        <v>784</v>
      </c>
      <c r="C379" s="17"/>
      <c r="D379" s="17"/>
      <c r="E379" s="17"/>
      <c r="F379" s="9"/>
    </row>
    <row r="380" hidden="1">
      <c r="A380" s="6" t="s">
        <v>785</v>
      </c>
      <c r="B380" s="7" t="s">
        <v>786</v>
      </c>
      <c r="C380" s="17"/>
      <c r="D380" s="17"/>
      <c r="E380" s="17"/>
      <c r="F380" s="9"/>
    </row>
    <row r="381" hidden="1">
      <c r="A381" s="6" t="s">
        <v>787</v>
      </c>
      <c r="B381" s="7" t="s">
        <v>788</v>
      </c>
      <c r="C381" s="17"/>
      <c r="D381" s="17"/>
      <c r="E381" s="17"/>
      <c r="F381" s="9"/>
    </row>
    <row r="382" hidden="1">
      <c r="A382" s="6" t="s">
        <v>789</v>
      </c>
      <c r="B382" s="7" t="s">
        <v>790</v>
      </c>
      <c r="C382" s="17"/>
      <c r="D382" s="17"/>
      <c r="E382" s="17"/>
      <c r="F382" s="9"/>
    </row>
    <row r="383" hidden="1">
      <c r="A383" s="6" t="s">
        <v>791</v>
      </c>
      <c r="B383" s="7" t="s">
        <v>792</v>
      </c>
      <c r="C383" s="17"/>
      <c r="D383" s="17"/>
      <c r="E383" s="17"/>
      <c r="F383" s="9"/>
    </row>
    <row r="384" hidden="1">
      <c r="A384" s="6" t="s">
        <v>793</v>
      </c>
      <c r="B384" s="7" t="s">
        <v>794</v>
      </c>
      <c r="C384" s="17"/>
      <c r="D384" s="17"/>
      <c r="E384" s="17"/>
      <c r="F384" s="9"/>
    </row>
    <row r="385" hidden="1">
      <c r="A385" s="6" t="s">
        <v>795</v>
      </c>
      <c r="B385" s="7" t="s">
        <v>796</v>
      </c>
      <c r="C385" s="17"/>
      <c r="D385" s="17"/>
      <c r="E385" s="17"/>
      <c r="F385" s="9"/>
    </row>
    <row r="386" hidden="1">
      <c r="A386" s="6" t="s">
        <v>797</v>
      </c>
      <c r="B386" s="7" t="s">
        <v>798</v>
      </c>
      <c r="C386" s="17"/>
      <c r="D386" s="17"/>
      <c r="E386" s="17"/>
      <c r="F386" s="9"/>
    </row>
    <row r="387" hidden="1">
      <c r="A387" s="6" t="s">
        <v>799</v>
      </c>
      <c r="B387" s="7" t="s">
        <v>800</v>
      </c>
      <c r="C387" s="17"/>
      <c r="D387" s="17"/>
      <c r="E387" s="17"/>
      <c r="F387" s="9"/>
    </row>
    <row r="388" hidden="1">
      <c r="A388" s="6" t="s">
        <v>801</v>
      </c>
      <c r="B388" s="7" t="s">
        <v>802</v>
      </c>
      <c r="C388" s="17"/>
      <c r="D388" s="17"/>
      <c r="E388" s="17"/>
      <c r="F388" s="9"/>
    </row>
    <row r="389" hidden="1">
      <c r="A389" s="6" t="s">
        <v>803</v>
      </c>
      <c r="B389" s="7" t="s">
        <v>804</v>
      </c>
      <c r="C389" s="17"/>
      <c r="D389" s="17"/>
      <c r="E389" s="17"/>
      <c r="F389" s="9"/>
    </row>
    <row r="390" hidden="1">
      <c r="A390" s="6" t="s">
        <v>805</v>
      </c>
      <c r="B390" s="7" t="s">
        <v>806</v>
      </c>
      <c r="C390" s="17"/>
      <c r="D390" s="17"/>
      <c r="E390" s="17"/>
      <c r="F390" s="9"/>
    </row>
    <row r="391" hidden="1">
      <c r="A391" s="6" t="s">
        <v>807</v>
      </c>
      <c r="B391" s="7" t="s">
        <v>808</v>
      </c>
      <c r="C391" s="17"/>
      <c r="D391" s="17"/>
      <c r="E391" s="17"/>
      <c r="F391" s="9"/>
    </row>
    <row r="392" hidden="1">
      <c r="A392" s="6" t="s">
        <v>809</v>
      </c>
      <c r="B392" s="7" t="s">
        <v>810</v>
      </c>
      <c r="C392" s="17"/>
      <c r="D392" s="17"/>
      <c r="E392" s="17"/>
      <c r="F392" s="9"/>
    </row>
    <row r="393" hidden="1">
      <c r="A393" s="6" t="s">
        <v>811</v>
      </c>
      <c r="B393" s="7" t="s">
        <v>812</v>
      </c>
      <c r="C393" s="17"/>
      <c r="D393" s="17"/>
      <c r="E393" s="17"/>
      <c r="F393" s="9"/>
    </row>
    <row r="394" hidden="1">
      <c r="A394" s="6" t="s">
        <v>813</v>
      </c>
      <c r="B394" s="7" t="s">
        <v>814</v>
      </c>
      <c r="C394" s="17"/>
      <c r="D394" s="17"/>
      <c r="E394" s="17"/>
      <c r="F394" s="9"/>
    </row>
    <row r="395" hidden="1">
      <c r="A395" s="6" t="s">
        <v>815</v>
      </c>
      <c r="B395" s="7" t="s">
        <v>816</v>
      </c>
      <c r="C395" s="17"/>
      <c r="D395" s="17"/>
      <c r="E395" s="17"/>
      <c r="F395" s="9"/>
    </row>
    <row r="396" hidden="1">
      <c r="A396" s="6" t="s">
        <v>817</v>
      </c>
      <c r="B396" s="7" t="s">
        <v>818</v>
      </c>
      <c r="C396" s="17"/>
      <c r="D396" s="17"/>
      <c r="E396" s="17"/>
      <c r="F396" s="9"/>
    </row>
    <row r="397" hidden="1">
      <c r="A397" s="6" t="s">
        <v>819</v>
      </c>
      <c r="B397" s="7" t="s">
        <v>820</v>
      </c>
      <c r="C397" s="17"/>
      <c r="D397" s="17"/>
      <c r="E397" s="17"/>
      <c r="F397" s="9"/>
    </row>
    <row r="398" hidden="1">
      <c r="A398" s="6" t="s">
        <v>821</v>
      </c>
      <c r="B398" s="7" t="s">
        <v>822</v>
      </c>
      <c r="C398" s="17"/>
      <c r="D398" s="17"/>
      <c r="E398" s="17"/>
      <c r="F398" s="9"/>
    </row>
    <row r="399" hidden="1">
      <c r="A399" s="6" t="s">
        <v>823</v>
      </c>
      <c r="B399" s="7" t="s">
        <v>824</v>
      </c>
      <c r="C399" s="17"/>
      <c r="D399" s="17"/>
      <c r="E399" s="17"/>
      <c r="F399" s="9"/>
    </row>
    <row r="400" hidden="1">
      <c r="A400" s="6" t="s">
        <v>825</v>
      </c>
      <c r="B400" s="7" t="s">
        <v>826</v>
      </c>
      <c r="C400" s="17"/>
      <c r="D400" s="17"/>
      <c r="E400" s="17"/>
      <c r="F400" s="9"/>
    </row>
    <row r="401" hidden="1">
      <c r="A401" s="6" t="s">
        <v>827</v>
      </c>
      <c r="B401" s="7" t="s">
        <v>828</v>
      </c>
      <c r="C401" s="17"/>
      <c r="D401" s="17"/>
      <c r="E401" s="17"/>
      <c r="F401" s="9"/>
    </row>
    <row r="402" hidden="1">
      <c r="A402" s="6" t="s">
        <v>829</v>
      </c>
      <c r="B402" s="7" t="s">
        <v>830</v>
      </c>
      <c r="C402" s="17"/>
      <c r="D402" s="17"/>
      <c r="E402" s="17"/>
      <c r="F402" s="9"/>
    </row>
    <row r="403" hidden="1">
      <c r="A403" s="6" t="s">
        <v>831</v>
      </c>
      <c r="B403" s="7" t="s">
        <v>832</v>
      </c>
      <c r="C403" s="17"/>
      <c r="D403" s="17"/>
      <c r="E403" s="17"/>
      <c r="F403" s="9"/>
    </row>
    <row r="404" hidden="1">
      <c r="A404" s="6" t="s">
        <v>833</v>
      </c>
      <c r="B404" s="7" t="s">
        <v>834</v>
      </c>
      <c r="C404" s="17"/>
      <c r="D404" s="17"/>
      <c r="E404" s="17"/>
      <c r="F404" s="9"/>
    </row>
    <row r="405" hidden="1">
      <c r="A405" s="6" t="s">
        <v>835</v>
      </c>
      <c r="B405" s="7" t="s">
        <v>836</v>
      </c>
      <c r="C405" s="17"/>
      <c r="D405" s="17"/>
      <c r="E405" s="17"/>
      <c r="F405" s="9"/>
    </row>
    <row r="406" hidden="1">
      <c r="A406" s="6" t="s">
        <v>837</v>
      </c>
      <c r="B406" s="7" t="s">
        <v>838</v>
      </c>
      <c r="C406" s="17"/>
      <c r="D406" s="17"/>
      <c r="E406" s="17"/>
      <c r="F406" s="9"/>
    </row>
    <row r="407" hidden="1">
      <c r="A407" s="6" t="s">
        <v>839</v>
      </c>
      <c r="B407" s="7" t="s">
        <v>840</v>
      </c>
      <c r="C407" s="17"/>
      <c r="D407" s="17"/>
      <c r="E407" s="17"/>
      <c r="F407" s="9"/>
    </row>
    <row r="408" hidden="1">
      <c r="A408" s="6" t="s">
        <v>841</v>
      </c>
      <c r="B408" s="7" t="s">
        <v>842</v>
      </c>
      <c r="C408" s="17"/>
      <c r="D408" s="17"/>
      <c r="E408" s="17"/>
      <c r="F408" s="9"/>
    </row>
    <row r="409" hidden="1">
      <c r="A409" s="6" t="s">
        <v>843</v>
      </c>
      <c r="B409" s="7" t="s">
        <v>844</v>
      </c>
      <c r="C409" s="17"/>
      <c r="D409" s="17"/>
      <c r="E409" s="17"/>
      <c r="F409" s="9"/>
    </row>
    <row r="410" hidden="1">
      <c r="A410" s="6" t="s">
        <v>845</v>
      </c>
      <c r="B410" s="7" t="s">
        <v>846</v>
      </c>
      <c r="C410" s="17"/>
      <c r="D410" s="17"/>
      <c r="E410" s="17"/>
      <c r="F410" s="9"/>
    </row>
    <row r="411" hidden="1">
      <c r="A411" s="6" t="s">
        <v>847</v>
      </c>
      <c r="B411" s="7" t="s">
        <v>848</v>
      </c>
      <c r="C411" s="17"/>
      <c r="D411" s="17"/>
      <c r="E411" s="17"/>
      <c r="F411" s="9"/>
    </row>
    <row r="412" hidden="1">
      <c r="A412" s="6" t="s">
        <v>849</v>
      </c>
      <c r="B412" s="7" t="s">
        <v>850</v>
      </c>
      <c r="C412" s="17"/>
      <c r="D412" s="17"/>
      <c r="E412" s="17"/>
      <c r="F412" s="9"/>
    </row>
    <row r="413" hidden="1">
      <c r="A413" s="6" t="s">
        <v>851</v>
      </c>
      <c r="B413" s="7" t="s">
        <v>852</v>
      </c>
      <c r="C413" s="17"/>
      <c r="D413" s="17"/>
      <c r="E413" s="17"/>
      <c r="F413" s="9"/>
    </row>
    <row r="414" hidden="1">
      <c r="A414" s="6" t="s">
        <v>853</v>
      </c>
      <c r="B414" s="7" t="s">
        <v>854</v>
      </c>
      <c r="C414" s="17"/>
      <c r="D414" s="17"/>
      <c r="E414" s="17"/>
      <c r="F414" s="9"/>
    </row>
    <row r="415" hidden="1">
      <c r="A415" s="6" t="s">
        <v>855</v>
      </c>
      <c r="B415" s="7" t="s">
        <v>856</v>
      </c>
      <c r="C415" s="17"/>
      <c r="D415" s="17"/>
      <c r="E415" s="17"/>
      <c r="F415" s="9"/>
    </row>
    <row r="416" hidden="1">
      <c r="A416" s="6" t="s">
        <v>857</v>
      </c>
      <c r="B416" s="7" t="s">
        <v>858</v>
      </c>
      <c r="C416" s="17"/>
      <c r="D416" s="17"/>
      <c r="E416" s="17"/>
      <c r="F416" s="9"/>
    </row>
    <row r="417" hidden="1">
      <c r="A417" s="6" t="s">
        <v>859</v>
      </c>
      <c r="B417" s="7" t="s">
        <v>860</v>
      </c>
      <c r="C417" s="17"/>
      <c r="D417" s="17"/>
      <c r="E417" s="17"/>
      <c r="F417" s="9"/>
    </row>
    <row r="418" hidden="1">
      <c r="A418" s="6" t="s">
        <v>861</v>
      </c>
      <c r="B418" s="7" t="s">
        <v>862</v>
      </c>
      <c r="C418" s="17"/>
      <c r="D418" s="17"/>
      <c r="E418" s="17"/>
      <c r="F418" s="9"/>
    </row>
    <row r="419" hidden="1">
      <c r="A419" s="6" t="s">
        <v>863</v>
      </c>
      <c r="B419" s="7" t="s">
        <v>864</v>
      </c>
      <c r="C419" s="17"/>
      <c r="D419" s="17"/>
      <c r="E419" s="17"/>
      <c r="F419" s="9"/>
    </row>
    <row r="420" hidden="1">
      <c r="A420" s="6" t="s">
        <v>865</v>
      </c>
      <c r="B420" s="7" t="s">
        <v>866</v>
      </c>
      <c r="C420" s="17"/>
      <c r="D420" s="17"/>
      <c r="E420" s="17"/>
      <c r="F420" s="9"/>
    </row>
    <row r="421" hidden="1">
      <c r="A421" s="6" t="s">
        <v>867</v>
      </c>
      <c r="B421" s="7" t="s">
        <v>868</v>
      </c>
      <c r="C421" s="17"/>
      <c r="D421" s="17"/>
      <c r="E421" s="17"/>
      <c r="F421" s="9"/>
    </row>
    <row r="422" hidden="1">
      <c r="A422" s="6" t="s">
        <v>869</v>
      </c>
      <c r="B422" s="7" t="s">
        <v>870</v>
      </c>
      <c r="C422" s="17"/>
      <c r="D422" s="17"/>
      <c r="E422" s="17"/>
      <c r="F422" s="9"/>
    </row>
    <row r="423" hidden="1">
      <c r="A423" s="6" t="s">
        <v>871</v>
      </c>
      <c r="B423" s="7" t="s">
        <v>872</v>
      </c>
      <c r="C423" s="17"/>
      <c r="D423" s="17"/>
      <c r="E423" s="17"/>
      <c r="F423" s="9"/>
    </row>
    <row r="424" hidden="1">
      <c r="A424" s="6" t="s">
        <v>873</v>
      </c>
      <c r="B424" s="7" t="s">
        <v>874</v>
      </c>
      <c r="C424" s="17"/>
      <c r="D424" s="17"/>
      <c r="E424" s="17"/>
      <c r="F424" s="9"/>
    </row>
    <row r="425" hidden="1">
      <c r="A425" s="6" t="s">
        <v>875</v>
      </c>
      <c r="B425" s="13" t="s">
        <v>876</v>
      </c>
      <c r="C425" s="17"/>
      <c r="D425" s="17"/>
      <c r="E425" s="17"/>
      <c r="F425" s="9"/>
    </row>
    <row r="426" hidden="1">
      <c r="A426" s="6" t="s">
        <v>877</v>
      </c>
      <c r="B426" s="7" t="s">
        <v>878</v>
      </c>
      <c r="C426" s="17"/>
      <c r="D426" s="17"/>
      <c r="E426" s="17"/>
      <c r="F426" s="9"/>
    </row>
    <row r="427" hidden="1">
      <c r="A427" s="6" t="s">
        <v>879</v>
      </c>
      <c r="B427" s="7" t="s">
        <v>880</v>
      </c>
      <c r="C427" s="17"/>
      <c r="D427" s="17"/>
      <c r="E427" s="17"/>
      <c r="F427" s="9"/>
    </row>
    <row r="428" hidden="1">
      <c r="A428" s="6" t="s">
        <v>881</v>
      </c>
      <c r="B428" s="7" t="s">
        <v>882</v>
      </c>
      <c r="C428" s="17"/>
      <c r="D428" s="17"/>
      <c r="E428" s="17"/>
      <c r="F428" s="9"/>
    </row>
    <row r="429" hidden="1">
      <c r="A429" s="6" t="s">
        <v>883</v>
      </c>
      <c r="B429" s="7" t="s">
        <v>884</v>
      </c>
      <c r="C429" s="17"/>
      <c r="D429" s="17"/>
      <c r="E429" s="17"/>
      <c r="F429" s="9"/>
    </row>
    <row r="430" hidden="1">
      <c r="A430" s="6" t="s">
        <v>885</v>
      </c>
      <c r="B430" s="7" t="s">
        <v>886</v>
      </c>
      <c r="C430" s="17"/>
      <c r="D430" s="17"/>
      <c r="E430" s="17"/>
      <c r="F430" s="9"/>
    </row>
    <row r="431" hidden="1">
      <c r="A431" s="6" t="s">
        <v>887</v>
      </c>
      <c r="B431" s="7" t="s">
        <v>888</v>
      </c>
      <c r="C431" s="17"/>
      <c r="D431" s="17"/>
      <c r="E431" s="17"/>
      <c r="F431" s="9"/>
    </row>
    <row r="432" hidden="1">
      <c r="A432" s="6" t="s">
        <v>889</v>
      </c>
      <c r="B432" s="7" t="s">
        <v>890</v>
      </c>
      <c r="C432" s="17"/>
      <c r="D432" s="17"/>
      <c r="E432" s="17"/>
      <c r="F432" s="9"/>
    </row>
    <row r="433" hidden="1">
      <c r="A433" s="6" t="s">
        <v>891</v>
      </c>
      <c r="B433" s="7" t="s">
        <v>892</v>
      </c>
      <c r="C433" s="17"/>
      <c r="D433" s="17"/>
      <c r="E433" s="17"/>
      <c r="F433" s="9"/>
    </row>
    <row r="434" hidden="1">
      <c r="A434" s="6" t="s">
        <v>893</v>
      </c>
      <c r="B434" s="7" t="s">
        <v>894</v>
      </c>
      <c r="C434" s="17"/>
      <c r="D434" s="17"/>
      <c r="E434" s="17"/>
      <c r="F434" s="9"/>
    </row>
    <row r="435" hidden="1">
      <c r="A435" s="6" t="s">
        <v>895</v>
      </c>
      <c r="B435" s="7" t="s">
        <v>896</v>
      </c>
      <c r="C435" s="17"/>
      <c r="D435" s="17"/>
      <c r="E435" s="17"/>
      <c r="F435" s="9"/>
    </row>
    <row r="436" hidden="1">
      <c r="A436" s="6" t="s">
        <v>897</v>
      </c>
      <c r="B436" s="7" t="s">
        <v>898</v>
      </c>
      <c r="C436" s="17"/>
      <c r="D436" s="17"/>
      <c r="E436" s="17"/>
      <c r="F436" s="9"/>
    </row>
    <row r="437" hidden="1">
      <c r="A437" s="6" t="s">
        <v>899</v>
      </c>
      <c r="B437" s="7" t="s">
        <v>900</v>
      </c>
      <c r="C437" s="17"/>
      <c r="D437" s="17"/>
      <c r="E437" s="17"/>
      <c r="F437" s="9"/>
    </row>
    <row r="438" hidden="1">
      <c r="A438" s="6" t="s">
        <v>901</v>
      </c>
      <c r="B438" s="7" t="s">
        <v>902</v>
      </c>
      <c r="C438" s="17"/>
      <c r="D438" s="17"/>
      <c r="E438" s="17"/>
      <c r="F438" s="9"/>
    </row>
    <row r="439" hidden="1">
      <c r="A439" s="6" t="s">
        <v>903</v>
      </c>
      <c r="B439" s="7" t="s">
        <v>904</v>
      </c>
      <c r="C439" s="17"/>
      <c r="D439" s="17"/>
      <c r="E439" s="17"/>
      <c r="F439" s="9"/>
    </row>
    <row r="440" hidden="1">
      <c r="A440" s="6" t="s">
        <v>905</v>
      </c>
      <c r="B440" s="7" t="s">
        <v>906</v>
      </c>
      <c r="C440" s="17"/>
      <c r="D440" s="17"/>
      <c r="E440" s="17"/>
      <c r="F440" s="9"/>
    </row>
    <row r="441" hidden="1">
      <c r="A441" s="6" t="s">
        <v>907</v>
      </c>
      <c r="B441" s="7" t="s">
        <v>908</v>
      </c>
      <c r="C441" s="17"/>
      <c r="D441" s="17"/>
      <c r="E441" s="17"/>
      <c r="F441" s="9"/>
    </row>
    <row r="442" hidden="1">
      <c r="A442" s="6" t="s">
        <v>909</v>
      </c>
      <c r="B442" s="7" t="s">
        <v>910</v>
      </c>
      <c r="C442" s="17"/>
      <c r="D442" s="17"/>
      <c r="E442" s="17"/>
      <c r="F442" s="9"/>
    </row>
    <row r="443" hidden="1">
      <c r="A443" s="6" t="s">
        <v>911</v>
      </c>
      <c r="B443" s="7" t="s">
        <v>912</v>
      </c>
      <c r="C443" s="17"/>
      <c r="D443" s="17"/>
      <c r="E443" s="17"/>
      <c r="F443" s="9"/>
    </row>
    <row r="444" hidden="1">
      <c r="A444" s="6" t="s">
        <v>913</v>
      </c>
      <c r="B444" s="7" t="s">
        <v>914</v>
      </c>
      <c r="C444" s="17"/>
      <c r="D444" s="17"/>
      <c r="E444" s="17"/>
      <c r="F444" s="9"/>
    </row>
    <row r="445" hidden="1">
      <c r="A445" s="6" t="s">
        <v>915</v>
      </c>
      <c r="B445" s="7" t="s">
        <v>916</v>
      </c>
      <c r="C445" s="17"/>
      <c r="D445" s="17"/>
      <c r="E445" s="17"/>
      <c r="F445" s="9"/>
    </row>
    <row r="446" hidden="1">
      <c r="A446" s="6" t="s">
        <v>917</v>
      </c>
      <c r="B446" s="7" t="s">
        <v>918</v>
      </c>
      <c r="C446" s="17"/>
      <c r="D446" s="17"/>
      <c r="E446" s="17"/>
      <c r="F446" s="9"/>
    </row>
    <row r="447" hidden="1">
      <c r="A447" s="6" t="s">
        <v>919</v>
      </c>
      <c r="B447" s="7" t="s">
        <v>920</v>
      </c>
      <c r="C447" s="17"/>
      <c r="D447" s="17"/>
      <c r="E447" s="17"/>
      <c r="F447" s="9"/>
    </row>
    <row r="448" hidden="1">
      <c r="A448" s="6" t="s">
        <v>921</v>
      </c>
      <c r="B448" s="7" t="s">
        <v>922</v>
      </c>
      <c r="C448" s="17"/>
      <c r="D448" s="17"/>
      <c r="E448" s="17"/>
      <c r="F448" s="9"/>
    </row>
    <row r="449" hidden="1">
      <c r="A449" s="6" t="s">
        <v>923</v>
      </c>
      <c r="B449" s="7" t="s">
        <v>924</v>
      </c>
      <c r="C449" s="17"/>
      <c r="D449" s="17"/>
      <c r="E449" s="17"/>
      <c r="F449" s="9"/>
    </row>
    <row r="450" hidden="1">
      <c r="A450" s="6" t="s">
        <v>925</v>
      </c>
      <c r="B450" s="7" t="s">
        <v>926</v>
      </c>
      <c r="C450" s="17"/>
      <c r="D450" s="17"/>
      <c r="E450" s="17"/>
      <c r="F450" s="9"/>
    </row>
    <row r="451" hidden="1">
      <c r="A451" s="6" t="s">
        <v>927</v>
      </c>
      <c r="B451" s="7" t="s">
        <v>928</v>
      </c>
      <c r="C451" s="17"/>
      <c r="D451" s="17"/>
      <c r="E451" s="17"/>
      <c r="F451" s="9"/>
    </row>
    <row r="452" hidden="1">
      <c r="A452" s="6" t="s">
        <v>929</v>
      </c>
      <c r="B452" s="7" t="s">
        <v>930</v>
      </c>
      <c r="C452" s="17"/>
      <c r="D452" s="17"/>
      <c r="E452" s="17"/>
      <c r="F452" s="9"/>
    </row>
    <row r="453" hidden="1">
      <c r="A453" s="6" t="s">
        <v>931</v>
      </c>
      <c r="B453" s="7" t="s">
        <v>932</v>
      </c>
      <c r="C453" s="17"/>
      <c r="D453" s="17"/>
      <c r="E453" s="17"/>
      <c r="F453" s="9"/>
    </row>
    <row r="454" hidden="1">
      <c r="A454" s="6" t="s">
        <v>933</v>
      </c>
      <c r="B454" s="7" t="s">
        <v>934</v>
      </c>
      <c r="C454" s="17"/>
      <c r="D454" s="17"/>
      <c r="E454" s="17"/>
      <c r="F454" s="9"/>
    </row>
    <row r="455" hidden="1">
      <c r="A455" s="6" t="s">
        <v>935</v>
      </c>
      <c r="B455" s="7" t="s">
        <v>936</v>
      </c>
      <c r="C455" s="17"/>
      <c r="D455" s="17"/>
      <c r="E455" s="17"/>
      <c r="F455" s="9"/>
    </row>
    <row r="456" hidden="1">
      <c r="A456" s="6" t="s">
        <v>937</v>
      </c>
      <c r="B456" s="7" t="s">
        <v>938</v>
      </c>
      <c r="C456" s="17"/>
      <c r="D456" s="17"/>
      <c r="E456" s="17"/>
      <c r="F456" s="9"/>
    </row>
    <row r="457" hidden="1">
      <c r="A457" s="6" t="s">
        <v>939</v>
      </c>
      <c r="B457" s="7" t="s">
        <v>940</v>
      </c>
      <c r="C457" s="17"/>
      <c r="D457" s="17"/>
      <c r="E457" s="17"/>
      <c r="F457" s="9"/>
    </row>
    <row r="458" hidden="1">
      <c r="A458" s="6" t="s">
        <v>941</v>
      </c>
      <c r="B458" s="7" t="s">
        <v>942</v>
      </c>
      <c r="C458" s="17"/>
      <c r="D458" s="17"/>
      <c r="E458" s="17"/>
      <c r="F458" s="9"/>
    </row>
    <row r="459" hidden="1">
      <c r="A459" s="6" t="s">
        <v>943</v>
      </c>
      <c r="B459" s="7" t="s">
        <v>944</v>
      </c>
      <c r="C459" s="17"/>
      <c r="D459" s="17"/>
      <c r="E459" s="17"/>
      <c r="F459" s="9"/>
    </row>
    <row r="460" hidden="1">
      <c r="A460" s="6" t="s">
        <v>945</v>
      </c>
      <c r="B460" s="7" t="s">
        <v>946</v>
      </c>
      <c r="C460" s="17"/>
      <c r="D460" s="17"/>
      <c r="E460" s="17"/>
      <c r="F460" s="9"/>
    </row>
    <row r="461" hidden="1">
      <c r="A461" s="6" t="s">
        <v>947</v>
      </c>
      <c r="B461" s="7" t="s">
        <v>948</v>
      </c>
      <c r="C461" s="17"/>
      <c r="D461" s="17"/>
      <c r="E461" s="17"/>
      <c r="F461" s="9"/>
    </row>
    <row r="462" hidden="1">
      <c r="A462" s="6" t="s">
        <v>949</v>
      </c>
      <c r="B462" s="7" t="s">
        <v>950</v>
      </c>
      <c r="C462" s="17"/>
      <c r="D462" s="17"/>
      <c r="E462" s="17"/>
      <c r="F462" s="9"/>
    </row>
    <row r="463" hidden="1">
      <c r="A463" s="6" t="s">
        <v>951</v>
      </c>
      <c r="B463" s="7" t="s">
        <v>952</v>
      </c>
      <c r="C463" s="17"/>
      <c r="D463" s="17"/>
      <c r="E463" s="17"/>
      <c r="F463" s="9"/>
    </row>
    <row r="464" hidden="1">
      <c r="A464" s="6" t="s">
        <v>953</v>
      </c>
      <c r="B464" s="7" t="s">
        <v>954</v>
      </c>
      <c r="C464" s="17"/>
      <c r="D464" s="17"/>
      <c r="E464" s="17"/>
      <c r="F464" s="9"/>
    </row>
    <row r="465" hidden="1">
      <c r="A465" s="6" t="s">
        <v>955</v>
      </c>
      <c r="B465" s="7" t="s">
        <v>956</v>
      </c>
      <c r="C465" s="17"/>
      <c r="D465" s="17"/>
      <c r="E465" s="17"/>
      <c r="F465" s="9"/>
    </row>
    <row r="466" hidden="1">
      <c r="A466" s="6" t="s">
        <v>957</v>
      </c>
      <c r="B466" s="7" t="s">
        <v>958</v>
      </c>
      <c r="C466" s="17"/>
      <c r="D466" s="17"/>
      <c r="E466" s="17"/>
      <c r="F466" s="9"/>
    </row>
    <row r="467" hidden="1">
      <c r="A467" s="6" t="s">
        <v>959</v>
      </c>
      <c r="B467" s="7" t="s">
        <v>960</v>
      </c>
      <c r="C467" s="17"/>
      <c r="D467" s="17"/>
      <c r="E467" s="17"/>
      <c r="F467" s="9"/>
    </row>
    <row r="468" hidden="1">
      <c r="A468" s="6" t="s">
        <v>961</v>
      </c>
      <c r="B468" s="7" t="s">
        <v>962</v>
      </c>
      <c r="C468" s="17"/>
      <c r="D468" s="17"/>
      <c r="E468" s="17"/>
      <c r="F468" s="9"/>
    </row>
    <row r="469" hidden="1">
      <c r="A469" s="6" t="s">
        <v>963</v>
      </c>
      <c r="B469" s="7" t="s">
        <v>964</v>
      </c>
      <c r="C469" s="17"/>
      <c r="D469" s="17"/>
      <c r="E469" s="17"/>
      <c r="F469" s="9"/>
    </row>
    <row r="470" hidden="1">
      <c r="A470" s="6" t="s">
        <v>965</v>
      </c>
      <c r="B470" s="7" t="s">
        <v>966</v>
      </c>
      <c r="C470" s="17"/>
      <c r="D470" s="17"/>
      <c r="E470" s="17"/>
      <c r="F470" s="9"/>
    </row>
    <row r="471" hidden="1">
      <c r="A471" s="6" t="s">
        <v>967</v>
      </c>
      <c r="B471" s="7" t="s">
        <v>968</v>
      </c>
      <c r="C471" s="17"/>
      <c r="D471" s="17"/>
      <c r="E471" s="17"/>
      <c r="F471" s="9"/>
    </row>
    <row r="472" hidden="1">
      <c r="A472" s="6" t="s">
        <v>969</v>
      </c>
      <c r="B472" s="7" t="s">
        <v>970</v>
      </c>
      <c r="C472" s="17"/>
      <c r="D472" s="17"/>
      <c r="E472" s="17"/>
      <c r="F472" s="9"/>
    </row>
    <row r="473" hidden="1">
      <c r="A473" s="6" t="s">
        <v>971</v>
      </c>
      <c r="B473" s="7" t="s">
        <v>972</v>
      </c>
      <c r="C473" s="17"/>
      <c r="D473" s="17"/>
      <c r="E473" s="17"/>
      <c r="F473" s="9"/>
    </row>
    <row r="474" hidden="1">
      <c r="A474" s="6" t="s">
        <v>973</v>
      </c>
      <c r="B474" s="7" t="s">
        <v>974</v>
      </c>
      <c r="C474" s="17"/>
      <c r="D474" s="17"/>
      <c r="E474" s="17"/>
      <c r="F474" s="9"/>
    </row>
    <row r="475" hidden="1">
      <c r="A475" s="6" t="s">
        <v>975</v>
      </c>
      <c r="B475" s="7" t="s">
        <v>976</v>
      </c>
      <c r="C475" s="17"/>
      <c r="D475" s="17"/>
      <c r="E475" s="17"/>
      <c r="F475" s="9"/>
    </row>
    <row r="476" hidden="1">
      <c r="A476" s="6" t="s">
        <v>977</v>
      </c>
      <c r="B476" s="7" t="s">
        <v>978</v>
      </c>
      <c r="C476" s="17"/>
      <c r="D476" s="17"/>
      <c r="E476" s="17"/>
      <c r="F476" s="9"/>
    </row>
    <row r="477" hidden="1">
      <c r="A477" s="6" t="s">
        <v>979</v>
      </c>
      <c r="B477" s="7" t="s">
        <v>980</v>
      </c>
      <c r="C477" s="17"/>
      <c r="D477" s="17"/>
      <c r="E477" s="17"/>
      <c r="F477" s="9"/>
    </row>
    <row r="478" hidden="1">
      <c r="A478" s="6" t="s">
        <v>981</v>
      </c>
      <c r="B478" s="7" t="s">
        <v>982</v>
      </c>
      <c r="C478" s="17"/>
      <c r="D478" s="17"/>
      <c r="E478" s="17"/>
      <c r="F478" s="9"/>
    </row>
    <row r="479" hidden="1">
      <c r="A479" s="6" t="s">
        <v>983</v>
      </c>
      <c r="B479" s="7" t="s">
        <v>984</v>
      </c>
      <c r="C479" s="17"/>
      <c r="D479" s="17"/>
      <c r="E479" s="17"/>
      <c r="F479" s="9"/>
    </row>
    <row r="480" hidden="1">
      <c r="A480" s="6" t="s">
        <v>985</v>
      </c>
      <c r="B480" s="7" t="s">
        <v>986</v>
      </c>
      <c r="C480" s="17"/>
      <c r="D480" s="17"/>
      <c r="E480" s="17"/>
      <c r="F480" s="9"/>
    </row>
    <row r="481" hidden="1">
      <c r="A481" s="6" t="s">
        <v>987</v>
      </c>
      <c r="B481" s="7" t="s">
        <v>988</v>
      </c>
      <c r="C481" s="17"/>
      <c r="D481" s="17"/>
      <c r="E481" s="17"/>
      <c r="F481" s="9"/>
    </row>
    <row r="482" hidden="1">
      <c r="A482" s="6" t="s">
        <v>989</v>
      </c>
      <c r="B482" s="7" t="s">
        <v>990</v>
      </c>
      <c r="C482" s="17"/>
      <c r="D482" s="17"/>
      <c r="E482" s="17"/>
      <c r="F482" s="9"/>
    </row>
    <row r="483" hidden="1">
      <c r="A483" s="6" t="s">
        <v>991</v>
      </c>
      <c r="B483" s="7" t="s">
        <v>992</v>
      </c>
      <c r="C483" s="17"/>
      <c r="D483" s="17"/>
      <c r="E483" s="17"/>
      <c r="F483" s="9"/>
    </row>
    <row r="484" hidden="1">
      <c r="A484" s="6" t="s">
        <v>993</v>
      </c>
      <c r="B484" s="7" t="s">
        <v>994</v>
      </c>
      <c r="C484" s="17"/>
      <c r="D484" s="17"/>
      <c r="E484" s="17"/>
      <c r="F484" s="9"/>
    </row>
    <row r="485" hidden="1">
      <c r="A485" s="6" t="s">
        <v>995</v>
      </c>
      <c r="B485" s="7" t="s">
        <v>996</v>
      </c>
      <c r="C485" s="17"/>
      <c r="D485" s="17"/>
      <c r="E485" s="17"/>
      <c r="F485" s="9"/>
    </row>
    <row r="486" hidden="1">
      <c r="A486" s="6" t="s">
        <v>997</v>
      </c>
      <c r="B486" s="7" t="s">
        <v>998</v>
      </c>
      <c r="C486" s="17"/>
      <c r="D486" s="17"/>
      <c r="E486" s="17"/>
      <c r="F486" s="9"/>
    </row>
    <row r="487" hidden="1">
      <c r="A487" s="6" t="s">
        <v>999</v>
      </c>
      <c r="B487" s="7" t="s">
        <v>1000</v>
      </c>
      <c r="C487" s="17"/>
      <c r="D487" s="17"/>
      <c r="E487" s="17"/>
      <c r="F487" s="9"/>
    </row>
    <row r="488" hidden="1">
      <c r="A488" s="6" t="s">
        <v>1001</v>
      </c>
      <c r="B488" s="7" t="s">
        <v>1002</v>
      </c>
      <c r="C488" s="17"/>
      <c r="D488" s="17"/>
      <c r="E488" s="17"/>
      <c r="F488" s="9"/>
    </row>
    <row r="489" hidden="1">
      <c r="A489" s="6" t="s">
        <v>1003</v>
      </c>
      <c r="B489" s="7" t="s">
        <v>1004</v>
      </c>
      <c r="C489" s="17"/>
      <c r="D489" s="17"/>
      <c r="E489" s="17"/>
      <c r="F489" s="9"/>
    </row>
    <row r="490" hidden="1">
      <c r="A490" s="6" t="s">
        <v>1005</v>
      </c>
      <c r="B490" s="7" t="s">
        <v>1006</v>
      </c>
      <c r="C490" s="17"/>
      <c r="D490" s="17"/>
      <c r="E490" s="17"/>
      <c r="F490" s="9"/>
    </row>
    <row r="491" hidden="1">
      <c r="A491" s="6" t="s">
        <v>1007</v>
      </c>
      <c r="B491" s="7" t="s">
        <v>1008</v>
      </c>
      <c r="C491" s="17"/>
      <c r="D491" s="17"/>
      <c r="E491" s="17"/>
      <c r="F491" s="9"/>
    </row>
    <row r="492" hidden="1">
      <c r="A492" s="6" t="s">
        <v>1009</v>
      </c>
      <c r="B492" s="7" t="s">
        <v>1010</v>
      </c>
      <c r="C492" s="17"/>
      <c r="D492" s="17"/>
      <c r="E492" s="17"/>
      <c r="F492" s="9"/>
    </row>
    <row r="493" hidden="1">
      <c r="A493" s="6" t="s">
        <v>1011</v>
      </c>
      <c r="B493" s="7" t="s">
        <v>1012</v>
      </c>
      <c r="C493" s="17"/>
      <c r="D493" s="17"/>
      <c r="E493" s="17"/>
      <c r="F493" s="9"/>
    </row>
    <row r="494" hidden="1">
      <c r="A494" s="6" t="s">
        <v>1013</v>
      </c>
      <c r="B494" s="7" t="s">
        <v>1014</v>
      </c>
      <c r="C494" s="17"/>
      <c r="D494" s="17"/>
      <c r="E494" s="17"/>
      <c r="F494" s="9"/>
    </row>
    <row r="495" hidden="1">
      <c r="A495" s="6" t="s">
        <v>1015</v>
      </c>
      <c r="B495" s="7" t="s">
        <v>1016</v>
      </c>
      <c r="C495" s="17"/>
      <c r="D495" s="17"/>
      <c r="E495" s="17"/>
      <c r="F495" s="9"/>
    </row>
    <row r="496" hidden="1">
      <c r="A496" s="6" t="s">
        <v>1017</v>
      </c>
      <c r="B496" s="7" t="s">
        <v>1018</v>
      </c>
      <c r="C496" s="17"/>
      <c r="D496" s="17"/>
      <c r="E496" s="17"/>
      <c r="F496" s="9"/>
    </row>
    <row r="497" hidden="1">
      <c r="A497" s="6" t="s">
        <v>1019</v>
      </c>
      <c r="B497" s="7" t="s">
        <v>1020</v>
      </c>
      <c r="C497" s="17"/>
      <c r="D497" s="17"/>
      <c r="E497" s="17"/>
      <c r="F497" s="9"/>
    </row>
    <row r="498" hidden="1">
      <c r="A498" s="6" t="s">
        <v>1021</v>
      </c>
      <c r="B498" s="7" t="s">
        <v>1022</v>
      </c>
      <c r="C498" s="17"/>
      <c r="D498" s="17"/>
      <c r="E498" s="17"/>
      <c r="F498" s="9"/>
    </row>
    <row r="499" hidden="1">
      <c r="A499" s="6" t="s">
        <v>1023</v>
      </c>
      <c r="B499" s="7" t="s">
        <v>1024</v>
      </c>
      <c r="C499" s="17"/>
      <c r="D499" s="17"/>
      <c r="E499" s="17"/>
      <c r="F499" s="9"/>
    </row>
    <row r="500" hidden="1">
      <c r="A500" s="6" t="s">
        <v>1025</v>
      </c>
      <c r="B500" s="7" t="s">
        <v>1026</v>
      </c>
      <c r="C500" s="17"/>
      <c r="D500" s="17"/>
      <c r="E500" s="17"/>
      <c r="F500" s="9"/>
    </row>
    <row r="501" hidden="1">
      <c r="A501" s="6" t="s">
        <v>1027</v>
      </c>
      <c r="B501" s="7" t="s">
        <v>1028</v>
      </c>
      <c r="C501" s="17"/>
      <c r="D501" s="17"/>
      <c r="E501" s="17"/>
      <c r="F501" s="9"/>
    </row>
    <row r="502" hidden="1">
      <c r="A502" s="6" t="s">
        <v>1029</v>
      </c>
      <c r="B502" s="7" t="s">
        <v>1030</v>
      </c>
      <c r="C502" s="17"/>
      <c r="D502" s="17"/>
      <c r="E502" s="17"/>
      <c r="F502" s="9"/>
    </row>
    <row r="503" hidden="1">
      <c r="A503" s="6" t="s">
        <v>1031</v>
      </c>
      <c r="B503" s="7" t="s">
        <v>1032</v>
      </c>
      <c r="C503" s="17"/>
      <c r="D503" s="17"/>
      <c r="E503" s="17"/>
      <c r="F503" s="9"/>
    </row>
    <row r="504" hidden="1">
      <c r="A504" s="6" t="s">
        <v>1033</v>
      </c>
      <c r="B504" s="7" t="s">
        <v>1034</v>
      </c>
      <c r="C504" s="17"/>
      <c r="D504" s="17"/>
      <c r="E504" s="17"/>
      <c r="F504" s="9"/>
    </row>
    <row r="505" hidden="1">
      <c r="A505" s="6" t="s">
        <v>1035</v>
      </c>
      <c r="B505" s="12" t="s">
        <v>1036</v>
      </c>
      <c r="C505" s="17"/>
      <c r="D505" s="17"/>
      <c r="E505" s="17"/>
      <c r="F505" s="9"/>
    </row>
    <row r="506" hidden="1">
      <c r="A506" s="6" t="s">
        <v>1037</v>
      </c>
      <c r="B506" s="7" t="s">
        <v>1038</v>
      </c>
      <c r="C506" s="17"/>
      <c r="D506" s="17"/>
      <c r="E506" s="17"/>
      <c r="F506" s="9"/>
    </row>
    <row r="507" hidden="1">
      <c r="A507" s="6" t="s">
        <v>1039</v>
      </c>
      <c r="B507" s="7" t="s">
        <v>1040</v>
      </c>
      <c r="C507" s="17"/>
      <c r="D507" s="17"/>
      <c r="E507" s="17"/>
      <c r="F507" s="9"/>
    </row>
    <row r="508" hidden="1">
      <c r="A508" s="6" t="s">
        <v>1041</v>
      </c>
      <c r="B508" s="7" t="s">
        <v>1042</v>
      </c>
      <c r="C508" s="17"/>
      <c r="D508" s="17"/>
      <c r="E508" s="17"/>
      <c r="F508" s="9"/>
    </row>
    <row r="509" hidden="1">
      <c r="A509" s="6" t="s">
        <v>1043</v>
      </c>
      <c r="B509" s="7" t="s">
        <v>1044</v>
      </c>
      <c r="C509" s="17"/>
      <c r="D509" s="17"/>
      <c r="E509" s="17"/>
      <c r="F509" s="9"/>
    </row>
    <row r="510" hidden="1">
      <c r="A510" s="6" t="s">
        <v>1045</v>
      </c>
      <c r="B510" s="7" t="s">
        <v>1046</v>
      </c>
      <c r="C510" s="17"/>
      <c r="D510" s="17"/>
      <c r="E510" s="17"/>
      <c r="F510" s="9"/>
    </row>
    <row r="511" hidden="1">
      <c r="A511" s="6" t="s">
        <v>1047</v>
      </c>
      <c r="B511" s="7" t="s">
        <v>1048</v>
      </c>
      <c r="C511" s="17"/>
      <c r="D511" s="17"/>
      <c r="E511" s="17"/>
      <c r="F511" s="9"/>
    </row>
    <row r="512" hidden="1">
      <c r="A512" s="6" t="s">
        <v>1049</v>
      </c>
      <c r="B512" s="7" t="s">
        <v>1050</v>
      </c>
      <c r="C512" s="17"/>
      <c r="D512" s="17"/>
      <c r="E512" s="17"/>
      <c r="F512" s="9"/>
    </row>
    <row r="513" hidden="1">
      <c r="A513" s="6" t="s">
        <v>1051</v>
      </c>
      <c r="B513" s="7" t="s">
        <v>1052</v>
      </c>
      <c r="C513" s="17"/>
      <c r="D513" s="17"/>
      <c r="E513" s="17"/>
      <c r="F513" s="9"/>
    </row>
    <row r="514" hidden="1">
      <c r="A514" s="6" t="s">
        <v>1053</v>
      </c>
      <c r="B514" s="7" t="s">
        <v>1054</v>
      </c>
      <c r="C514" s="17"/>
      <c r="D514" s="17"/>
      <c r="E514" s="17"/>
      <c r="F514" s="9"/>
    </row>
    <row r="515" hidden="1">
      <c r="A515" s="6" t="s">
        <v>1055</v>
      </c>
      <c r="B515" s="7" t="s">
        <v>1056</v>
      </c>
      <c r="C515" s="17"/>
      <c r="D515" s="17"/>
      <c r="E515" s="17"/>
      <c r="F515" s="9"/>
    </row>
    <row r="516" hidden="1">
      <c r="A516" s="6" t="s">
        <v>1057</v>
      </c>
      <c r="B516" s="7" t="s">
        <v>1058</v>
      </c>
      <c r="C516" s="17"/>
      <c r="D516" s="17"/>
      <c r="E516" s="17"/>
      <c r="F516" s="9"/>
    </row>
    <row r="517" hidden="1">
      <c r="A517" s="6" t="s">
        <v>1059</v>
      </c>
      <c r="B517" s="7" t="s">
        <v>1060</v>
      </c>
      <c r="C517" s="17"/>
      <c r="D517" s="17"/>
      <c r="E517" s="17"/>
      <c r="F517" s="9"/>
    </row>
    <row r="518" hidden="1">
      <c r="A518" s="6" t="s">
        <v>1061</v>
      </c>
      <c r="B518" s="7" t="s">
        <v>1062</v>
      </c>
      <c r="C518" s="17"/>
      <c r="D518" s="17"/>
      <c r="E518" s="17"/>
      <c r="F518" s="9"/>
    </row>
    <row r="519" hidden="1">
      <c r="A519" s="6" t="s">
        <v>1063</v>
      </c>
      <c r="B519" s="7" t="s">
        <v>1064</v>
      </c>
      <c r="C519" s="17"/>
      <c r="D519" s="17"/>
      <c r="E519" s="17"/>
      <c r="F519" s="9"/>
    </row>
    <row r="520" hidden="1">
      <c r="A520" s="6" t="s">
        <v>1065</v>
      </c>
      <c r="B520" s="7" t="s">
        <v>1066</v>
      </c>
      <c r="C520" s="17"/>
      <c r="D520" s="17"/>
      <c r="E520" s="17"/>
      <c r="F520" s="9"/>
    </row>
    <row r="521" hidden="1">
      <c r="A521" s="6" t="s">
        <v>1067</v>
      </c>
      <c r="B521" s="7" t="s">
        <v>1068</v>
      </c>
      <c r="C521" s="17"/>
      <c r="D521" s="17"/>
      <c r="E521" s="17"/>
      <c r="F521" s="9"/>
    </row>
    <row r="522" hidden="1">
      <c r="A522" s="6" t="s">
        <v>1069</v>
      </c>
      <c r="B522" s="7" t="s">
        <v>1070</v>
      </c>
      <c r="C522" s="17"/>
      <c r="D522" s="17"/>
      <c r="E522" s="17"/>
      <c r="F522" s="9"/>
    </row>
    <row r="523" hidden="1">
      <c r="A523" s="6" t="s">
        <v>1071</v>
      </c>
      <c r="B523" s="7" t="s">
        <v>1072</v>
      </c>
      <c r="C523" s="17"/>
      <c r="D523" s="17"/>
      <c r="E523" s="17"/>
      <c r="F523" s="9"/>
    </row>
    <row r="524" hidden="1">
      <c r="A524" s="6" t="s">
        <v>1073</v>
      </c>
      <c r="B524" s="7" t="s">
        <v>1074</v>
      </c>
      <c r="C524" s="17"/>
      <c r="D524" s="17"/>
      <c r="E524" s="17"/>
      <c r="F524" s="9"/>
    </row>
    <row r="525" hidden="1">
      <c r="A525" s="6" t="s">
        <v>1075</v>
      </c>
      <c r="B525" s="7" t="s">
        <v>1076</v>
      </c>
      <c r="C525" s="17"/>
      <c r="D525" s="17"/>
      <c r="E525" s="17"/>
      <c r="F525" s="9"/>
    </row>
    <row r="526" hidden="1">
      <c r="A526" s="6" t="s">
        <v>1077</v>
      </c>
      <c r="B526" s="7" t="s">
        <v>1078</v>
      </c>
      <c r="C526" s="17"/>
      <c r="D526" s="17"/>
      <c r="E526" s="17"/>
      <c r="F526" s="9"/>
    </row>
    <row r="527" hidden="1">
      <c r="A527" s="6" t="s">
        <v>1079</v>
      </c>
      <c r="B527" s="7" t="s">
        <v>1080</v>
      </c>
      <c r="C527" s="17"/>
      <c r="D527" s="17"/>
      <c r="E527" s="17"/>
      <c r="F527" s="9"/>
    </row>
    <row r="528" hidden="1">
      <c r="A528" s="6" t="s">
        <v>1081</v>
      </c>
      <c r="B528" s="7" t="s">
        <v>1082</v>
      </c>
      <c r="C528" s="17"/>
      <c r="D528" s="17"/>
      <c r="E528" s="17"/>
      <c r="F528" s="9"/>
    </row>
    <row r="529" hidden="1">
      <c r="A529" s="6" t="s">
        <v>1083</v>
      </c>
      <c r="B529" s="7" t="s">
        <v>1084</v>
      </c>
      <c r="C529" s="17"/>
      <c r="D529" s="17"/>
      <c r="E529" s="17"/>
      <c r="F529" s="9"/>
    </row>
    <row r="530" hidden="1">
      <c r="A530" s="6" t="s">
        <v>1085</v>
      </c>
      <c r="B530" s="7" t="s">
        <v>1086</v>
      </c>
      <c r="C530" s="17"/>
      <c r="D530" s="17"/>
      <c r="E530" s="17"/>
      <c r="F530" s="9"/>
    </row>
    <row r="531" hidden="1">
      <c r="A531" s="6" t="s">
        <v>1087</v>
      </c>
      <c r="B531" s="7" t="s">
        <v>1088</v>
      </c>
      <c r="C531" s="17"/>
      <c r="D531" s="17"/>
      <c r="E531" s="17"/>
      <c r="F531" s="9"/>
    </row>
    <row r="532" hidden="1">
      <c r="A532" s="6" t="s">
        <v>1089</v>
      </c>
      <c r="B532" s="7" t="s">
        <v>1090</v>
      </c>
      <c r="C532" s="17"/>
      <c r="D532" s="17"/>
      <c r="E532" s="17"/>
      <c r="F532" s="9"/>
    </row>
    <row r="533" hidden="1">
      <c r="A533" s="6" t="s">
        <v>1091</v>
      </c>
      <c r="B533" s="7" t="s">
        <v>1092</v>
      </c>
      <c r="C533" s="17"/>
      <c r="D533" s="17"/>
      <c r="E533" s="17"/>
      <c r="F533" s="9"/>
    </row>
    <row r="534" hidden="1">
      <c r="A534" s="6" t="s">
        <v>1093</v>
      </c>
      <c r="B534" s="7" t="s">
        <v>1094</v>
      </c>
      <c r="C534" s="17"/>
      <c r="D534" s="17"/>
      <c r="E534" s="17"/>
      <c r="F534" s="9"/>
    </row>
    <row r="535" hidden="1">
      <c r="A535" s="6" t="s">
        <v>1095</v>
      </c>
      <c r="B535" s="7" t="s">
        <v>1096</v>
      </c>
      <c r="C535" s="17"/>
      <c r="D535" s="17"/>
      <c r="E535" s="17"/>
      <c r="F535" s="9"/>
    </row>
    <row r="536" hidden="1">
      <c r="A536" s="6" t="s">
        <v>1097</v>
      </c>
      <c r="B536" s="7" t="s">
        <v>1098</v>
      </c>
      <c r="C536" s="17"/>
      <c r="D536" s="17"/>
      <c r="E536" s="17"/>
      <c r="F536" s="9"/>
    </row>
    <row r="537" hidden="1">
      <c r="A537" s="6" t="s">
        <v>1099</v>
      </c>
      <c r="B537" s="7" t="s">
        <v>1100</v>
      </c>
      <c r="C537" s="17"/>
      <c r="D537" s="17"/>
      <c r="E537" s="17"/>
      <c r="F537" s="9"/>
    </row>
    <row r="538" hidden="1">
      <c r="A538" s="6" t="s">
        <v>1101</v>
      </c>
      <c r="B538" s="7" t="s">
        <v>1102</v>
      </c>
      <c r="C538" s="17"/>
      <c r="D538" s="17"/>
      <c r="E538" s="17"/>
      <c r="F538" s="9"/>
    </row>
    <row r="539" hidden="1">
      <c r="A539" s="6" t="s">
        <v>1103</v>
      </c>
      <c r="B539" s="7" t="s">
        <v>1104</v>
      </c>
      <c r="C539" s="17"/>
      <c r="D539" s="17"/>
      <c r="E539" s="17"/>
      <c r="F539" s="9"/>
    </row>
    <row r="540" hidden="1">
      <c r="A540" s="6" t="s">
        <v>1105</v>
      </c>
      <c r="B540" s="7" t="s">
        <v>1106</v>
      </c>
      <c r="C540" s="17"/>
      <c r="D540" s="17"/>
      <c r="E540" s="17"/>
      <c r="F540" s="9"/>
    </row>
    <row r="541" hidden="1">
      <c r="A541" s="6" t="s">
        <v>1107</v>
      </c>
      <c r="B541" s="7" t="s">
        <v>1108</v>
      </c>
      <c r="C541" s="17"/>
      <c r="D541" s="17"/>
      <c r="E541" s="17"/>
      <c r="F541" s="9"/>
    </row>
    <row r="542" hidden="1">
      <c r="A542" s="6" t="s">
        <v>1109</v>
      </c>
      <c r="B542" s="7" t="s">
        <v>1110</v>
      </c>
      <c r="C542" s="17"/>
      <c r="D542" s="17"/>
      <c r="E542" s="17"/>
      <c r="F542" s="9"/>
    </row>
    <row r="543" hidden="1">
      <c r="A543" s="6" t="s">
        <v>1111</v>
      </c>
      <c r="B543" s="7" t="s">
        <v>1112</v>
      </c>
      <c r="C543" s="17"/>
      <c r="D543" s="17"/>
      <c r="E543" s="17"/>
      <c r="F543" s="9"/>
    </row>
    <row r="544" hidden="1">
      <c r="A544" s="6" t="s">
        <v>1113</v>
      </c>
      <c r="B544" s="7" t="s">
        <v>1114</v>
      </c>
      <c r="C544" s="17"/>
      <c r="D544" s="17"/>
      <c r="E544" s="17"/>
      <c r="F544" s="9"/>
    </row>
    <row r="545" hidden="1">
      <c r="A545" s="6" t="s">
        <v>1115</v>
      </c>
      <c r="B545" s="7" t="s">
        <v>1116</v>
      </c>
      <c r="C545" s="17"/>
      <c r="D545" s="17"/>
      <c r="E545" s="17"/>
      <c r="F545" s="9"/>
    </row>
    <row r="546" hidden="1">
      <c r="A546" s="6" t="s">
        <v>1117</v>
      </c>
      <c r="B546" s="7" t="s">
        <v>1118</v>
      </c>
      <c r="C546" s="17"/>
      <c r="D546" s="17"/>
      <c r="E546" s="17"/>
      <c r="F546" s="9"/>
    </row>
    <row r="547" hidden="1">
      <c r="A547" s="6" t="s">
        <v>1119</v>
      </c>
      <c r="B547" s="7" t="s">
        <v>1120</v>
      </c>
      <c r="C547" s="17"/>
      <c r="D547" s="17"/>
      <c r="E547" s="17"/>
      <c r="F547" s="9"/>
    </row>
    <row r="548" hidden="1">
      <c r="A548" s="6" t="s">
        <v>1121</v>
      </c>
      <c r="B548" s="7" t="s">
        <v>1122</v>
      </c>
      <c r="C548" s="17"/>
      <c r="D548" s="17"/>
      <c r="E548" s="17"/>
      <c r="F548" s="9"/>
    </row>
    <row r="549" hidden="1">
      <c r="A549" s="6" t="s">
        <v>1123</v>
      </c>
      <c r="B549" s="7" t="s">
        <v>1124</v>
      </c>
      <c r="C549" s="17"/>
      <c r="D549" s="17"/>
      <c r="E549" s="17"/>
      <c r="F549" s="9"/>
    </row>
    <row r="550" hidden="1">
      <c r="A550" s="6" t="s">
        <v>1125</v>
      </c>
      <c r="B550" s="7" t="s">
        <v>1126</v>
      </c>
      <c r="C550" s="17"/>
      <c r="D550" s="17"/>
      <c r="E550" s="17"/>
      <c r="F550" s="9"/>
    </row>
    <row r="551" hidden="1">
      <c r="A551" s="6" t="s">
        <v>1127</v>
      </c>
      <c r="B551" s="7" t="s">
        <v>1128</v>
      </c>
      <c r="C551" s="17"/>
      <c r="D551" s="17"/>
      <c r="E551" s="17"/>
      <c r="F551" s="9"/>
    </row>
    <row r="552" hidden="1">
      <c r="A552" s="6" t="s">
        <v>1129</v>
      </c>
      <c r="B552" s="7" t="s">
        <v>1130</v>
      </c>
      <c r="C552" s="17"/>
      <c r="D552" s="17"/>
      <c r="E552" s="17"/>
      <c r="F552" s="9"/>
    </row>
    <row r="553" hidden="1">
      <c r="A553" s="6" t="s">
        <v>1131</v>
      </c>
      <c r="B553" s="7" t="s">
        <v>1132</v>
      </c>
      <c r="C553" s="17"/>
      <c r="D553" s="17"/>
      <c r="E553" s="17"/>
      <c r="F553" s="9"/>
    </row>
    <row r="554" hidden="1">
      <c r="A554" s="6" t="s">
        <v>1133</v>
      </c>
      <c r="B554" s="7" t="s">
        <v>1134</v>
      </c>
      <c r="C554" s="17"/>
      <c r="D554" s="17"/>
      <c r="E554" s="17"/>
      <c r="F554" s="9"/>
    </row>
    <row r="555" hidden="1">
      <c r="A555" s="6" t="s">
        <v>1135</v>
      </c>
      <c r="B555" s="7" t="s">
        <v>1136</v>
      </c>
      <c r="C555" s="17"/>
      <c r="D555" s="17"/>
      <c r="E555" s="17"/>
      <c r="F555" s="9"/>
    </row>
    <row r="556" hidden="1">
      <c r="A556" s="6" t="s">
        <v>1137</v>
      </c>
      <c r="B556" s="7" t="s">
        <v>1138</v>
      </c>
      <c r="C556" s="17"/>
      <c r="D556" s="17"/>
      <c r="E556" s="17"/>
      <c r="F556" s="9"/>
    </row>
    <row r="557" hidden="1">
      <c r="A557" s="6" t="s">
        <v>1139</v>
      </c>
      <c r="B557" s="7" t="s">
        <v>1140</v>
      </c>
      <c r="C557" s="17"/>
      <c r="D557" s="17"/>
      <c r="E557" s="17"/>
      <c r="F557" s="9"/>
    </row>
    <row r="558" hidden="1">
      <c r="A558" s="6" t="s">
        <v>1141</v>
      </c>
      <c r="B558" s="7" t="s">
        <v>1142</v>
      </c>
      <c r="C558" s="17"/>
      <c r="D558" s="17"/>
      <c r="E558" s="17"/>
      <c r="F558" s="9"/>
    </row>
    <row r="559" hidden="1">
      <c r="A559" s="6" t="s">
        <v>1143</v>
      </c>
      <c r="B559" s="7" t="s">
        <v>1144</v>
      </c>
      <c r="C559" s="17"/>
      <c r="D559" s="17"/>
      <c r="E559" s="17"/>
      <c r="F559" s="9"/>
    </row>
    <row r="560" hidden="1">
      <c r="A560" s="6" t="s">
        <v>1145</v>
      </c>
      <c r="B560" s="7" t="s">
        <v>1146</v>
      </c>
      <c r="C560" s="17"/>
      <c r="D560" s="17"/>
      <c r="E560" s="17"/>
      <c r="F560" s="9"/>
    </row>
    <row r="561" hidden="1">
      <c r="A561" s="6" t="s">
        <v>1147</v>
      </c>
      <c r="B561" s="7" t="s">
        <v>1148</v>
      </c>
      <c r="C561" s="17"/>
      <c r="D561" s="17"/>
      <c r="E561" s="17"/>
      <c r="F561" s="9"/>
    </row>
    <row r="562" hidden="1">
      <c r="A562" s="6" t="s">
        <v>1149</v>
      </c>
      <c r="B562" s="7" t="s">
        <v>1150</v>
      </c>
      <c r="C562" s="17"/>
      <c r="D562" s="17"/>
      <c r="E562" s="17"/>
      <c r="F562" s="9"/>
    </row>
    <row r="563" hidden="1">
      <c r="A563" s="6" t="s">
        <v>1151</v>
      </c>
      <c r="B563" s="7" t="s">
        <v>1152</v>
      </c>
      <c r="C563" s="17"/>
      <c r="D563" s="17"/>
      <c r="E563" s="17"/>
      <c r="F563" s="9"/>
    </row>
    <row r="564" hidden="1">
      <c r="A564" s="6" t="s">
        <v>1153</v>
      </c>
      <c r="B564" s="7" t="s">
        <v>1154</v>
      </c>
      <c r="C564" s="17"/>
      <c r="D564" s="17"/>
      <c r="E564" s="17"/>
      <c r="F564" s="9"/>
    </row>
    <row r="565" hidden="1">
      <c r="A565" s="6" t="s">
        <v>1155</v>
      </c>
      <c r="B565" s="7" t="s">
        <v>1156</v>
      </c>
      <c r="C565" s="17"/>
      <c r="D565" s="17"/>
      <c r="E565" s="17"/>
      <c r="F565" s="9"/>
    </row>
    <row r="566" hidden="1">
      <c r="A566" s="6" t="s">
        <v>1157</v>
      </c>
      <c r="B566" s="7" t="s">
        <v>1158</v>
      </c>
      <c r="C566" s="17"/>
      <c r="D566" s="17"/>
      <c r="E566" s="17"/>
      <c r="F566" s="9"/>
    </row>
    <row r="567" hidden="1">
      <c r="A567" s="6" t="s">
        <v>1159</v>
      </c>
      <c r="B567" s="7" t="s">
        <v>1160</v>
      </c>
      <c r="C567" s="17"/>
      <c r="D567" s="17"/>
      <c r="E567" s="17"/>
      <c r="F567" s="9"/>
    </row>
    <row r="568" hidden="1">
      <c r="A568" s="6" t="s">
        <v>1161</v>
      </c>
      <c r="B568" s="7" t="s">
        <v>1162</v>
      </c>
      <c r="C568" s="17"/>
      <c r="D568" s="17"/>
      <c r="E568" s="17"/>
      <c r="F568" s="9"/>
    </row>
    <row r="569" hidden="1">
      <c r="A569" s="6" t="s">
        <v>1163</v>
      </c>
      <c r="B569" s="7" t="s">
        <v>1164</v>
      </c>
      <c r="C569" s="17"/>
      <c r="D569" s="17"/>
      <c r="E569" s="17"/>
      <c r="F569" s="9"/>
    </row>
    <row r="570" hidden="1">
      <c r="A570" s="6" t="s">
        <v>1165</v>
      </c>
      <c r="B570" s="7" t="s">
        <v>1166</v>
      </c>
      <c r="C570" s="17"/>
      <c r="D570" s="17"/>
      <c r="E570" s="17"/>
      <c r="F570" s="9"/>
    </row>
    <row r="571" hidden="1">
      <c r="A571" s="6" t="s">
        <v>1167</v>
      </c>
      <c r="B571" s="7" t="s">
        <v>1168</v>
      </c>
      <c r="C571" s="17"/>
      <c r="D571" s="17"/>
      <c r="E571" s="17"/>
      <c r="F571" s="9"/>
    </row>
    <row r="572" hidden="1">
      <c r="A572" s="6" t="s">
        <v>1169</v>
      </c>
      <c r="B572" s="7" t="s">
        <v>1170</v>
      </c>
      <c r="C572" s="17"/>
      <c r="D572" s="17"/>
      <c r="E572" s="17"/>
      <c r="F572" s="9"/>
    </row>
    <row r="573" hidden="1">
      <c r="A573" s="6" t="s">
        <v>1171</v>
      </c>
      <c r="B573" s="7" t="s">
        <v>1172</v>
      </c>
      <c r="C573" s="17"/>
      <c r="D573" s="17"/>
      <c r="E573" s="17"/>
      <c r="F573" s="9"/>
    </row>
    <row r="574" hidden="1">
      <c r="A574" s="6" t="s">
        <v>1173</v>
      </c>
      <c r="B574" s="7" t="s">
        <v>1174</v>
      </c>
      <c r="C574" s="17"/>
      <c r="D574" s="17"/>
      <c r="E574" s="17"/>
      <c r="F574" s="9"/>
    </row>
    <row r="575" hidden="1">
      <c r="A575" s="6" t="s">
        <v>1175</v>
      </c>
      <c r="B575" s="7" t="s">
        <v>1176</v>
      </c>
      <c r="C575" s="17"/>
      <c r="D575" s="17"/>
      <c r="E575" s="17"/>
      <c r="F575" s="9"/>
    </row>
    <row r="576" hidden="1">
      <c r="A576" s="6" t="s">
        <v>1177</v>
      </c>
      <c r="B576" s="7" t="s">
        <v>1178</v>
      </c>
      <c r="C576" s="17"/>
      <c r="D576" s="17"/>
      <c r="E576" s="17"/>
      <c r="F576" s="9"/>
    </row>
    <row r="577" hidden="1">
      <c r="A577" s="6" t="s">
        <v>1179</v>
      </c>
      <c r="B577" s="7" t="s">
        <v>1180</v>
      </c>
      <c r="C577" s="17"/>
      <c r="D577" s="17"/>
      <c r="E577" s="17"/>
      <c r="F577" s="9"/>
    </row>
    <row r="578" hidden="1">
      <c r="A578" s="6" t="s">
        <v>1181</v>
      </c>
      <c r="B578" s="7" t="s">
        <v>1182</v>
      </c>
      <c r="C578" s="17"/>
      <c r="D578" s="17"/>
      <c r="E578" s="17"/>
      <c r="F578" s="9"/>
    </row>
    <row r="579" hidden="1">
      <c r="A579" s="6" t="s">
        <v>1183</v>
      </c>
      <c r="B579" s="7" t="s">
        <v>1184</v>
      </c>
      <c r="C579" s="17"/>
      <c r="D579" s="17"/>
      <c r="E579" s="17"/>
      <c r="F579" s="9"/>
    </row>
    <row r="580" hidden="1">
      <c r="A580" s="6" t="s">
        <v>1185</v>
      </c>
      <c r="B580" s="7" t="s">
        <v>1186</v>
      </c>
      <c r="C580" s="17"/>
      <c r="D580" s="17"/>
      <c r="E580" s="17"/>
      <c r="F580" s="9"/>
    </row>
    <row r="581" hidden="1">
      <c r="A581" s="6" t="s">
        <v>1187</v>
      </c>
      <c r="B581" s="7" t="s">
        <v>1188</v>
      </c>
      <c r="C581" s="17"/>
      <c r="D581" s="17"/>
      <c r="E581" s="17"/>
      <c r="F581" s="9"/>
    </row>
    <row r="582" hidden="1">
      <c r="A582" s="6" t="s">
        <v>1189</v>
      </c>
      <c r="B582" s="7" t="s">
        <v>1190</v>
      </c>
      <c r="C582" s="17"/>
      <c r="D582" s="17"/>
      <c r="E582" s="17"/>
      <c r="F582" s="9"/>
    </row>
    <row r="583" hidden="1">
      <c r="A583" s="6" t="s">
        <v>1191</v>
      </c>
      <c r="B583" s="7" t="s">
        <v>1192</v>
      </c>
      <c r="C583" s="17"/>
      <c r="D583" s="17"/>
      <c r="E583" s="17"/>
      <c r="F583" s="9"/>
    </row>
    <row r="584" hidden="1">
      <c r="A584" s="6" t="s">
        <v>1193</v>
      </c>
      <c r="B584" s="7" t="s">
        <v>1194</v>
      </c>
      <c r="C584" s="17"/>
      <c r="D584" s="17"/>
      <c r="E584" s="17"/>
      <c r="F584" s="9"/>
    </row>
    <row r="585" hidden="1">
      <c r="A585" s="6" t="s">
        <v>1195</v>
      </c>
      <c r="B585" s="7" t="s">
        <v>1196</v>
      </c>
      <c r="C585" s="17"/>
      <c r="D585" s="17"/>
      <c r="E585" s="17"/>
      <c r="F585" s="9"/>
    </row>
    <row r="586" hidden="1">
      <c r="A586" s="6" t="s">
        <v>1197</v>
      </c>
      <c r="B586" s="7" t="s">
        <v>1198</v>
      </c>
      <c r="C586" s="17"/>
      <c r="D586" s="17"/>
      <c r="E586" s="17"/>
      <c r="F586" s="9"/>
    </row>
    <row r="587" hidden="1">
      <c r="A587" s="6" t="s">
        <v>1199</v>
      </c>
      <c r="B587" s="7" t="s">
        <v>1200</v>
      </c>
      <c r="C587" s="17"/>
      <c r="D587" s="17"/>
      <c r="E587" s="17"/>
      <c r="F587" s="9"/>
    </row>
    <row r="588" hidden="1">
      <c r="A588" s="6" t="s">
        <v>1201</v>
      </c>
      <c r="B588" s="7" t="s">
        <v>1202</v>
      </c>
      <c r="C588" s="17"/>
      <c r="D588" s="17"/>
      <c r="E588" s="17"/>
      <c r="F588" s="9"/>
    </row>
    <row r="589" hidden="1">
      <c r="A589" s="6" t="s">
        <v>1203</v>
      </c>
      <c r="B589" s="7" t="s">
        <v>1204</v>
      </c>
      <c r="C589" s="17"/>
      <c r="D589" s="17"/>
      <c r="E589" s="17"/>
      <c r="F589" s="9"/>
    </row>
    <row r="590" hidden="1">
      <c r="A590" s="6" t="s">
        <v>1205</v>
      </c>
      <c r="B590" s="7" t="s">
        <v>1206</v>
      </c>
      <c r="C590" s="17"/>
      <c r="D590" s="17"/>
      <c r="E590" s="17"/>
      <c r="F590" s="9"/>
    </row>
    <row r="591" hidden="1">
      <c r="A591" s="6" t="s">
        <v>1207</v>
      </c>
      <c r="B591" s="7" t="s">
        <v>1208</v>
      </c>
      <c r="C591" s="17"/>
      <c r="D591" s="17"/>
      <c r="E591" s="17"/>
      <c r="F591" s="9"/>
    </row>
    <row r="592" hidden="1">
      <c r="A592" s="6" t="s">
        <v>1209</v>
      </c>
      <c r="B592" s="7" t="s">
        <v>1210</v>
      </c>
      <c r="C592" s="17"/>
      <c r="D592" s="17"/>
      <c r="E592" s="17"/>
      <c r="F592" s="9"/>
    </row>
    <row r="593" hidden="1">
      <c r="A593" s="6" t="s">
        <v>1211</v>
      </c>
      <c r="B593" s="7" t="s">
        <v>1212</v>
      </c>
      <c r="C593" s="17"/>
      <c r="D593" s="17"/>
      <c r="E593" s="17"/>
      <c r="F593" s="9"/>
    </row>
    <row r="594" hidden="1">
      <c r="A594" s="6" t="s">
        <v>1213</v>
      </c>
      <c r="B594" s="7" t="s">
        <v>1214</v>
      </c>
      <c r="C594" s="17"/>
      <c r="D594" s="17"/>
      <c r="E594" s="17"/>
      <c r="F594" s="9"/>
    </row>
    <row r="595" hidden="1">
      <c r="A595" s="6" t="s">
        <v>1215</v>
      </c>
      <c r="B595" s="7" t="s">
        <v>1216</v>
      </c>
      <c r="C595" s="17"/>
      <c r="D595" s="17"/>
      <c r="E595" s="17"/>
      <c r="F595" s="9"/>
    </row>
    <row r="596" hidden="1">
      <c r="A596" s="6" t="s">
        <v>1217</v>
      </c>
      <c r="B596" s="7" t="s">
        <v>1218</v>
      </c>
      <c r="C596" s="17"/>
      <c r="D596" s="17"/>
      <c r="E596" s="17"/>
      <c r="F596" s="9"/>
    </row>
    <row r="597" hidden="1">
      <c r="A597" s="6" t="s">
        <v>1219</v>
      </c>
      <c r="B597" s="7" t="s">
        <v>1220</v>
      </c>
      <c r="C597" s="17"/>
      <c r="D597" s="17"/>
      <c r="E597" s="17"/>
      <c r="F597" s="9"/>
    </row>
    <row r="598" hidden="1">
      <c r="A598" s="6" t="s">
        <v>1221</v>
      </c>
      <c r="B598" s="7" t="s">
        <v>1222</v>
      </c>
      <c r="C598" s="17"/>
      <c r="D598" s="17"/>
      <c r="E598" s="17"/>
      <c r="F598" s="9"/>
    </row>
    <row r="599" hidden="1">
      <c r="A599" s="6" t="s">
        <v>1223</v>
      </c>
      <c r="B599" s="7" t="s">
        <v>1224</v>
      </c>
      <c r="C599" s="17"/>
      <c r="D599" s="17"/>
      <c r="E599" s="17"/>
      <c r="F599" s="9"/>
    </row>
    <row r="600" hidden="1">
      <c r="A600" s="6" t="s">
        <v>1225</v>
      </c>
      <c r="B600" s="7" t="s">
        <v>1226</v>
      </c>
      <c r="C600" s="17"/>
      <c r="D600" s="17"/>
      <c r="E600" s="17"/>
      <c r="F600" s="9"/>
    </row>
    <row r="601" hidden="1">
      <c r="A601" s="6" t="s">
        <v>1227</v>
      </c>
      <c r="B601" s="7" t="s">
        <v>1228</v>
      </c>
      <c r="C601" s="17"/>
      <c r="D601" s="17"/>
      <c r="E601" s="17"/>
      <c r="F601" s="9"/>
    </row>
    <row r="602" hidden="1">
      <c r="A602" s="6" t="s">
        <v>1229</v>
      </c>
      <c r="B602" s="7" t="s">
        <v>1230</v>
      </c>
      <c r="C602" s="17"/>
      <c r="D602" s="17"/>
      <c r="E602" s="17"/>
      <c r="F602" s="9"/>
    </row>
    <row r="603" hidden="1">
      <c r="A603" s="6" t="s">
        <v>1231</v>
      </c>
      <c r="B603" s="7" t="s">
        <v>1232</v>
      </c>
      <c r="C603" s="17"/>
      <c r="D603" s="17"/>
      <c r="E603" s="17"/>
      <c r="F603" s="9"/>
    </row>
    <row r="604" hidden="1">
      <c r="A604" s="6" t="s">
        <v>1233</v>
      </c>
      <c r="B604" s="7" t="s">
        <v>1234</v>
      </c>
      <c r="C604" s="17"/>
      <c r="D604" s="17"/>
      <c r="E604" s="17"/>
      <c r="F604" s="9"/>
    </row>
    <row r="605" hidden="1">
      <c r="A605" s="6" t="s">
        <v>1235</v>
      </c>
      <c r="B605" s="7" t="s">
        <v>1236</v>
      </c>
      <c r="C605" s="17"/>
      <c r="D605" s="17"/>
      <c r="E605" s="17"/>
      <c r="F605" s="9"/>
    </row>
    <row r="606" hidden="1">
      <c r="A606" s="6" t="s">
        <v>1237</v>
      </c>
      <c r="B606" s="7" t="s">
        <v>1238</v>
      </c>
      <c r="C606" s="17"/>
      <c r="D606" s="17"/>
      <c r="E606" s="17"/>
      <c r="F606" s="9"/>
    </row>
    <row r="607" hidden="1">
      <c r="A607" s="6" t="s">
        <v>1239</v>
      </c>
      <c r="B607" s="7" t="s">
        <v>1240</v>
      </c>
      <c r="C607" s="17"/>
      <c r="D607" s="17"/>
      <c r="E607" s="17"/>
      <c r="F607" s="9"/>
    </row>
    <row r="608" hidden="1">
      <c r="A608" s="6" t="s">
        <v>1241</v>
      </c>
      <c r="B608" s="7" t="s">
        <v>1242</v>
      </c>
      <c r="C608" s="17"/>
      <c r="D608" s="17"/>
      <c r="E608" s="17"/>
      <c r="F608" s="9"/>
    </row>
    <row r="609" hidden="1">
      <c r="A609" s="6" t="s">
        <v>1243</v>
      </c>
      <c r="B609" s="7" t="s">
        <v>1244</v>
      </c>
      <c r="C609" s="17"/>
      <c r="D609" s="17"/>
      <c r="E609" s="17"/>
      <c r="F609" s="9"/>
    </row>
    <row r="610" hidden="1">
      <c r="A610" s="6" t="s">
        <v>1245</v>
      </c>
      <c r="B610" s="7" t="s">
        <v>1246</v>
      </c>
      <c r="C610" s="17"/>
      <c r="D610" s="17"/>
      <c r="E610" s="17"/>
      <c r="F610" s="9"/>
    </row>
    <row r="611" hidden="1">
      <c r="A611" s="6" t="s">
        <v>1247</v>
      </c>
      <c r="B611" s="7" t="s">
        <v>1248</v>
      </c>
      <c r="C611" s="17"/>
      <c r="D611" s="17"/>
      <c r="E611" s="17"/>
      <c r="F611" s="9"/>
    </row>
    <row r="612" hidden="1">
      <c r="A612" s="6" t="s">
        <v>1249</v>
      </c>
      <c r="B612" s="7" t="s">
        <v>1250</v>
      </c>
      <c r="C612" s="17"/>
      <c r="D612" s="17"/>
      <c r="E612" s="17"/>
      <c r="F612" s="9"/>
    </row>
    <row r="613" hidden="1">
      <c r="A613" s="6" t="s">
        <v>1251</v>
      </c>
      <c r="B613" s="7" t="s">
        <v>1252</v>
      </c>
      <c r="C613" s="17"/>
      <c r="D613" s="17"/>
      <c r="E613" s="17"/>
      <c r="F613" s="9"/>
    </row>
    <row r="614" hidden="1">
      <c r="A614" s="6" t="s">
        <v>1253</v>
      </c>
      <c r="B614" s="7" t="s">
        <v>1254</v>
      </c>
      <c r="C614" s="17"/>
      <c r="D614" s="17"/>
      <c r="E614" s="17"/>
      <c r="F614" s="9"/>
    </row>
    <row r="615" hidden="1">
      <c r="A615" s="6" t="s">
        <v>1255</v>
      </c>
      <c r="B615" s="7" t="s">
        <v>1256</v>
      </c>
      <c r="C615" s="17"/>
      <c r="D615" s="17"/>
      <c r="E615" s="17"/>
      <c r="F615" s="9"/>
    </row>
    <row r="616" hidden="1">
      <c r="A616" s="6" t="s">
        <v>1257</v>
      </c>
      <c r="B616" s="7" t="s">
        <v>1258</v>
      </c>
      <c r="C616" s="17"/>
      <c r="D616" s="17"/>
      <c r="E616" s="17"/>
      <c r="F616" s="9"/>
    </row>
    <row r="617" hidden="1">
      <c r="A617" s="6" t="s">
        <v>1259</v>
      </c>
      <c r="B617" s="7" t="s">
        <v>1260</v>
      </c>
      <c r="C617" s="17"/>
      <c r="D617" s="17"/>
      <c r="E617" s="17"/>
      <c r="F617" s="9"/>
    </row>
    <row r="618" hidden="1">
      <c r="A618" s="6" t="s">
        <v>1261</v>
      </c>
      <c r="B618" s="7" t="s">
        <v>1262</v>
      </c>
      <c r="C618" s="17"/>
      <c r="D618" s="17"/>
      <c r="E618" s="17"/>
      <c r="F618" s="9"/>
    </row>
    <row r="619" hidden="1">
      <c r="A619" s="6" t="s">
        <v>1263</v>
      </c>
      <c r="B619" s="7" t="s">
        <v>1264</v>
      </c>
      <c r="C619" s="17"/>
      <c r="D619" s="17"/>
      <c r="E619" s="17"/>
      <c r="F619" s="9"/>
    </row>
    <row r="620" hidden="1">
      <c r="A620" s="6" t="s">
        <v>1265</v>
      </c>
      <c r="B620" s="7" t="s">
        <v>1266</v>
      </c>
      <c r="C620" s="17"/>
      <c r="D620" s="17"/>
      <c r="E620" s="17"/>
      <c r="F620" s="9"/>
    </row>
    <row r="621" hidden="1">
      <c r="A621" s="6" t="s">
        <v>1267</v>
      </c>
      <c r="B621" s="7" t="s">
        <v>1268</v>
      </c>
      <c r="C621" s="17"/>
      <c r="D621" s="17"/>
      <c r="E621" s="17"/>
      <c r="F621" s="9"/>
    </row>
    <row r="622" hidden="1">
      <c r="A622" s="6" t="s">
        <v>1269</v>
      </c>
      <c r="B622" s="7" t="s">
        <v>1270</v>
      </c>
      <c r="C622" s="17"/>
      <c r="D622" s="17"/>
      <c r="E622" s="17"/>
      <c r="F622" s="9"/>
    </row>
    <row r="623" hidden="1">
      <c r="A623" s="6" t="s">
        <v>1271</v>
      </c>
      <c r="B623" s="7" t="s">
        <v>1272</v>
      </c>
      <c r="C623" s="17"/>
      <c r="D623" s="17"/>
      <c r="E623" s="17"/>
      <c r="F623" s="9"/>
    </row>
    <row r="624" hidden="1">
      <c r="A624" s="6" t="s">
        <v>1273</v>
      </c>
      <c r="B624" s="7" t="s">
        <v>1274</v>
      </c>
      <c r="C624" s="17"/>
      <c r="D624" s="17"/>
      <c r="E624" s="17"/>
      <c r="F624" s="9"/>
    </row>
    <row r="625" hidden="1">
      <c r="A625" s="6" t="s">
        <v>1275</v>
      </c>
      <c r="B625" s="7" t="s">
        <v>1276</v>
      </c>
      <c r="C625" s="17"/>
      <c r="D625" s="17"/>
      <c r="E625" s="17"/>
      <c r="F625" s="9"/>
    </row>
    <row r="626" hidden="1">
      <c r="A626" s="6" t="s">
        <v>1277</v>
      </c>
      <c r="B626" s="7" t="s">
        <v>1278</v>
      </c>
      <c r="C626" s="17"/>
      <c r="D626" s="17"/>
      <c r="E626" s="17"/>
      <c r="F626" s="9"/>
    </row>
    <row r="627" hidden="1">
      <c r="A627" s="6" t="s">
        <v>1279</v>
      </c>
      <c r="B627" s="7" t="s">
        <v>1280</v>
      </c>
      <c r="C627" s="17"/>
      <c r="D627" s="17"/>
      <c r="E627" s="17"/>
      <c r="F627" s="9"/>
    </row>
    <row r="628" hidden="1">
      <c r="A628" s="6" t="s">
        <v>1281</v>
      </c>
      <c r="B628" s="7" t="s">
        <v>1282</v>
      </c>
      <c r="C628" s="17"/>
      <c r="D628" s="17"/>
      <c r="E628" s="17"/>
      <c r="F628" s="9"/>
    </row>
    <row r="629" hidden="1">
      <c r="A629" s="6" t="s">
        <v>1283</v>
      </c>
      <c r="B629" s="7" t="s">
        <v>1284</v>
      </c>
      <c r="C629" s="17"/>
      <c r="D629" s="17"/>
      <c r="E629" s="17"/>
      <c r="F629" s="9"/>
    </row>
    <row r="630" hidden="1">
      <c r="A630" s="6" t="s">
        <v>1285</v>
      </c>
      <c r="B630" s="7" t="s">
        <v>1286</v>
      </c>
      <c r="C630" s="17"/>
      <c r="D630" s="17"/>
      <c r="E630" s="17"/>
      <c r="F630" s="9"/>
    </row>
    <row r="631" hidden="1">
      <c r="A631" s="6" t="s">
        <v>1287</v>
      </c>
      <c r="B631" s="7" t="s">
        <v>1288</v>
      </c>
      <c r="C631" s="17"/>
      <c r="D631" s="17"/>
      <c r="E631" s="17"/>
      <c r="F631" s="9"/>
    </row>
    <row r="632" hidden="1">
      <c r="A632" s="6" t="s">
        <v>1289</v>
      </c>
      <c r="B632" s="7" t="s">
        <v>1290</v>
      </c>
      <c r="C632" s="17"/>
      <c r="D632" s="17"/>
      <c r="E632" s="17"/>
      <c r="F632" s="9"/>
    </row>
    <row r="633" hidden="1">
      <c r="A633" s="6" t="s">
        <v>1291</v>
      </c>
      <c r="B633" s="7" t="s">
        <v>1292</v>
      </c>
      <c r="C633" s="17"/>
      <c r="D633" s="17"/>
      <c r="E633" s="17"/>
      <c r="F633" s="9"/>
    </row>
    <row r="634" hidden="1">
      <c r="A634" s="6" t="s">
        <v>1293</v>
      </c>
      <c r="B634" s="7" t="s">
        <v>1294</v>
      </c>
      <c r="C634" s="17"/>
      <c r="D634" s="17"/>
      <c r="E634" s="17"/>
      <c r="F634" s="9"/>
    </row>
    <row r="635" hidden="1">
      <c r="A635" s="6" t="s">
        <v>1295</v>
      </c>
      <c r="B635" s="7" t="s">
        <v>1296</v>
      </c>
      <c r="C635" s="17"/>
      <c r="D635" s="17"/>
      <c r="E635" s="17"/>
      <c r="F635" s="9"/>
    </row>
    <row r="636" hidden="1">
      <c r="A636" s="6" t="s">
        <v>1297</v>
      </c>
      <c r="B636" s="7" t="s">
        <v>1298</v>
      </c>
      <c r="C636" s="17"/>
      <c r="D636" s="17"/>
      <c r="E636" s="17"/>
      <c r="F636" s="9"/>
    </row>
    <row r="637" hidden="1">
      <c r="A637" s="6" t="s">
        <v>1299</v>
      </c>
      <c r="B637" s="7" t="s">
        <v>1300</v>
      </c>
      <c r="C637" s="17"/>
      <c r="D637" s="17"/>
      <c r="E637" s="17"/>
      <c r="F637" s="9"/>
    </row>
    <row r="638" hidden="1">
      <c r="A638" s="6" t="s">
        <v>1301</v>
      </c>
      <c r="B638" s="7" t="s">
        <v>1302</v>
      </c>
      <c r="C638" s="17"/>
      <c r="D638" s="17"/>
      <c r="E638" s="17"/>
      <c r="F638" s="9"/>
    </row>
    <row r="639" hidden="1">
      <c r="A639" s="6" t="s">
        <v>1303</v>
      </c>
      <c r="B639" s="7" t="s">
        <v>1304</v>
      </c>
      <c r="C639" s="17"/>
      <c r="D639" s="17"/>
      <c r="E639" s="17"/>
      <c r="F639" s="9"/>
    </row>
    <row r="640" hidden="1">
      <c r="A640" s="6" t="s">
        <v>1305</v>
      </c>
      <c r="B640" s="7" t="s">
        <v>1306</v>
      </c>
      <c r="C640" s="17"/>
      <c r="D640" s="17"/>
      <c r="E640" s="17"/>
      <c r="F640" s="9"/>
    </row>
    <row r="641" hidden="1">
      <c r="A641" s="6" t="s">
        <v>1307</v>
      </c>
      <c r="B641" s="7" t="s">
        <v>1308</v>
      </c>
      <c r="C641" s="17"/>
      <c r="D641" s="17"/>
      <c r="E641" s="17"/>
      <c r="F641" s="9"/>
    </row>
    <row r="642" hidden="1">
      <c r="A642" s="6" t="s">
        <v>1309</v>
      </c>
      <c r="B642" s="7" t="s">
        <v>1310</v>
      </c>
      <c r="C642" s="17"/>
      <c r="D642" s="17"/>
      <c r="E642" s="17"/>
      <c r="F642" s="9"/>
    </row>
    <row r="643" hidden="1">
      <c r="A643" s="6" t="s">
        <v>1311</v>
      </c>
      <c r="B643" s="7" t="s">
        <v>1312</v>
      </c>
      <c r="C643" s="17"/>
      <c r="D643" s="17"/>
      <c r="E643" s="17"/>
      <c r="F643" s="9"/>
    </row>
    <row r="644" hidden="1">
      <c r="A644" s="6" t="s">
        <v>1313</v>
      </c>
      <c r="B644" s="7" t="s">
        <v>1314</v>
      </c>
      <c r="C644" s="17"/>
      <c r="D644" s="17"/>
      <c r="E644" s="17"/>
      <c r="F644" s="9"/>
    </row>
    <row r="645" hidden="1">
      <c r="A645" s="6" t="s">
        <v>1315</v>
      </c>
      <c r="B645" s="7" t="s">
        <v>1316</v>
      </c>
      <c r="C645" s="17"/>
      <c r="D645" s="17"/>
      <c r="E645" s="17"/>
      <c r="F645" s="9"/>
    </row>
    <row r="646" hidden="1">
      <c r="A646" s="6" t="s">
        <v>1317</v>
      </c>
      <c r="B646" s="7" t="s">
        <v>1318</v>
      </c>
      <c r="C646" s="17"/>
      <c r="D646" s="17"/>
      <c r="E646" s="17"/>
      <c r="F646" s="9"/>
    </row>
    <row r="647" hidden="1">
      <c r="A647" s="6" t="s">
        <v>1319</v>
      </c>
      <c r="B647" s="7" t="s">
        <v>1320</v>
      </c>
      <c r="C647" s="17"/>
      <c r="D647" s="17"/>
      <c r="E647" s="17"/>
      <c r="F647" s="9"/>
    </row>
    <row r="648" hidden="1">
      <c r="A648" s="6" t="s">
        <v>1321</v>
      </c>
      <c r="B648" s="7" t="s">
        <v>1322</v>
      </c>
      <c r="C648" s="17"/>
      <c r="D648" s="17"/>
      <c r="E648" s="17"/>
      <c r="F648" s="9"/>
    </row>
    <row r="649" hidden="1">
      <c r="A649" s="6" t="s">
        <v>1323</v>
      </c>
      <c r="B649" s="7" t="s">
        <v>1324</v>
      </c>
      <c r="C649" s="17"/>
      <c r="D649" s="17"/>
      <c r="E649" s="17"/>
      <c r="F649" s="9"/>
    </row>
    <row r="650" hidden="1">
      <c r="A650" s="6" t="s">
        <v>1325</v>
      </c>
      <c r="B650" s="7" t="s">
        <v>1326</v>
      </c>
      <c r="C650" s="17"/>
      <c r="D650" s="17"/>
      <c r="E650" s="17"/>
      <c r="F650" s="9"/>
    </row>
    <row r="651" hidden="1">
      <c r="A651" s="6" t="s">
        <v>1327</v>
      </c>
      <c r="B651" s="7" t="s">
        <v>1328</v>
      </c>
      <c r="C651" s="17"/>
      <c r="D651" s="17"/>
      <c r="E651" s="17"/>
      <c r="F651" s="9"/>
    </row>
    <row r="652" hidden="1">
      <c r="A652" s="6" t="s">
        <v>1329</v>
      </c>
      <c r="B652" s="7" t="s">
        <v>1330</v>
      </c>
      <c r="C652" s="17"/>
      <c r="D652" s="17"/>
      <c r="E652" s="17"/>
      <c r="F652" s="9"/>
    </row>
    <row r="653" hidden="1">
      <c r="A653" s="6" t="s">
        <v>1331</v>
      </c>
      <c r="B653" s="7" t="s">
        <v>1332</v>
      </c>
      <c r="C653" s="17"/>
      <c r="D653" s="17"/>
      <c r="E653" s="17"/>
      <c r="F653" s="9"/>
    </row>
    <row r="654" hidden="1">
      <c r="A654" s="6" t="s">
        <v>1333</v>
      </c>
      <c r="B654" s="7" t="s">
        <v>1334</v>
      </c>
      <c r="C654" s="17"/>
      <c r="D654" s="17"/>
      <c r="E654" s="17"/>
      <c r="F654" s="9"/>
    </row>
    <row r="655" hidden="1">
      <c r="A655" s="6" t="s">
        <v>1335</v>
      </c>
      <c r="B655" s="7" t="s">
        <v>1336</v>
      </c>
      <c r="C655" s="17"/>
      <c r="D655" s="17"/>
      <c r="E655" s="17"/>
      <c r="F655" s="9"/>
    </row>
    <row r="656" hidden="1">
      <c r="A656" s="6" t="s">
        <v>1337</v>
      </c>
      <c r="B656" s="7" t="s">
        <v>1338</v>
      </c>
      <c r="C656" s="17"/>
      <c r="D656" s="17"/>
      <c r="E656" s="17"/>
      <c r="F656" s="9"/>
    </row>
    <row r="657" hidden="1">
      <c r="A657" s="6" t="s">
        <v>1339</v>
      </c>
      <c r="B657" s="7" t="s">
        <v>1340</v>
      </c>
      <c r="C657" s="17"/>
      <c r="D657" s="17"/>
      <c r="E657" s="17"/>
      <c r="F657" s="9"/>
    </row>
    <row r="658" hidden="1">
      <c r="A658" s="6" t="s">
        <v>1341</v>
      </c>
      <c r="B658" s="7" t="s">
        <v>1342</v>
      </c>
      <c r="C658" s="17"/>
      <c r="D658" s="17"/>
      <c r="E658" s="17"/>
      <c r="F658" s="9"/>
    </row>
    <row r="659" hidden="1">
      <c r="A659" s="6" t="s">
        <v>1343</v>
      </c>
      <c r="B659" s="7" t="s">
        <v>1344</v>
      </c>
      <c r="C659" s="17"/>
      <c r="D659" s="17"/>
      <c r="E659" s="17"/>
      <c r="F659" s="9"/>
    </row>
    <row r="660" hidden="1">
      <c r="A660" s="6" t="s">
        <v>1345</v>
      </c>
      <c r="B660" s="7" t="s">
        <v>1346</v>
      </c>
      <c r="C660" s="17"/>
      <c r="D660" s="17"/>
      <c r="E660" s="17"/>
      <c r="F660" s="9"/>
    </row>
    <row r="661" hidden="1">
      <c r="A661" s="6" t="s">
        <v>1347</v>
      </c>
      <c r="B661" s="7" t="s">
        <v>1348</v>
      </c>
      <c r="C661" s="17"/>
      <c r="D661" s="17"/>
      <c r="E661" s="17"/>
      <c r="F661" s="9"/>
    </row>
    <row r="662" hidden="1">
      <c r="A662" s="6" t="s">
        <v>1349</v>
      </c>
      <c r="B662" s="7" t="s">
        <v>1350</v>
      </c>
      <c r="C662" s="17"/>
      <c r="D662" s="17"/>
      <c r="E662" s="17"/>
      <c r="F662" s="9"/>
    </row>
    <row r="663" hidden="1">
      <c r="A663" s="6" t="s">
        <v>1351</v>
      </c>
      <c r="B663" s="7" t="s">
        <v>1352</v>
      </c>
      <c r="C663" s="17"/>
      <c r="D663" s="17"/>
      <c r="E663" s="17"/>
      <c r="F663" s="9"/>
    </row>
    <row r="664" hidden="1">
      <c r="A664" s="6" t="s">
        <v>1353</v>
      </c>
      <c r="B664" s="7" t="s">
        <v>1354</v>
      </c>
      <c r="C664" s="17"/>
      <c r="D664" s="17"/>
      <c r="E664" s="17"/>
      <c r="F664" s="9"/>
    </row>
    <row r="665" hidden="1">
      <c r="A665" s="6" t="s">
        <v>1355</v>
      </c>
      <c r="B665" s="7" t="s">
        <v>1356</v>
      </c>
      <c r="C665" s="17"/>
      <c r="D665" s="17"/>
      <c r="E665" s="17"/>
      <c r="F665" s="9"/>
    </row>
    <row r="666" hidden="1">
      <c r="A666" s="6" t="s">
        <v>1357</v>
      </c>
      <c r="B666" s="7" t="s">
        <v>1358</v>
      </c>
      <c r="C666" s="17"/>
      <c r="D666" s="17"/>
      <c r="E666" s="17"/>
      <c r="F666" s="9"/>
    </row>
    <row r="667" hidden="1">
      <c r="A667" s="6" t="s">
        <v>1359</v>
      </c>
      <c r="B667" s="7" t="s">
        <v>1360</v>
      </c>
      <c r="C667" s="17"/>
      <c r="D667" s="17"/>
      <c r="E667" s="17"/>
      <c r="F667" s="9"/>
    </row>
    <row r="668" hidden="1">
      <c r="A668" s="6" t="s">
        <v>1361</v>
      </c>
      <c r="B668" s="7" t="s">
        <v>1362</v>
      </c>
      <c r="C668" s="17"/>
      <c r="D668" s="17"/>
      <c r="E668" s="17"/>
      <c r="F668" s="9"/>
    </row>
    <row r="669" hidden="1">
      <c r="A669" s="6" t="s">
        <v>1363</v>
      </c>
      <c r="B669" s="7" t="s">
        <v>1364</v>
      </c>
      <c r="C669" s="17"/>
      <c r="D669" s="17"/>
      <c r="E669" s="17"/>
      <c r="F669" s="9"/>
    </row>
    <row r="670" hidden="1">
      <c r="A670" s="6" t="s">
        <v>1365</v>
      </c>
      <c r="B670" s="7" t="s">
        <v>1366</v>
      </c>
      <c r="C670" s="17"/>
      <c r="D670" s="17"/>
      <c r="E670" s="17"/>
      <c r="F670" s="9"/>
    </row>
    <row r="671" hidden="1">
      <c r="A671" s="6" t="s">
        <v>1367</v>
      </c>
      <c r="B671" s="7" t="s">
        <v>1368</v>
      </c>
      <c r="C671" s="17"/>
      <c r="D671" s="17"/>
      <c r="E671" s="17"/>
      <c r="F671" s="9"/>
    </row>
    <row r="672" hidden="1">
      <c r="A672" s="6" t="s">
        <v>1369</v>
      </c>
      <c r="B672" s="7" t="s">
        <v>1370</v>
      </c>
      <c r="C672" s="17"/>
      <c r="D672" s="17"/>
      <c r="E672" s="17"/>
      <c r="F672" s="9"/>
    </row>
    <row r="673" hidden="1">
      <c r="A673" s="6" t="s">
        <v>1371</v>
      </c>
      <c r="B673" s="7" t="s">
        <v>1372</v>
      </c>
      <c r="C673" s="17"/>
      <c r="D673" s="17"/>
      <c r="E673" s="17"/>
      <c r="F673" s="9"/>
    </row>
    <row r="674" hidden="1">
      <c r="A674" s="6" t="s">
        <v>1373</v>
      </c>
      <c r="B674" s="7" t="s">
        <v>1374</v>
      </c>
      <c r="C674" s="17"/>
      <c r="D674" s="17"/>
      <c r="E674" s="17"/>
      <c r="F674" s="9"/>
    </row>
    <row r="675" hidden="1">
      <c r="A675" s="6" t="s">
        <v>1375</v>
      </c>
      <c r="B675" s="7" t="s">
        <v>1376</v>
      </c>
      <c r="C675" s="17"/>
      <c r="D675" s="17"/>
      <c r="E675" s="17"/>
      <c r="F675" s="9"/>
    </row>
    <row r="676" hidden="1">
      <c r="A676" s="6" t="s">
        <v>1377</v>
      </c>
      <c r="B676" s="7" t="s">
        <v>1378</v>
      </c>
      <c r="C676" s="17"/>
      <c r="D676" s="17"/>
      <c r="E676" s="17"/>
      <c r="F676" s="9"/>
    </row>
    <row r="677" hidden="1">
      <c r="A677" s="6" t="s">
        <v>1379</v>
      </c>
      <c r="B677" s="7" t="s">
        <v>1380</v>
      </c>
      <c r="C677" s="17"/>
      <c r="D677" s="17"/>
      <c r="E677" s="17"/>
      <c r="F677" s="9"/>
    </row>
    <row r="678" hidden="1">
      <c r="A678" s="6" t="s">
        <v>1381</v>
      </c>
      <c r="B678" s="7" t="s">
        <v>1382</v>
      </c>
      <c r="C678" s="17"/>
      <c r="D678" s="17"/>
      <c r="E678" s="17"/>
      <c r="F678" s="9"/>
    </row>
    <row r="679" hidden="1">
      <c r="A679" s="6" t="s">
        <v>1383</v>
      </c>
      <c r="B679" s="7" t="s">
        <v>1384</v>
      </c>
      <c r="C679" s="17"/>
      <c r="D679" s="17"/>
      <c r="E679" s="17"/>
      <c r="F679" s="9"/>
    </row>
    <row r="680" hidden="1">
      <c r="A680" s="6" t="s">
        <v>1385</v>
      </c>
      <c r="B680" s="7" t="s">
        <v>1386</v>
      </c>
      <c r="C680" s="17"/>
      <c r="D680" s="17"/>
      <c r="E680" s="17"/>
      <c r="F680" s="9"/>
    </row>
    <row r="681" hidden="1">
      <c r="A681" s="6" t="s">
        <v>1387</v>
      </c>
      <c r="B681" s="7" t="s">
        <v>1388</v>
      </c>
      <c r="C681" s="17"/>
      <c r="D681" s="17"/>
      <c r="E681" s="17"/>
      <c r="F681" s="9"/>
    </row>
    <row r="682" hidden="1">
      <c r="A682" s="6" t="s">
        <v>1389</v>
      </c>
      <c r="B682" s="7" t="s">
        <v>1390</v>
      </c>
      <c r="C682" s="17"/>
      <c r="D682" s="17"/>
      <c r="E682" s="17"/>
      <c r="F682" s="9"/>
    </row>
    <row r="683" hidden="1">
      <c r="A683" s="6" t="s">
        <v>1391</v>
      </c>
      <c r="B683" s="7" t="s">
        <v>1392</v>
      </c>
      <c r="C683" s="17"/>
      <c r="D683" s="17"/>
      <c r="E683" s="17"/>
      <c r="F683" s="9"/>
    </row>
    <row r="684" hidden="1">
      <c r="A684" s="6" t="s">
        <v>1393</v>
      </c>
      <c r="B684" s="7" t="s">
        <v>1394</v>
      </c>
      <c r="C684" s="17"/>
      <c r="D684" s="17"/>
      <c r="E684" s="17"/>
      <c r="F684" s="9"/>
    </row>
    <row r="685" hidden="1">
      <c r="A685" s="6" t="s">
        <v>1395</v>
      </c>
      <c r="B685" s="7" t="s">
        <v>1396</v>
      </c>
      <c r="C685" s="17"/>
      <c r="D685" s="17"/>
      <c r="E685" s="17"/>
      <c r="F685" s="9"/>
    </row>
    <row r="686" hidden="1">
      <c r="A686" s="6" t="s">
        <v>1397</v>
      </c>
      <c r="B686" s="7" t="s">
        <v>1398</v>
      </c>
      <c r="C686" s="17"/>
      <c r="D686" s="17"/>
      <c r="E686" s="17"/>
      <c r="F686" s="9"/>
    </row>
    <row r="687" hidden="1">
      <c r="A687" s="6" t="s">
        <v>1399</v>
      </c>
      <c r="B687" s="7" t="s">
        <v>1400</v>
      </c>
      <c r="C687" s="17"/>
      <c r="D687" s="17"/>
      <c r="E687" s="17"/>
      <c r="F687" s="9"/>
    </row>
    <row r="688" hidden="1">
      <c r="A688" s="6" t="s">
        <v>1401</v>
      </c>
      <c r="B688" s="7" t="s">
        <v>1402</v>
      </c>
      <c r="C688" s="17"/>
      <c r="D688" s="17"/>
      <c r="E688" s="17"/>
      <c r="F688" s="9"/>
    </row>
    <row r="689" hidden="1">
      <c r="A689" s="6" t="s">
        <v>1403</v>
      </c>
      <c r="B689" s="7" t="s">
        <v>1404</v>
      </c>
      <c r="C689" s="17"/>
      <c r="D689" s="17"/>
      <c r="E689" s="17"/>
      <c r="F689" s="9"/>
    </row>
    <row r="690" hidden="1">
      <c r="A690" s="6" t="s">
        <v>1405</v>
      </c>
      <c r="B690" s="7" t="s">
        <v>1406</v>
      </c>
      <c r="C690" s="17"/>
      <c r="D690" s="17"/>
      <c r="E690" s="17"/>
      <c r="F690" s="9"/>
    </row>
    <row r="691" hidden="1">
      <c r="A691" s="6" t="s">
        <v>1407</v>
      </c>
      <c r="B691" s="7" t="s">
        <v>1408</v>
      </c>
      <c r="C691" s="17"/>
      <c r="D691" s="17"/>
      <c r="E691" s="17"/>
      <c r="F691" s="9"/>
    </row>
    <row r="692" hidden="1">
      <c r="A692" s="6" t="s">
        <v>1409</v>
      </c>
      <c r="B692" s="7" t="s">
        <v>1410</v>
      </c>
      <c r="C692" s="17"/>
      <c r="D692" s="17"/>
      <c r="E692" s="17"/>
      <c r="F692" s="9"/>
    </row>
    <row r="693" hidden="1">
      <c r="A693" s="6" t="s">
        <v>1411</v>
      </c>
      <c r="B693" s="7" t="s">
        <v>1412</v>
      </c>
      <c r="C693" s="17"/>
      <c r="D693" s="17"/>
      <c r="E693" s="17"/>
      <c r="F693" s="9"/>
    </row>
    <row r="694" hidden="1">
      <c r="A694" s="6" t="s">
        <v>1413</v>
      </c>
      <c r="B694" s="7" t="s">
        <v>1414</v>
      </c>
      <c r="C694" s="17"/>
      <c r="D694" s="17"/>
      <c r="E694" s="17"/>
      <c r="F694" s="9"/>
    </row>
    <row r="695" hidden="1">
      <c r="A695" s="6" t="s">
        <v>1415</v>
      </c>
      <c r="B695" s="7" t="s">
        <v>1416</v>
      </c>
      <c r="C695" s="17"/>
      <c r="D695" s="17"/>
      <c r="E695" s="17"/>
      <c r="F695" s="9"/>
    </row>
    <row r="696" hidden="1">
      <c r="A696" s="6" t="s">
        <v>1417</v>
      </c>
      <c r="B696" s="7" t="s">
        <v>1418</v>
      </c>
      <c r="C696" s="17"/>
      <c r="D696" s="17"/>
      <c r="E696" s="17"/>
      <c r="F696" s="9"/>
    </row>
    <row r="697" hidden="1">
      <c r="A697" s="6" t="s">
        <v>1419</v>
      </c>
      <c r="B697" s="7" t="s">
        <v>1420</v>
      </c>
      <c r="C697" s="17"/>
      <c r="D697" s="17"/>
      <c r="E697" s="17"/>
      <c r="F697" s="9"/>
    </row>
    <row r="698" hidden="1">
      <c r="A698" s="6" t="s">
        <v>1421</v>
      </c>
      <c r="B698" s="7" t="s">
        <v>1422</v>
      </c>
      <c r="C698" s="17"/>
      <c r="D698" s="17"/>
      <c r="E698" s="17"/>
      <c r="F698" s="9"/>
    </row>
    <row r="699" hidden="1">
      <c r="A699" s="6" t="s">
        <v>1423</v>
      </c>
      <c r="B699" s="7" t="s">
        <v>1424</v>
      </c>
      <c r="C699" s="17"/>
      <c r="D699" s="17"/>
      <c r="E699" s="17"/>
      <c r="F699" s="9"/>
    </row>
    <row r="700" hidden="1">
      <c r="A700" s="6" t="s">
        <v>1425</v>
      </c>
      <c r="B700" s="7" t="s">
        <v>1426</v>
      </c>
      <c r="C700" s="17"/>
      <c r="D700" s="17"/>
      <c r="E700" s="17"/>
      <c r="F700" s="9"/>
    </row>
    <row r="701" hidden="1">
      <c r="A701" s="6" t="s">
        <v>1427</v>
      </c>
      <c r="B701" s="7" t="s">
        <v>1428</v>
      </c>
      <c r="C701" s="17"/>
      <c r="D701" s="17"/>
      <c r="E701" s="17"/>
      <c r="F701" s="9"/>
    </row>
    <row r="702" hidden="1">
      <c r="A702" s="6" t="s">
        <v>1429</v>
      </c>
      <c r="B702" s="7" t="s">
        <v>1430</v>
      </c>
      <c r="C702" s="17"/>
      <c r="D702" s="17"/>
      <c r="E702" s="17"/>
      <c r="F702" s="9"/>
    </row>
    <row r="703" hidden="1">
      <c r="A703" s="6" t="s">
        <v>1431</v>
      </c>
      <c r="B703" s="7" t="s">
        <v>1432</v>
      </c>
      <c r="C703" s="17"/>
      <c r="D703" s="17"/>
      <c r="E703" s="17"/>
      <c r="F703" s="9"/>
    </row>
    <row r="704" hidden="1">
      <c r="A704" s="6" t="s">
        <v>1433</v>
      </c>
      <c r="B704" s="7" t="s">
        <v>1434</v>
      </c>
      <c r="C704" s="17"/>
      <c r="D704" s="17"/>
      <c r="E704" s="17"/>
      <c r="F704" s="9"/>
    </row>
    <row r="705" hidden="1">
      <c r="A705" s="6" t="s">
        <v>1435</v>
      </c>
      <c r="B705" s="7" t="s">
        <v>1436</v>
      </c>
      <c r="C705" s="17"/>
      <c r="D705" s="17"/>
      <c r="E705" s="17"/>
      <c r="F705" s="9"/>
    </row>
    <row r="706" hidden="1">
      <c r="A706" s="6" t="s">
        <v>1437</v>
      </c>
      <c r="B706" s="7" t="s">
        <v>1438</v>
      </c>
      <c r="C706" s="17"/>
      <c r="D706" s="17"/>
      <c r="E706" s="17"/>
      <c r="F706" s="9"/>
    </row>
    <row r="707" hidden="1">
      <c r="A707" s="6" t="s">
        <v>1439</v>
      </c>
      <c r="B707" s="7" t="s">
        <v>1440</v>
      </c>
      <c r="C707" s="17"/>
      <c r="D707" s="17"/>
      <c r="E707" s="17"/>
      <c r="F707" s="9"/>
    </row>
    <row r="708" hidden="1">
      <c r="A708" s="6" t="s">
        <v>1441</v>
      </c>
      <c r="B708" s="7" t="s">
        <v>1442</v>
      </c>
      <c r="C708" s="17"/>
      <c r="D708" s="17"/>
      <c r="E708" s="17"/>
      <c r="F708" s="9"/>
    </row>
    <row r="709" hidden="1">
      <c r="A709" s="6" t="s">
        <v>1443</v>
      </c>
      <c r="B709" s="7" t="s">
        <v>1444</v>
      </c>
      <c r="C709" s="17"/>
      <c r="D709" s="17"/>
      <c r="E709" s="17"/>
      <c r="F709" s="9"/>
    </row>
    <row r="710" hidden="1">
      <c r="A710" s="6" t="s">
        <v>1445</v>
      </c>
      <c r="B710" s="7" t="s">
        <v>1446</v>
      </c>
      <c r="C710" s="17"/>
      <c r="D710" s="17"/>
      <c r="E710" s="17"/>
      <c r="F710" s="9"/>
    </row>
    <row r="711" hidden="1">
      <c r="A711" s="6" t="s">
        <v>1447</v>
      </c>
      <c r="B711" s="7" t="s">
        <v>1448</v>
      </c>
      <c r="C711" s="17"/>
      <c r="D711" s="17"/>
      <c r="E711" s="17"/>
      <c r="F711" s="9"/>
    </row>
    <row r="712" hidden="1">
      <c r="A712" s="6" t="s">
        <v>1449</v>
      </c>
      <c r="B712" s="7" t="s">
        <v>1450</v>
      </c>
      <c r="C712" s="17"/>
      <c r="D712" s="17"/>
      <c r="E712" s="17"/>
      <c r="F712" s="9"/>
    </row>
    <row r="713" hidden="1">
      <c r="A713" s="6" t="s">
        <v>1451</v>
      </c>
      <c r="B713" s="7" t="s">
        <v>1452</v>
      </c>
      <c r="C713" s="17"/>
      <c r="D713" s="17"/>
      <c r="E713" s="17"/>
      <c r="F713" s="9"/>
    </row>
    <row r="714" hidden="1">
      <c r="A714" s="6" t="s">
        <v>1453</v>
      </c>
      <c r="B714" s="7" t="s">
        <v>1454</v>
      </c>
      <c r="C714" s="17"/>
      <c r="D714" s="17"/>
      <c r="E714" s="17"/>
      <c r="F714" s="9"/>
    </row>
    <row r="715" hidden="1">
      <c r="A715" s="6" t="s">
        <v>1455</v>
      </c>
      <c r="B715" s="7" t="s">
        <v>1456</v>
      </c>
      <c r="C715" s="17"/>
      <c r="D715" s="17"/>
      <c r="E715" s="17"/>
      <c r="F715" s="9"/>
    </row>
    <row r="716" hidden="1">
      <c r="A716" s="6" t="s">
        <v>1457</v>
      </c>
      <c r="B716" s="7" t="s">
        <v>1458</v>
      </c>
      <c r="C716" s="17"/>
      <c r="D716" s="17"/>
      <c r="E716" s="17"/>
      <c r="F716" s="9"/>
    </row>
    <row r="717" hidden="1">
      <c r="A717" s="6" t="s">
        <v>1459</v>
      </c>
      <c r="B717" s="7" t="s">
        <v>1460</v>
      </c>
      <c r="C717" s="17"/>
      <c r="D717" s="17"/>
      <c r="E717" s="17"/>
      <c r="F717" s="9"/>
    </row>
    <row r="718" hidden="1">
      <c r="A718" s="6" t="s">
        <v>1461</v>
      </c>
      <c r="B718" s="7" t="s">
        <v>1462</v>
      </c>
      <c r="C718" s="17"/>
      <c r="D718" s="17"/>
      <c r="E718" s="17"/>
      <c r="F718" s="9"/>
    </row>
    <row r="719" hidden="1">
      <c r="A719" s="6" t="s">
        <v>1463</v>
      </c>
      <c r="B719" s="7" t="s">
        <v>1464</v>
      </c>
      <c r="C719" s="17"/>
      <c r="D719" s="17"/>
      <c r="E719" s="17"/>
      <c r="F719" s="9"/>
    </row>
    <row r="720" hidden="1">
      <c r="A720" s="6" t="s">
        <v>1465</v>
      </c>
      <c r="B720" s="7" t="s">
        <v>1466</v>
      </c>
      <c r="C720" s="17"/>
      <c r="D720" s="17"/>
      <c r="E720" s="17"/>
      <c r="F720" s="9"/>
    </row>
    <row r="721" hidden="1">
      <c r="A721" s="6" t="s">
        <v>1467</v>
      </c>
      <c r="B721" s="7" t="s">
        <v>1468</v>
      </c>
      <c r="C721" s="17"/>
      <c r="D721" s="17"/>
      <c r="E721" s="17"/>
      <c r="F721" s="9"/>
    </row>
    <row r="722" hidden="1">
      <c r="A722" s="6" t="s">
        <v>1469</v>
      </c>
      <c r="B722" s="7" t="s">
        <v>1470</v>
      </c>
      <c r="C722" s="17"/>
      <c r="D722" s="17"/>
      <c r="E722" s="17"/>
      <c r="F722" s="9"/>
    </row>
    <row r="723" hidden="1">
      <c r="A723" s="6" t="s">
        <v>1471</v>
      </c>
      <c r="B723" s="7" t="s">
        <v>1472</v>
      </c>
      <c r="C723" s="17"/>
      <c r="D723" s="17"/>
      <c r="E723" s="17"/>
      <c r="F723" s="9"/>
    </row>
    <row r="724" hidden="1">
      <c r="A724" s="6" t="s">
        <v>1473</v>
      </c>
      <c r="B724" s="7" t="s">
        <v>1474</v>
      </c>
      <c r="C724" s="17"/>
      <c r="D724" s="17"/>
      <c r="E724" s="17"/>
      <c r="F724" s="9"/>
    </row>
    <row r="725" hidden="1">
      <c r="A725" s="6" t="s">
        <v>1475</v>
      </c>
      <c r="B725" s="7" t="s">
        <v>1476</v>
      </c>
      <c r="C725" s="17"/>
      <c r="D725" s="17"/>
      <c r="E725" s="17"/>
      <c r="F725" s="9"/>
    </row>
    <row r="726" hidden="1">
      <c r="A726" s="6" t="s">
        <v>1477</v>
      </c>
      <c r="B726" s="7" t="s">
        <v>1478</v>
      </c>
      <c r="C726" s="17"/>
      <c r="D726" s="17"/>
      <c r="E726" s="17"/>
      <c r="F726" s="9"/>
    </row>
    <row r="727" hidden="1">
      <c r="A727" s="6" t="s">
        <v>1479</v>
      </c>
      <c r="B727" s="7" t="s">
        <v>1480</v>
      </c>
      <c r="C727" s="17"/>
      <c r="D727" s="17"/>
      <c r="E727" s="17"/>
      <c r="F727" s="9"/>
    </row>
    <row r="728" hidden="1">
      <c r="A728" s="6" t="s">
        <v>1481</v>
      </c>
      <c r="B728" s="7" t="s">
        <v>1482</v>
      </c>
      <c r="C728" s="17"/>
      <c r="D728" s="17"/>
      <c r="E728" s="17"/>
      <c r="F728" s="9"/>
    </row>
    <row r="729" hidden="1">
      <c r="A729" s="6" t="s">
        <v>1483</v>
      </c>
      <c r="B729" s="7" t="s">
        <v>1484</v>
      </c>
      <c r="C729" s="17"/>
      <c r="D729" s="17"/>
      <c r="E729" s="17"/>
      <c r="F729" s="9"/>
    </row>
    <row r="730" hidden="1">
      <c r="A730" s="6" t="s">
        <v>1485</v>
      </c>
      <c r="B730" s="7" t="s">
        <v>1486</v>
      </c>
      <c r="C730" s="17"/>
      <c r="D730" s="17"/>
      <c r="E730" s="17"/>
      <c r="F730" s="9"/>
    </row>
    <row r="731" hidden="1">
      <c r="A731" s="6" t="s">
        <v>1487</v>
      </c>
      <c r="B731" s="7" t="s">
        <v>1488</v>
      </c>
      <c r="C731" s="17"/>
      <c r="D731" s="17"/>
      <c r="E731" s="17"/>
      <c r="F731" s="9"/>
    </row>
    <row r="732" hidden="1">
      <c r="A732" s="6" t="s">
        <v>1489</v>
      </c>
      <c r="B732" s="7" t="s">
        <v>1490</v>
      </c>
      <c r="C732" s="17"/>
      <c r="D732" s="17"/>
      <c r="E732" s="17"/>
      <c r="F732" s="9"/>
    </row>
    <row r="733" hidden="1">
      <c r="A733" s="6" t="s">
        <v>1491</v>
      </c>
      <c r="B733" s="7" t="s">
        <v>1492</v>
      </c>
      <c r="C733" s="17"/>
      <c r="D733" s="17"/>
      <c r="E733" s="17"/>
      <c r="F733" s="9"/>
    </row>
    <row r="734" hidden="1">
      <c r="A734" s="6" t="s">
        <v>1493</v>
      </c>
      <c r="B734" s="7" t="s">
        <v>1494</v>
      </c>
      <c r="C734" s="17"/>
      <c r="D734" s="17"/>
      <c r="E734" s="17"/>
      <c r="F734" s="9"/>
    </row>
    <row r="735" hidden="1">
      <c r="A735" s="6" t="s">
        <v>1495</v>
      </c>
      <c r="B735" s="7" t="s">
        <v>1496</v>
      </c>
      <c r="C735" s="17"/>
      <c r="D735" s="17"/>
      <c r="E735" s="17"/>
      <c r="F735" s="9"/>
    </row>
    <row r="736" hidden="1">
      <c r="A736" s="6" t="s">
        <v>1497</v>
      </c>
      <c r="B736" s="7" t="s">
        <v>1498</v>
      </c>
      <c r="C736" s="17"/>
      <c r="D736" s="17"/>
      <c r="E736" s="17"/>
      <c r="F736" s="9"/>
    </row>
    <row r="737" hidden="1">
      <c r="A737" s="6" t="s">
        <v>1499</v>
      </c>
      <c r="B737" s="7" t="s">
        <v>1500</v>
      </c>
      <c r="C737" s="17"/>
      <c r="D737" s="17"/>
      <c r="E737" s="17"/>
      <c r="F737" s="9"/>
    </row>
    <row r="738" hidden="1">
      <c r="A738" s="6" t="s">
        <v>1501</v>
      </c>
      <c r="B738" s="7" t="s">
        <v>1502</v>
      </c>
      <c r="C738" s="17"/>
      <c r="D738" s="17"/>
      <c r="E738" s="17"/>
      <c r="F738" s="9"/>
    </row>
    <row r="739" hidden="1">
      <c r="A739" s="6" t="s">
        <v>1503</v>
      </c>
      <c r="B739" s="7" t="s">
        <v>1504</v>
      </c>
      <c r="C739" s="17"/>
      <c r="D739" s="17"/>
      <c r="E739" s="17"/>
      <c r="F739" s="9"/>
    </row>
    <row r="740" hidden="1">
      <c r="A740" s="6" t="s">
        <v>1505</v>
      </c>
      <c r="B740" s="7" t="s">
        <v>1506</v>
      </c>
      <c r="C740" s="17"/>
      <c r="D740" s="17"/>
      <c r="E740" s="17"/>
      <c r="F740" s="9"/>
    </row>
    <row r="741" hidden="1">
      <c r="A741" s="6" t="s">
        <v>1507</v>
      </c>
      <c r="B741" s="7" t="s">
        <v>1508</v>
      </c>
      <c r="C741" s="17"/>
      <c r="D741" s="17"/>
      <c r="E741" s="17"/>
      <c r="F741" s="9"/>
    </row>
    <row r="742" hidden="1">
      <c r="A742" s="6" t="s">
        <v>1509</v>
      </c>
      <c r="B742" s="7" t="s">
        <v>1510</v>
      </c>
      <c r="C742" s="17"/>
      <c r="D742" s="17"/>
      <c r="E742" s="17"/>
      <c r="F742" s="9"/>
    </row>
    <row r="743" hidden="1">
      <c r="A743" s="6" t="s">
        <v>1511</v>
      </c>
      <c r="B743" s="7" t="s">
        <v>1512</v>
      </c>
      <c r="C743" s="17"/>
      <c r="D743" s="17"/>
      <c r="E743" s="17"/>
      <c r="F743" s="9"/>
    </row>
    <row r="744" hidden="1">
      <c r="A744" s="6" t="s">
        <v>1513</v>
      </c>
      <c r="B744" s="7" t="s">
        <v>1514</v>
      </c>
      <c r="C744" s="17"/>
      <c r="D744" s="17"/>
      <c r="E744" s="17"/>
      <c r="F744" s="9"/>
    </row>
    <row r="745" hidden="1">
      <c r="A745" s="6" t="s">
        <v>1515</v>
      </c>
      <c r="B745" s="7" t="s">
        <v>1516</v>
      </c>
      <c r="C745" s="17"/>
      <c r="D745" s="17"/>
      <c r="E745" s="17"/>
      <c r="F745" s="9"/>
    </row>
    <row r="746" hidden="1">
      <c r="A746" s="6" t="s">
        <v>1517</v>
      </c>
      <c r="B746" s="7" t="s">
        <v>1518</v>
      </c>
      <c r="C746" s="17"/>
      <c r="D746" s="17"/>
      <c r="E746" s="17"/>
      <c r="F746" s="9"/>
    </row>
    <row r="747" hidden="1">
      <c r="A747" s="6" t="s">
        <v>1519</v>
      </c>
      <c r="B747" s="7" t="s">
        <v>1520</v>
      </c>
      <c r="C747" s="17"/>
      <c r="D747" s="17"/>
      <c r="E747" s="17"/>
      <c r="F747" s="9"/>
    </row>
    <row r="748" hidden="1">
      <c r="A748" s="6" t="s">
        <v>1521</v>
      </c>
      <c r="B748" s="7" t="s">
        <v>1522</v>
      </c>
      <c r="C748" s="17"/>
      <c r="D748" s="17"/>
      <c r="E748" s="17"/>
      <c r="F748" s="9"/>
    </row>
    <row r="749" hidden="1">
      <c r="A749" s="6" t="s">
        <v>1523</v>
      </c>
      <c r="B749" s="7" t="s">
        <v>1524</v>
      </c>
      <c r="C749" s="17"/>
      <c r="D749" s="17"/>
      <c r="E749" s="17"/>
      <c r="F749" s="9"/>
    </row>
    <row r="750" hidden="1">
      <c r="A750" s="6" t="s">
        <v>1525</v>
      </c>
      <c r="B750" s="7" t="s">
        <v>1526</v>
      </c>
      <c r="C750" s="17"/>
      <c r="D750" s="17"/>
      <c r="E750" s="17"/>
      <c r="F750" s="9"/>
    </row>
    <row r="751" hidden="1">
      <c r="A751" s="6" t="s">
        <v>1527</v>
      </c>
      <c r="B751" s="7" t="s">
        <v>1528</v>
      </c>
      <c r="C751" s="17"/>
      <c r="D751" s="17"/>
      <c r="E751" s="17"/>
      <c r="F751" s="9"/>
    </row>
    <row r="752" hidden="1">
      <c r="A752" s="6" t="s">
        <v>1529</v>
      </c>
      <c r="B752" s="7" t="s">
        <v>1530</v>
      </c>
      <c r="C752" s="17"/>
      <c r="D752" s="17"/>
      <c r="E752" s="17"/>
      <c r="F752" s="9"/>
    </row>
    <row r="753" hidden="1">
      <c r="A753" s="6" t="s">
        <v>1531</v>
      </c>
      <c r="B753" s="7" t="s">
        <v>1532</v>
      </c>
      <c r="C753" s="17"/>
      <c r="D753" s="17"/>
      <c r="E753" s="17"/>
      <c r="F753" s="9"/>
    </row>
    <row r="754" hidden="1">
      <c r="A754" s="6" t="s">
        <v>1533</v>
      </c>
      <c r="B754" s="7" t="s">
        <v>1534</v>
      </c>
      <c r="C754" s="17"/>
      <c r="D754" s="17"/>
      <c r="E754" s="17"/>
      <c r="F754" s="9"/>
    </row>
    <row r="755" hidden="1">
      <c r="A755" s="6">
        <v>1.31595664318464E18</v>
      </c>
      <c r="B755" s="7" t="s">
        <v>1535</v>
      </c>
      <c r="C755" s="17"/>
      <c r="D755" s="17"/>
      <c r="E755" s="17"/>
      <c r="F755" s="9"/>
    </row>
    <row r="756" hidden="1">
      <c r="A756" s="6" t="s">
        <v>1536</v>
      </c>
      <c r="B756" s="7" t="s">
        <v>1537</v>
      </c>
      <c r="C756" s="17"/>
      <c r="D756" s="17"/>
      <c r="E756" s="17"/>
      <c r="F756" s="9"/>
    </row>
    <row r="757" hidden="1">
      <c r="A757" s="6" t="s">
        <v>1538</v>
      </c>
      <c r="B757" s="7" t="s">
        <v>1539</v>
      </c>
      <c r="C757" s="17"/>
      <c r="D757" s="17"/>
      <c r="E757" s="17"/>
      <c r="F757" s="9"/>
    </row>
    <row r="758" hidden="1">
      <c r="A758" s="6" t="s">
        <v>1540</v>
      </c>
      <c r="B758" s="7" t="s">
        <v>1541</v>
      </c>
      <c r="C758" s="17"/>
      <c r="D758" s="17"/>
      <c r="E758" s="17"/>
      <c r="F758" s="9"/>
    </row>
    <row r="759" hidden="1">
      <c r="A759" s="6" t="s">
        <v>1542</v>
      </c>
      <c r="B759" s="7" t="s">
        <v>1543</v>
      </c>
      <c r="C759" s="17"/>
      <c r="D759" s="17"/>
      <c r="E759" s="17"/>
      <c r="F759" s="9"/>
    </row>
    <row r="760" hidden="1">
      <c r="A760" s="6" t="s">
        <v>1544</v>
      </c>
      <c r="B760" s="7" t="s">
        <v>1545</v>
      </c>
      <c r="C760" s="17"/>
      <c r="D760" s="17"/>
      <c r="E760" s="17"/>
      <c r="F760" s="9"/>
    </row>
    <row r="761" hidden="1">
      <c r="A761" s="6" t="s">
        <v>1546</v>
      </c>
      <c r="B761" s="7" t="s">
        <v>1547</v>
      </c>
      <c r="C761" s="17"/>
      <c r="D761" s="17"/>
      <c r="E761" s="17"/>
      <c r="F761" s="9"/>
    </row>
    <row r="762" hidden="1">
      <c r="A762" s="6" t="s">
        <v>1548</v>
      </c>
      <c r="B762" s="7" t="s">
        <v>1549</v>
      </c>
      <c r="C762" s="17"/>
      <c r="D762" s="17"/>
      <c r="E762" s="17"/>
      <c r="F762" s="9"/>
    </row>
    <row r="763" hidden="1">
      <c r="A763" s="6" t="s">
        <v>1550</v>
      </c>
      <c r="B763" s="7" t="s">
        <v>1551</v>
      </c>
      <c r="C763" s="17"/>
      <c r="D763" s="17"/>
      <c r="E763" s="17"/>
      <c r="F763" s="9"/>
    </row>
    <row r="764" hidden="1">
      <c r="A764" s="6" t="s">
        <v>1552</v>
      </c>
      <c r="B764" s="7" t="s">
        <v>1553</v>
      </c>
      <c r="C764" s="17"/>
      <c r="D764" s="17"/>
      <c r="E764" s="17"/>
      <c r="F764" s="9"/>
    </row>
    <row r="765" hidden="1">
      <c r="A765" s="6" t="s">
        <v>1554</v>
      </c>
      <c r="B765" s="7" t="s">
        <v>1555</v>
      </c>
      <c r="C765" s="17"/>
      <c r="D765" s="17"/>
      <c r="E765" s="17"/>
      <c r="F765" s="9"/>
    </row>
    <row r="766" hidden="1">
      <c r="A766" s="6" t="s">
        <v>1556</v>
      </c>
      <c r="B766" s="7" t="s">
        <v>1557</v>
      </c>
      <c r="C766" s="17"/>
      <c r="D766" s="17"/>
      <c r="E766" s="17"/>
      <c r="F766" s="9"/>
    </row>
    <row r="767" hidden="1">
      <c r="A767" s="6" t="s">
        <v>1558</v>
      </c>
      <c r="B767" s="7" t="s">
        <v>1559</v>
      </c>
      <c r="C767" s="17"/>
      <c r="D767" s="17"/>
      <c r="E767" s="17"/>
      <c r="F767" s="9"/>
    </row>
    <row r="768" hidden="1">
      <c r="A768" s="6" t="s">
        <v>1560</v>
      </c>
      <c r="B768" s="7" t="s">
        <v>1561</v>
      </c>
      <c r="C768" s="17"/>
      <c r="D768" s="17"/>
      <c r="E768" s="17"/>
      <c r="F768" s="9"/>
    </row>
    <row r="769" hidden="1">
      <c r="A769" s="6" t="s">
        <v>1562</v>
      </c>
      <c r="B769" s="7" t="s">
        <v>1563</v>
      </c>
      <c r="C769" s="17"/>
      <c r="D769" s="17"/>
      <c r="E769" s="17"/>
      <c r="F769" s="9"/>
    </row>
    <row r="770" hidden="1">
      <c r="A770" s="6" t="s">
        <v>1564</v>
      </c>
      <c r="B770" s="7" t="s">
        <v>1565</v>
      </c>
      <c r="C770" s="17"/>
      <c r="D770" s="17"/>
      <c r="E770" s="17"/>
      <c r="F770" s="9"/>
    </row>
    <row r="771" hidden="1">
      <c r="A771" s="6" t="s">
        <v>1566</v>
      </c>
      <c r="B771" s="7" t="s">
        <v>1567</v>
      </c>
      <c r="C771" s="17"/>
      <c r="D771" s="17"/>
      <c r="E771" s="17"/>
      <c r="F771" s="9"/>
    </row>
    <row r="772" hidden="1">
      <c r="A772" s="6" t="s">
        <v>1568</v>
      </c>
      <c r="B772" s="7" t="s">
        <v>1569</v>
      </c>
      <c r="C772" s="17"/>
      <c r="D772" s="17"/>
      <c r="E772" s="17"/>
      <c r="F772" s="9"/>
    </row>
    <row r="773" hidden="1">
      <c r="A773" s="6" t="s">
        <v>1570</v>
      </c>
      <c r="B773" s="7" t="s">
        <v>1571</v>
      </c>
      <c r="C773" s="17"/>
      <c r="D773" s="17"/>
      <c r="E773" s="17"/>
      <c r="F773" s="9"/>
    </row>
    <row r="774" hidden="1">
      <c r="A774" s="6" t="s">
        <v>1572</v>
      </c>
      <c r="B774" s="7" t="s">
        <v>1573</v>
      </c>
      <c r="C774" s="17"/>
      <c r="D774" s="17"/>
      <c r="E774" s="17"/>
      <c r="F774" s="9"/>
    </row>
    <row r="775" hidden="1">
      <c r="A775" s="6" t="s">
        <v>1574</v>
      </c>
      <c r="B775" s="7" t="s">
        <v>1575</v>
      </c>
      <c r="C775" s="17"/>
      <c r="D775" s="17"/>
      <c r="E775" s="17"/>
      <c r="F775" s="9"/>
    </row>
    <row r="776" hidden="1">
      <c r="A776" s="6" t="s">
        <v>1576</v>
      </c>
      <c r="B776" s="7" t="s">
        <v>1577</v>
      </c>
      <c r="C776" s="17"/>
      <c r="D776" s="17"/>
      <c r="E776" s="17"/>
      <c r="F776" s="9"/>
    </row>
    <row r="777" hidden="1">
      <c r="A777" s="6" t="s">
        <v>1578</v>
      </c>
      <c r="B777" s="7" t="s">
        <v>1579</v>
      </c>
      <c r="C777" s="17"/>
      <c r="D777" s="17"/>
      <c r="E777" s="17"/>
      <c r="F777" s="9"/>
    </row>
    <row r="778" hidden="1">
      <c r="A778" s="6" t="s">
        <v>1580</v>
      </c>
      <c r="B778" s="7" t="s">
        <v>1581</v>
      </c>
      <c r="C778" s="17"/>
      <c r="D778" s="17"/>
      <c r="E778" s="17"/>
      <c r="F778" s="9"/>
    </row>
    <row r="779" hidden="1">
      <c r="A779" s="6" t="s">
        <v>1582</v>
      </c>
      <c r="B779" s="7" t="s">
        <v>1583</v>
      </c>
      <c r="C779" s="17"/>
      <c r="D779" s="17"/>
      <c r="E779" s="17"/>
      <c r="F779" s="9"/>
    </row>
    <row r="780" hidden="1">
      <c r="A780" s="6" t="s">
        <v>1584</v>
      </c>
      <c r="B780" s="7" t="s">
        <v>1585</v>
      </c>
      <c r="C780" s="17"/>
      <c r="D780" s="17"/>
      <c r="E780" s="17"/>
      <c r="F780" s="9"/>
    </row>
    <row r="781" hidden="1">
      <c r="A781" s="6" t="s">
        <v>1586</v>
      </c>
      <c r="B781" s="7" t="s">
        <v>1587</v>
      </c>
      <c r="C781" s="17"/>
      <c r="D781" s="17"/>
      <c r="E781" s="17"/>
      <c r="F781" s="9"/>
    </row>
    <row r="782" hidden="1">
      <c r="A782" s="6" t="s">
        <v>1588</v>
      </c>
      <c r="B782" s="7" t="s">
        <v>1589</v>
      </c>
      <c r="C782" s="17"/>
      <c r="D782" s="17"/>
      <c r="E782" s="17"/>
      <c r="F782" s="9"/>
    </row>
    <row r="783" hidden="1">
      <c r="A783" s="6" t="s">
        <v>1590</v>
      </c>
      <c r="B783" s="7" t="s">
        <v>1591</v>
      </c>
      <c r="C783" s="17"/>
      <c r="D783" s="17"/>
      <c r="E783" s="17"/>
      <c r="F783" s="9"/>
    </row>
    <row r="784" hidden="1">
      <c r="A784" s="6" t="s">
        <v>1592</v>
      </c>
      <c r="B784" s="7" t="s">
        <v>1593</v>
      </c>
      <c r="C784" s="17"/>
      <c r="D784" s="17"/>
      <c r="E784" s="17"/>
      <c r="F784" s="9"/>
    </row>
    <row r="785" hidden="1">
      <c r="A785" s="6" t="s">
        <v>1594</v>
      </c>
      <c r="B785" s="7" t="s">
        <v>1595</v>
      </c>
      <c r="C785" s="17"/>
      <c r="D785" s="17"/>
      <c r="E785" s="17"/>
      <c r="F785" s="9"/>
    </row>
    <row r="786" hidden="1">
      <c r="A786" s="6" t="s">
        <v>1596</v>
      </c>
      <c r="B786" s="7" t="s">
        <v>1597</v>
      </c>
      <c r="C786" s="17"/>
      <c r="D786" s="17"/>
      <c r="E786" s="17"/>
      <c r="F786" s="9"/>
    </row>
    <row r="787" hidden="1">
      <c r="A787" s="6" t="s">
        <v>1598</v>
      </c>
      <c r="B787" s="7" t="s">
        <v>1599</v>
      </c>
      <c r="C787" s="17"/>
      <c r="D787" s="17"/>
      <c r="E787" s="17"/>
      <c r="F787" s="9"/>
    </row>
    <row r="788" hidden="1">
      <c r="A788" s="6" t="s">
        <v>1600</v>
      </c>
      <c r="B788" s="7" t="s">
        <v>1601</v>
      </c>
      <c r="C788" s="17"/>
      <c r="D788" s="17"/>
      <c r="E788" s="17"/>
      <c r="F788" s="9"/>
    </row>
    <row r="789" hidden="1">
      <c r="A789" s="6" t="s">
        <v>1602</v>
      </c>
      <c r="B789" s="13" t="s">
        <v>1603</v>
      </c>
      <c r="C789" s="17"/>
      <c r="D789" s="17"/>
      <c r="E789" s="17"/>
      <c r="F789" s="9"/>
    </row>
    <row r="790" hidden="1">
      <c r="A790" s="6" t="s">
        <v>1604</v>
      </c>
      <c r="B790" s="7" t="s">
        <v>1605</v>
      </c>
      <c r="C790" s="17"/>
      <c r="D790" s="17"/>
      <c r="E790" s="17"/>
      <c r="F790" s="9"/>
    </row>
    <row r="791" hidden="1">
      <c r="A791" s="6" t="s">
        <v>1606</v>
      </c>
      <c r="B791" s="7" t="s">
        <v>1607</v>
      </c>
      <c r="C791" s="17"/>
      <c r="D791" s="17"/>
      <c r="E791" s="17"/>
      <c r="F791" s="9"/>
    </row>
    <row r="792" hidden="1">
      <c r="A792" s="6" t="s">
        <v>1608</v>
      </c>
      <c r="B792" s="7" t="s">
        <v>1609</v>
      </c>
      <c r="C792" s="17"/>
      <c r="D792" s="17"/>
      <c r="E792" s="17"/>
      <c r="F792" s="9"/>
    </row>
    <row r="793" hidden="1">
      <c r="A793" s="6" t="s">
        <v>1610</v>
      </c>
      <c r="B793" s="7" t="s">
        <v>1611</v>
      </c>
      <c r="C793" s="17"/>
      <c r="D793" s="17"/>
      <c r="E793" s="17"/>
      <c r="F793" s="9"/>
    </row>
    <row r="794" hidden="1">
      <c r="A794" s="6" t="s">
        <v>1612</v>
      </c>
      <c r="B794" s="7" t="s">
        <v>1613</v>
      </c>
      <c r="C794" s="17"/>
      <c r="D794" s="17"/>
      <c r="E794" s="17"/>
      <c r="F794" s="9"/>
    </row>
    <row r="795" hidden="1">
      <c r="A795" s="6" t="s">
        <v>1614</v>
      </c>
      <c r="B795" s="7" t="s">
        <v>1615</v>
      </c>
      <c r="C795" s="17"/>
      <c r="D795" s="17"/>
      <c r="E795" s="17"/>
      <c r="F795" s="9"/>
    </row>
    <row r="796" hidden="1">
      <c r="A796" s="6" t="s">
        <v>1616</v>
      </c>
      <c r="B796" s="7" t="s">
        <v>1617</v>
      </c>
      <c r="C796" s="17"/>
      <c r="D796" s="17"/>
      <c r="E796" s="17"/>
      <c r="F796" s="9"/>
    </row>
    <row r="797" hidden="1">
      <c r="A797" s="6" t="s">
        <v>1618</v>
      </c>
      <c r="B797" s="7" t="s">
        <v>1619</v>
      </c>
      <c r="C797" s="17"/>
      <c r="D797" s="17"/>
      <c r="E797" s="17"/>
      <c r="F797" s="9"/>
    </row>
    <row r="798" hidden="1">
      <c r="A798" s="6" t="s">
        <v>1620</v>
      </c>
      <c r="B798" s="7" t="s">
        <v>1621</v>
      </c>
      <c r="C798" s="17"/>
      <c r="D798" s="17"/>
      <c r="E798" s="17"/>
      <c r="F798" s="9"/>
    </row>
    <row r="799" hidden="1">
      <c r="A799" s="6" t="s">
        <v>1622</v>
      </c>
      <c r="B799" s="7" t="s">
        <v>1623</v>
      </c>
      <c r="C799" s="17"/>
      <c r="D799" s="17"/>
      <c r="E799" s="17"/>
      <c r="F799" s="9"/>
    </row>
    <row r="800" hidden="1">
      <c r="A800" s="6" t="s">
        <v>1624</v>
      </c>
      <c r="B800" s="13" t="s">
        <v>1625</v>
      </c>
      <c r="C800" s="17"/>
      <c r="D800" s="17"/>
      <c r="E800" s="17"/>
      <c r="F800" s="9"/>
    </row>
    <row r="801" hidden="1">
      <c r="A801" s="6" t="s">
        <v>1626</v>
      </c>
      <c r="B801" s="7" t="s">
        <v>1627</v>
      </c>
      <c r="C801" s="17"/>
      <c r="D801" s="17"/>
      <c r="E801" s="17"/>
      <c r="F801" s="9"/>
    </row>
    <row r="802" hidden="1">
      <c r="A802" s="6" t="s">
        <v>1628</v>
      </c>
      <c r="B802" s="7" t="s">
        <v>1629</v>
      </c>
      <c r="C802" s="17"/>
      <c r="D802" s="17"/>
      <c r="E802" s="17"/>
      <c r="F802" s="9"/>
    </row>
    <row r="803" hidden="1">
      <c r="A803" s="6" t="s">
        <v>1630</v>
      </c>
      <c r="B803" s="7" t="s">
        <v>1631</v>
      </c>
      <c r="C803" s="17"/>
      <c r="D803" s="17"/>
      <c r="E803" s="17"/>
      <c r="F803" s="9"/>
    </row>
    <row r="804" hidden="1">
      <c r="A804" s="6" t="s">
        <v>1632</v>
      </c>
      <c r="B804" s="7" t="s">
        <v>1633</v>
      </c>
      <c r="C804" s="17"/>
      <c r="D804" s="17"/>
      <c r="E804" s="17"/>
      <c r="F804" s="9"/>
    </row>
    <row r="805" hidden="1">
      <c r="A805" s="6" t="s">
        <v>1634</v>
      </c>
      <c r="B805" s="7" t="s">
        <v>1635</v>
      </c>
      <c r="C805" s="17"/>
      <c r="D805" s="17"/>
      <c r="E805" s="17"/>
      <c r="F805" s="9"/>
    </row>
    <row r="806" hidden="1">
      <c r="A806" s="6" t="s">
        <v>1636</v>
      </c>
      <c r="B806" s="7" t="s">
        <v>1637</v>
      </c>
      <c r="C806" s="17"/>
      <c r="D806" s="17"/>
      <c r="E806" s="17"/>
      <c r="F806" s="9"/>
    </row>
    <row r="807" hidden="1">
      <c r="A807" s="6" t="s">
        <v>1638</v>
      </c>
      <c r="B807" s="7" t="s">
        <v>1639</v>
      </c>
      <c r="C807" s="17"/>
      <c r="D807" s="17"/>
      <c r="E807" s="17"/>
      <c r="F807" s="9"/>
    </row>
    <row r="808" hidden="1">
      <c r="A808" s="6" t="s">
        <v>1640</v>
      </c>
      <c r="B808" s="7" t="s">
        <v>1641</v>
      </c>
      <c r="C808" s="17"/>
      <c r="D808" s="17"/>
      <c r="E808" s="17"/>
      <c r="F808" s="9"/>
    </row>
    <row r="809" hidden="1">
      <c r="A809" s="6" t="s">
        <v>1642</v>
      </c>
      <c r="B809" s="12" t="s">
        <v>1643</v>
      </c>
      <c r="C809" s="17"/>
      <c r="D809" s="17"/>
      <c r="E809" s="17"/>
      <c r="F809" s="9"/>
    </row>
    <row r="810" hidden="1">
      <c r="A810" s="6" t="s">
        <v>1644</v>
      </c>
      <c r="B810" s="7" t="s">
        <v>1645</v>
      </c>
      <c r="C810" s="17"/>
      <c r="D810" s="17"/>
      <c r="E810" s="17"/>
      <c r="F810" s="9"/>
    </row>
    <row r="811" hidden="1">
      <c r="A811" s="6" t="s">
        <v>1646</v>
      </c>
      <c r="B811" s="7" t="s">
        <v>1647</v>
      </c>
      <c r="C811" s="17"/>
      <c r="D811" s="17"/>
      <c r="E811" s="17"/>
      <c r="F811" s="9"/>
    </row>
    <row r="812" hidden="1">
      <c r="A812" s="6" t="s">
        <v>1648</v>
      </c>
      <c r="B812" s="7" t="s">
        <v>1649</v>
      </c>
      <c r="C812" s="17"/>
      <c r="D812" s="17"/>
      <c r="E812" s="17"/>
      <c r="F812" s="9"/>
    </row>
    <row r="813" hidden="1">
      <c r="A813" s="6" t="s">
        <v>1650</v>
      </c>
      <c r="B813" s="7" t="s">
        <v>1651</v>
      </c>
      <c r="C813" s="17"/>
      <c r="D813" s="17"/>
      <c r="E813" s="17"/>
      <c r="F813" s="9"/>
    </row>
    <row r="814" hidden="1">
      <c r="A814" s="6" t="s">
        <v>1652</v>
      </c>
      <c r="B814" s="7" t="s">
        <v>1653</v>
      </c>
      <c r="C814" s="17"/>
      <c r="D814" s="17"/>
      <c r="E814" s="17"/>
      <c r="F814" s="9"/>
    </row>
    <row r="815" hidden="1">
      <c r="A815" s="6" t="s">
        <v>1654</v>
      </c>
      <c r="B815" s="7" t="s">
        <v>1655</v>
      </c>
      <c r="C815" s="17"/>
      <c r="D815" s="17"/>
      <c r="E815" s="17"/>
      <c r="F815" s="9"/>
    </row>
    <row r="816" hidden="1">
      <c r="A816" s="6" t="s">
        <v>1656</v>
      </c>
      <c r="B816" s="7" t="s">
        <v>1657</v>
      </c>
      <c r="C816" s="17"/>
      <c r="D816" s="17"/>
      <c r="E816" s="17"/>
      <c r="F816" s="9"/>
    </row>
    <row r="817" hidden="1">
      <c r="A817" s="6" t="s">
        <v>1658</v>
      </c>
      <c r="B817" s="7" t="s">
        <v>1659</v>
      </c>
      <c r="C817" s="17"/>
      <c r="D817" s="17"/>
      <c r="E817" s="17"/>
      <c r="F817" s="9"/>
    </row>
    <row r="818" hidden="1">
      <c r="A818" s="6" t="s">
        <v>1660</v>
      </c>
      <c r="B818" s="7" t="s">
        <v>1661</v>
      </c>
      <c r="C818" s="17"/>
      <c r="D818" s="17"/>
      <c r="E818" s="17"/>
      <c r="F818" s="9"/>
    </row>
    <row r="819" hidden="1">
      <c r="A819" s="6" t="s">
        <v>1662</v>
      </c>
      <c r="B819" s="7" t="s">
        <v>1663</v>
      </c>
      <c r="C819" s="17"/>
      <c r="D819" s="17"/>
      <c r="E819" s="17"/>
      <c r="F819" s="9"/>
    </row>
    <row r="820" hidden="1">
      <c r="A820" s="6" t="s">
        <v>1664</v>
      </c>
      <c r="B820" s="7" t="s">
        <v>1665</v>
      </c>
      <c r="C820" s="17"/>
      <c r="D820" s="17"/>
      <c r="E820" s="17"/>
      <c r="F820" s="9"/>
    </row>
    <row r="821" hidden="1">
      <c r="A821" s="6" t="s">
        <v>1666</v>
      </c>
      <c r="B821" s="7" t="s">
        <v>1667</v>
      </c>
      <c r="C821" s="17"/>
      <c r="D821" s="17"/>
      <c r="E821" s="17"/>
      <c r="F821" s="9"/>
    </row>
    <row r="822" hidden="1">
      <c r="A822" s="6" t="s">
        <v>1668</v>
      </c>
      <c r="B822" s="7" t="s">
        <v>1669</v>
      </c>
      <c r="C822" s="17"/>
      <c r="D822" s="17"/>
      <c r="E822" s="17"/>
      <c r="F822" s="9"/>
    </row>
    <row r="823" hidden="1">
      <c r="A823" s="6" t="s">
        <v>1670</v>
      </c>
      <c r="B823" s="7" t="s">
        <v>1671</v>
      </c>
      <c r="C823" s="17"/>
      <c r="D823" s="17"/>
      <c r="E823" s="17"/>
      <c r="F823" s="9"/>
    </row>
    <row r="824" hidden="1">
      <c r="A824" s="6" t="s">
        <v>1672</v>
      </c>
      <c r="B824" s="7" t="s">
        <v>1673</v>
      </c>
      <c r="C824" s="17"/>
      <c r="D824" s="17"/>
      <c r="E824" s="17"/>
      <c r="F824" s="9"/>
    </row>
    <row r="825" hidden="1">
      <c r="A825" s="6" t="s">
        <v>1674</v>
      </c>
      <c r="B825" s="7" t="s">
        <v>1675</v>
      </c>
      <c r="C825" s="17"/>
      <c r="D825" s="17"/>
      <c r="E825" s="17"/>
      <c r="F825" s="9"/>
    </row>
    <row r="826" hidden="1">
      <c r="A826" s="6" t="s">
        <v>1676</v>
      </c>
      <c r="B826" s="7" t="s">
        <v>1677</v>
      </c>
      <c r="C826" s="17"/>
      <c r="D826" s="17"/>
      <c r="E826" s="17"/>
      <c r="F826" s="9"/>
    </row>
    <row r="827" hidden="1">
      <c r="A827" s="6" t="s">
        <v>1678</v>
      </c>
      <c r="B827" s="7" t="s">
        <v>1679</v>
      </c>
      <c r="C827" s="17"/>
      <c r="D827" s="17"/>
      <c r="E827" s="17"/>
      <c r="F827" s="9"/>
    </row>
    <row r="828" hidden="1">
      <c r="A828" s="6" t="s">
        <v>1680</v>
      </c>
      <c r="B828" s="7" t="s">
        <v>1681</v>
      </c>
      <c r="C828" s="17"/>
      <c r="D828" s="17"/>
      <c r="E828" s="17"/>
      <c r="F828" s="9"/>
    </row>
    <row r="829" hidden="1">
      <c r="A829" s="6" t="s">
        <v>1682</v>
      </c>
      <c r="B829" s="7" t="s">
        <v>1683</v>
      </c>
      <c r="C829" s="17"/>
      <c r="D829" s="17"/>
      <c r="E829" s="17"/>
      <c r="F829" s="9"/>
    </row>
    <row r="830" hidden="1">
      <c r="A830" s="6" t="s">
        <v>1684</v>
      </c>
      <c r="B830" s="7" t="s">
        <v>1685</v>
      </c>
      <c r="C830" s="17"/>
      <c r="D830" s="17"/>
      <c r="E830" s="17"/>
      <c r="F830" s="9"/>
    </row>
    <row r="831" hidden="1">
      <c r="A831" s="6" t="s">
        <v>1686</v>
      </c>
      <c r="B831" s="7" t="s">
        <v>1687</v>
      </c>
      <c r="C831" s="17"/>
      <c r="D831" s="17"/>
      <c r="E831" s="17"/>
      <c r="F831" s="9"/>
    </row>
    <row r="832" hidden="1">
      <c r="A832" s="6" t="s">
        <v>1688</v>
      </c>
      <c r="B832" s="7" t="s">
        <v>1689</v>
      </c>
      <c r="C832" s="17"/>
      <c r="D832" s="17"/>
      <c r="E832" s="17"/>
      <c r="F832" s="9"/>
    </row>
    <row r="833" hidden="1">
      <c r="A833" s="6" t="s">
        <v>1690</v>
      </c>
      <c r="B833" s="7" t="s">
        <v>1691</v>
      </c>
      <c r="C833" s="17"/>
      <c r="D833" s="17"/>
      <c r="E833" s="17"/>
      <c r="F833" s="9"/>
    </row>
    <row r="834" hidden="1">
      <c r="A834" s="6" t="s">
        <v>1692</v>
      </c>
      <c r="B834" s="7" t="s">
        <v>1693</v>
      </c>
      <c r="C834" s="17"/>
      <c r="D834" s="17"/>
      <c r="E834" s="17"/>
      <c r="F834" s="9"/>
    </row>
    <row r="835" hidden="1">
      <c r="A835" s="6" t="s">
        <v>1694</v>
      </c>
      <c r="B835" s="7" t="s">
        <v>1695</v>
      </c>
      <c r="C835" s="17"/>
      <c r="D835" s="17"/>
      <c r="E835" s="17"/>
      <c r="F835" s="9"/>
    </row>
    <row r="836" hidden="1">
      <c r="A836" s="6" t="s">
        <v>1696</v>
      </c>
      <c r="B836" s="7" t="s">
        <v>1697</v>
      </c>
      <c r="C836" s="17"/>
      <c r="D836" s="17"/>
      <c r="E836" s="17"/>
      <c r="F836" s="9"/>
    </row>
    <row r="837" hidden="1">
      <c r="A837" s="6" t="s">
        <v>1698</v>
      </c>
      <c r="B837" s="7" t="s">
        <v>1699</v>
      </c>
      <c r="C837" s="17"/>
      <c r="D837" s="17"/>
      <c r="E837" s="17"/>
      <c r="F837" s="9"/>
    </row>
    <row r="838" hidden="1">
      <c r="A838" s="6" t="s">
        <v>1700</v>
      </c>
      <c r="B838" s="7" t="s">
        <v>1701</v>
      </c>
      <c r="C838" s="17"/>
      <c r="D838" s="17"/>
      <c r="E838" s="17"/>
      <c r="F838" s="9"/>
    </row>
    <row r="839" hidden="1">
      <c r="A839" s="6" t="s">
        <v>1702</v>
      </c>
      <c r="B839" s="7" t="s">
        <v>1703</v>
      </c>
      <c r="C839" s="17"/>
      <c r="D839" s="17"/>
      <c r="E839" s="17"/>
      <c r="F839" s="9"/>
    </row>
    <row r="840" hidden="1">
      <c r="A840" s="6" t="s">
        <v>1704</v>
      </c>
      <c r="B840" s="7" t="s">
        <v>1705</v>
      </c>
      <c r="C840" s="17"/>
      <c r="D840" s="17"/>
      <c r="E840" s="17"/>
      <c r="F840" s="9"/>
    </row>
    <row r="841" hidden="1">
      <c r="A841" s="6" t="s">
        <v>1706</v>
      </c>
      <c r="B841" s="7" t="s">
        <v>1707</v>
      </c>
      <c r="C841" s="17"/>
      <c r="D841" s="17"/>
      <c r="E841" s="17"/>
      <c r="F841" s="9"/>
    </row>
    <row r="842" hidden="1">
      <c r="A842" s="6" t="s">
        <v>1708</v>
      </c>
      <c r="B842" s="7" t="s">
        <v>1709</v>
      </c>
      <c r="C842" s="17"/>
      <c r="D842" s="17"/>
      <c r="E842" s="17"/>
      <c r="F842" s="9"/>
    </row>
    <row r="843" hidden="1">
      <c r="A843" s="6" t="s">
        <v>1710</v>
      </c>
      <c r="B843" s="7" t="s">
        <v>1711</v>
      </c>
      <c r="C843" s="17"/>
      <c r="D843" s="17"/>
      <c r="E843" s="17"/>
      <c r="F843" s="9"/>
    </row>
    <row r="844" hidden="1">
      <c r="A844" s="6" t="s">
        <v>1712</v>
      </c>
      <c r="B844" s="7" t="s">
        <v>1713</v>
      </c>
      <c r="C844" s="17"/>
      <c r="D844" s="17"/>
      <c r="E844" s="17"/>
      <c r="F844" s="9"/>
    </row>
    <row r="845" hidden="1">
      <c r="A845" s="6" t="s">
        <v>1714</v>
      </c>
      <c r="B845" s="7" t="s">
        <v>1715</v>
      </c>
      <c r="C845" s="17"/>
      <c r="D845" s="17"/>
      <c r="E845" s="17"/>
      <c r="F845" s="9"/>
    </row>
    <row r="846" hidden="1">
      <c r="A846" s="6" t="s">
        <v>1716</v>
      </c>
      <c r="B846" s="7" t="s">
        <v>1717</v>
      </c>
      <c r="C846" s="17"/>
      <c r="D846" s="17"/>
      <c r="E846" s="17"/>
      <c r="F846" s="9"/>
    </row>
    <row r="847" hidden="1">
      <c r="A847" s="6" t="s">
        <v>1718</v>
      </c>
      <c r="B847" s="7" t="s">
        <v>1719</v>
      </c>
      <c r="C847" s="17"/>
      <c r="D847" s="17"/>
      <c r="E847" s="17"/>
      <c r="F847" s="9"/>
    </row>
    <row r="848" hidden="1">
      <c r="A848" s="6" t="s">
        <v>1720</v>
      </c>
      <c r="B848" s="7" t="s">
        <v>1721</v>
      </c>
      <c r="C848" s="17"/>
      <c r="D848" s="17"/>
      <c r="E848" s="17"/>
      <c r="F848" s="9"/>
    </row>
    <row r="849" hidden="1">
      <c r="A849" s="6" t="s">
        <v>1722</v>
      </c>
      <c r="B849" s="7" t="s">
        <v>1723</v>
      </c>
      <c r="C849" s="17"/>
      <c r="D849" s="17"/>
      <c r="E849" s="17"/>
      <c r="F849" s="9"/>
    </row>
    <row r="850" hidden="1">
      <c r="A850" s="6" t="s">
        <v>1724</v>
      </c>
      <c r="B850" s="7" t="s">
        <v>1725</v>
      </c>
      <c r="C850" s="17"/>
      <c r="D850" s="17"/>
      <c r="E850" s="17"/>
      <c r="F850" s="9"/>
    </row>
    <row r="851" hidden="1">
      <c r="A851" s="6" t="s">
        <v>1726</v>
      </c>
      <c r="B851" s="7" t="s">
        <v>1727</v>
      </c>
      <c r="C851" s="17"/>
      <c r="D851" s="17"/>
      <c r="E851" s="17"/>
      <c r="F851" s="9"/>
    </row>
    <row r="852" hidden="1">
      <c r="A852" s="6" t="s">
        <v>1728</v>
      </c>
      <c r="B852" s="7" t="s">
        <v>1729</v>
      </c>
      <c r="C852" s="17"/>
      <c r="D852" s="17"/>
      <c r="E852" s="17"/>
      <c r="F852" s="9"/>
    </row>
    <row r="853" hidden="1">
      <c r="A853" s="6" t="s">
        <v>1730</v>
      </c>
      <c r="B853" s="7" t="s">
        <v>1731</v>
      </c>
      <c r="C853" s="17"/>
      <c r="D853" s="17"/>
      <c r="E853" s="17"/>
      <c r="F853" s="9"/>
    </row>
    <row r="854" hidden="1">
      <c r="A854" s="6" t="s">
        <v>1732</v>
      </c>
      <c r="B854" s="7" t="s">
        <v>1733</v>
      </c>
      <c r="C854" s="17"/>
      <c r="D854" s="17"/>
      <c r="E854" s="17"/>
      <c r="F854" s="9"/>
    </row>
    <row r="855" hidden="1">
      <c r="A855" s="6" t="s">
        <v>1734</v>
      </c>
      <c r="B855" s="12" t="s">
        <v>1735</v>
      </c>
      <c r="C855" s="17"/>
      <c r="D855" s="17"/>
      <c r="E855" s="17"/>
      <c r="F855" s="9"/>
    </row>
    <row r="856" hidden="1">
      <c r="A856" s="6" t="s">
        <v>1736</v>
      </c>
      <c r="B856" s="7" t="s">
        <v>1737</v>
      </c>
      <c r="C856" s="17"/>
      <c r="D856" s="17"/>
      <c r="E856" s="17"/>
      <c r="F856" s="9"/>
    </row>
    <row r="857" hidden="1">
      <c r="A857" s="6" t="s">
        <v>1738</v>
      </c>
      <c r="B857" s="7" t="s">
        <v>1739</v>
      </c>
      <c r="C857" s="17"/>
      <c r="D857" s="17"/>
      <c r="E857" s="17"/>
      <c r="F857" s="9"/>
    </row>
    <row r="858" hidden="1">
      <c r="A858" s="6" t="s">
        <v>1740</v>
      </c>
      <c r="B858" s="7" t="s">
        <v>1741</v>
      </c>
      <c r="C858" s="17"/>
      <c r="D858" s="17"/>
      <c r="E858" s="17"/>
      <c r="F858" s="9"/>
    </row>
    <row r="859" hidden="1">
      <c r="A859" s="6" t="s">
        <v>1742</v>
      </c>
      <c r="B859" s="7" t="s">
        <v>1743</v>
      </c>
      <c r="C859" s="17"/>
      <c r="D859" s="17"/>
      <c r="E859" s="17"/>
      <c r="F859" s="9"/>
    </row>
    <row r="860" hidden="1">
      <c r="A860" s="6" t="s">
        <v>1744</v>
      </c>
      <c r="B860" s="7" t="s">
        <v>1745</v>
      </c>
      <c r="C860" s="17"/>
      <c r="D860" s="17"/>
      <c r="E860" s="17"/>
      <c r="F860" s="9"/>
    </row>
    <row r="861" hidden="1">
      <c r="A861" s="6" t="s">
        <v>1746</v>
      </c>
      <c r="B861" s="7" t="s">
        <v>1747</v>
      </c>
      <c r="C861" s="17"/>
      <c r="D861" s="17"/>
      <c r="E861" s="17"/>
      <c r="F861" s="9"/>
    </row>
    <row r="862" hidden="1">
      <c r="A862" s="6" t="s">
        <v>1748</v>
      </c>
      <c r="B862" s="7" t="s">
        <v>1749</v>
      </c>
      <c r="C862" s="17"/>
      <c r="D862" s="17"/>
      <c r="E862" s="17"/>
      <c r="F862" s="9"/>
    </row>
    <row r="863" hidden="1">
      <c r="A863" s="6" t="s">
        <v>1750</v>
      </c>
      <c r="B863" s="7" t="s">
        <v>1751</v>
      </c>
      <c r="C863" s="17"/>
      <c r="D863" s="17"/>
      <c r="E863" s="17"/>
      <c r="F863" s="9"/>
    </row>
    <row r="864" hidden="1">
      <c r="A864" s="6" t="s">
        <v>1752</v>
      </c>
      <c r="B864" s="7" t="s">
        <v>1753</v>
      </c>
      <c r="C864" s="17"/>
      <c r="D864" s="17"/>
      <c r="E864" s="17"/>
      <c r="F864" s="9"/>
    </row>
    <row r="865" hidden="1">
      <c r="A865" s="6" t="s">
        <v>1754</v>
      </c>
      <c r="B865" s="7" t="s">
        <v>1755</v>
      </c>
      <c r="C865" s="17"/>
      <c r="D865" s="17"/>
      <c r="E865" s="17"/>
      <c r="F865" s="9"/>
    </row>
    <row r="866" hidden="1">
      <c r="A866" s="6" t="s">
        <v>1756</v>
      </c>
      <c r="B866" s="7" t="s">
        <v>1757</v>
      </c>
      <c r="C866" s="17"/>
      <c r="D866" s="17"/>
      <c r="E866" s="17"/>
      <c r="F866" s="9"/>
    </row>
    <row r="867" hidden="1">
      <c r="A867" s="6" t="s">
        <v>1758</v>
      </c>
      <c r="B867" s="7" t="s">
        <v>1759</v>
      </c>
      <c r="C867" s="17"/>
      <c r="D867" s="17"/>
      <c r="E867" s="17"/>
      <c r="F867" s="9"/>
    </row>
    <row r="868" hidden="1">
      <c r="A868" s="6" t="s">
        <v>1760</v>
      </c>
      <c r="B868" s="7" t="s">
        <v>1761</v>
      </c>
      <c r="C868" s="17"/>
      <c r="D868" s="17"/>
      <c r="E868" s="17"/>
      <c r="F868" s="9"/>
    </row>
    <row r="869" hidden="1">
      <c r="A869" s="6" t="s">
        <v>1762</v>
      </c>
      <c r="B869" s="12" t="s">
        <v>1763</v>
      </c>
      <c r="C869" s="17"/>
      <c r="D869" s="17"/>
      <c r="E869" s="17"/>
      <c r="F869" s="9"/>
    </row>
    <row r="870" hidden="1">
      <c r="A870" s="6" t="s">
        <v>1764</v>
      </c>
      <c r="B870" s="7" t="s">
        <v>1765</v>
      </c>
      <c r="C870" s="17"/>
      <c r="D870" s="17"/>
      <c r="E870" s="17"/>
      <c r="F870" s="9"/>
    </row>
    <row r="871" hidden="1">
      <c r="A871" s="6" t="s">
        <v>1766</v>
      </c>
      <c r="B871" s="13" t="s">
        <v>1767</v>
      </c>
      <c r="C871" s="17"/>
      <c r="D871" s="17"/>
      <c r="E871" s="17"/>
      <c r="F871" s="9"/>
    </row>
    <row r="872" hidden="1">
      <c r="A872" s="6" t="s">
        <v>1768</v>
      </c>
      <c r="B872" s="7" t="s">
        <v>1769</v>
      </c>
      <c r="C872" s="17"/>
      <c r="D872" s="17"/>
      <c r="E872" s="17"/>
      <c r="F872" s="9"/>
    </row>
    <row r="873" hidden="1">
      <c r="A873" s="6" t="s">
        <v>1770</v>
      </c>
      <c r="B873" s="7" t="s">
        <v>1771</v>
      </c>
      <c r="C873" s="17"/>
      <c r="D873" s="17"/>
      <c r="E873" s="17"/>
      <c r="F873" s="9"/>
    </row>
    <row r="874" hidden="1">
      <c r="A874" s="6" t="s">
        <v>1772</v>
      </c>
      <c r="B874" s="7" t="s">
        <v>1773</v>
      </c>
      <c r="C874" s="17"/>
      <c r="D874" s="17"/>
      <c r="E874" s="17"/>
      <c r="F874" s="9"/>
    </row>
    <row r="875" hidden="1">
      <c r="A875" s="6" t="s">
        <v>1774</v>
      </c>
      <c r="B875" s="7" t="s">
        <v>1775</v>
      </c>
      <c r="C875" s="17"/>
      <c r="D875" s="17"/>
      <c r="E875" s="17"/>
      <c r="F875" s="9"/>
    </row>
    <row r="876" hidden="1">
      <c r="A876" s="6" t="s">
        <v>1776</v>
      </c>
      <c r="B876" s="7" t="s">
        <v>1777</v>
      </c>
      <c r="C876" s="17"/>
      <c r="D876" s="17"/>
      <c r="E876" s="17"/>
      <c r="F876" s="9"/>
    </row>
    <row r="877" hidden="1">
      <c r="A877" s="6" t="s">
        <v>1778</v>
      </c>
      <c r="B877" s="7" t="s">
        <v>1779</v>
      </c>
      <c r="C877" s="17"/>
      <c r="D877" s="17"/>
      <c r="E877" s="17"/>
      <c r="F877" s="9"/>
    </row>
    <row r="878" hidden="1">
      <c r="A878" s="6" t="s">
        <v>1780</v>
      </c>
      <c r="B878" s="7" t="s">
        <v>1781</v>
      </c>
      <c r="C878" s="17"/>
      <c r="D878" s="17"/>
      <c r="E878" s="17"/>
      <c r="F878" s="9"/>
    </row>
    <row r="879" hidden="1">
      <c r="A879" s="6" t="s">
        <v>1782</v>
      </c>
      <c r="B879" s="7" t="s">
        <v>1783</v>
      </c>
      <c r="C879" s="17"/>
      <c r="D879" s="17"/>
      <c r="E879" s="17"/>
      <c r="F879" s="9"/>
    </row>
    <row r="880" hidden="1">
      <c r="A880" s="6" t="s">
        <v>1784</v>
      </c>
      <c r="B880" s="7" t="s">
        <v>1785</v>
      </c>
      <c r="C880" s="17"/>
      <c r="D880" s="17"/>
      <c r="E880" s="17"/>
      <c r="F880" s="9"/>
    </row>
    <row r="881" hidden="1">
      <c r="A881" s="6" t="s">
        <v>1786</v>
      </c>
      <c r="B881" s="7" t="s">
        <v>1787</v>
      </c>
      <c r="C881" s="17"/>
      <c r="D881" s="17"/>
      <c r="E881" s="17"/>
      <c r="F881" s="9"/>
    </row>
    <row r="882" hidden="1">
      <c r="A882" s="6" t="s">
        <v>1788</v>
      </c>
      <c r="B882" s="7" t="s">
        <v>1789</v>
      </c>
      <c r="C882" s="17"/>
      <c r="D882" s="17"/>
      <c r="E882" s="17"/>
      <c r="F882" s="9"/>
    </row>
    <row r="883" hidden="1">
      <c r="A883" s="6" t="s">
        <v>1790</v>
      </c>
      <c r="B883" s="7" t="s">
        <v>1791</v>
      </c>
      <c r="C883" s="17"/>
      <c r="D883" s="17"/>
      <c r="E883" s="17"/>
      <c r="F883" s="9"/>
    </row>
    <row r="884" hidden="1">
      <c r="A884" s="6" t="s">
        <v>1792</v>
      </c>
      <c r="B884" s="7" t="s">
        <v>1793</v>
      </c>
      <c r="C884" s="17"/>
      <c r="D884" s="17"/>
      <c r="E884" s="17"/>
      <c r="F884" s="9"/>
    </row>
    <row r="885" hidden="1">
      <c r="A885" s="6" t="s">
        <v>1794</v>
      </c>
      <c r="B885" s="7" t="s">
        <v>1795</v>
      </c>
      <c r="C885" s="17"/>
      <c r="D885" s="17"/>
      <c r="E885" s="17"/>
      <c r="F885" s="9"/>
    </row>
    <row r="886" hidden="1">
      <c r="A886" s="6" t="s">
        <v>1796</v>
      </c>
      <c r="B886" s="7" t="s">
        <v>1797</v>
      </c>
      <c r="C886" s="17"/>
      <c r="D886" s="17"/>
      <c r="E886" s="17"/>
      <c r="F886" s="9"/>
    </row>
    <row r="887" hidden="1">
      <c r="A887" s="6" t="s">
        <v>1798</v>
      </c>
      <c r="B887" s="7" t="s">
        <v>1799</v>
      </c>
      <c r="C887" s="17"/>
      <c r="D887" s="17"/>
      <c r="E887" s="17"/>
      <c r="F887" s="9"/>
    </row>
    <row r="888" hidden="1">
      <c r="A888" s="6" t="s">
        <v>1800</v>
      </c>
      <c r="B888" s="7" t="s">
        <v>1801</v>
      </c>
      <c r="C888" s="17"/>
      <c r="D888" s="17"/>
      <c r="E888" s="17"/>
      <c r="F888" s="9"/>
    </row>
    <row r="889" hidden="1">
      <c r="A889" s="6" t="s">
        <v>1802</v>
      </c>
      <c r="B889" s="7" t="s">
        <v>1803</v>
      </c>
      <c r="C889" s="17"/>
      <c r="D889" s="17"/>
      <c r="E889" s="17"/>
      <c r="F889" s="9"/>
    </row>
    <row r="890" hidden="1">
      <c r="A890" s="6" t="s">
        <v>1804</v>
      </c>
      <c r="B890" s="7" t="s">
        <v>1805</v>
      </c>
      <c r="C890" s="17"/>
      <c r="D890" s="17"/>
      <c r="E890" s="17"/>
      <c r="F890" s="9"/>
    </row>
    <row r="891" hidden="1">
      <c r="A891" s="6" t="s">
        <v>1806</v>
      </c>
      <c r="B891" s="7" t="s">
        <v>1807</v>
      </c>
      <c r="C891" s="17"/>
      <c r="D891" s="17"/>
      <c r="E891" s="17"/>
      <c r="F891" s="9"/>
    </row>
    <row r="892" hidden="1">
      <c r="A892" s="6" t="s">
        <v>1808</v>
      </c>
      <c r="B892" s="7" t="s">
        <v>1809</v>
      </c>
      <c r="C892" s="17"/>
      <c r="D892" s="17"/>
      <c r="E892" s="17"/>
      <c r="F892" s="9"/>
    </row>
    <row r="893" hidden="1">
      <c r="A893" s="6" t="s">
        <v>1810</v>
      </c>
      <c r="B893" s="7" t="s">
        <v>1811</v>
      </c>
      <c r="C893" s="17"/>
      <c r="D893" s="17"/>
      <c r="E893" s="17"/>
      <c r="F893" s="9"/>
    </row>
    <row r="894" hidden="1">
      <c r="A894" s="6" t="s">
        <v>1812</v>
      </c>
      <c r="B894" s="7" t="s">
        <v>1813</v>
      </c>
      <c r="C894" s="17"/>
      <c r="D894" s="17"/>
      <c r="E894" s="17"/>
      <c r="F894" s="9"/>
    </row>
    <row r="895" hidden="1">
      <c r="A895" s="6" t="s">
        <v>1814</v>
      </c>
      <c r="B895" s="7" t="s">
        <v>1815</v>
      </c>
      <c r="C895" s="17"/>
      <c r="D895" s="17"/>
      <c r="E895" s="17"/>
      <c r="F895" s="9"/>
    </row>
    <row r="896" hidden="1">
      <c r="A896" s="6" t="s">
        <v>1816</v>
      </c>
      <c r="B896" s="7" t="s">
        <v>1817</v>
      </c>
      <c r="C896" s="17"/>
      <c r="D896" s="17"/>
      <c r="E896" s="17"/>
      <c r="F896" s="9"/>
    </row>
    <row r="897" hidden="1">
      <c r="A897" s="6" t="s">
        <v>1818</v>
      </c>
      <c r="B897" s="7" t="s">
        <v>1819</v>
      </c>
      <c r="C897" s="17"/>
      <c r="D897" s="17"/>
      <c r="E897" s="17"/>
      <c r="F897" s="9"/>
    </row>
    <row r="898" hidden="1">
      <c r="A898" s="6" t="s">
        <v>1820</v>
      </c>
      <c r="B898" s="7" t="s">
        <v>1821</v>
      </c>
      <c r="C898" s="17"/>
      <c r="D898" s="17"/>
      <c r="E898" s="17"/>
      <c r="F898" s="9"/>
    </row>
    <row r="899" hidden="1">
      <c r="A899" s="6" t="s">
        <v>1822</v>
      </c>
      <c r="B899" s="7" t="s">
        <v>1823</v>
      </c>
      <c r="C899" s="17"/>
      <c r="D899" s="17"/>
      <c r="E899" s="17"/>
      <c r="F899" s="9"/>
    </row>
    <row r="900" hidden="1">
      <c r="A900" s="6" t="s">
        <v>1824</v>
      </c>
      <c r="B900" s="7" t="s">
        <v>1825</v>
      </c>
      <c r="C900" s="17"/>
      <c r="D900" s="17"/>
      <c r="E900" s="17"/>
      <c r="F900" s="9"/>
    </row>
    <row r="901" hidden="1">
      <c r="A901" s="6" t="s">
        <v>1826</v>
      </c>
      <c r="B901" s="7" t="s">
        <v>1827</v>
      </c>
      <c r="C901" s="17"/>
      <c r="D901" s="17"/>
      <c r="E901" s="17"/>
      <c r="F901" s="9"/>
    </row>
    <row r="902" hidden="1">
      <c r="A902" s="6" t="s">
        <v>1828</v>
      </c>
      <c r="B902" s="7" t="s">
        <v>1829</v>
      </c>
      <c r="C902" s="17"/>
      <c r="D902" s="17"/>
      <c r="E902" s="17"/>
      <c r="F902" s="9"/>
    </row>
    <row r="903" hidden="1">
      <c r="A903" s="6" t="s">
        <v>1830</v>
      </c>
      <c r="B903" s="7" t="s">
        <v>1831</v>
      </c>
      <c r="C903" s="17"/>
      <c r="D903" s="17"/>
      <c r="E903" s="17"/>
      <c r="F903" s="9"/>
    </row>
    <row r="904" hidden="1">
      <c r="A904" s="6" t="s">
        <v>1832</v>
      </c>
      <c r="B904" s="7" t="s">
        <v>1833</v>
      </c>
      <c r="C904" s="17"/>
      <c r="D904" s="17"/>
      <c r="E904" s="17"/>
      <c r="F904" s="9"/>
    </row>
    <row r="905" hidden="1">
      <c r="A905" s="6" t="s">
        <v>1834</v>
      </c>
      <c r="B905" s="7" t="s">
        <v>1835</v>
      </c>
      <c r="C905" s="17"/>
      <c r="D905" s="17"/>
      <c r="E905" s="17"/>
      <c r="F905" s="9"/>
    </row>
    <row r="906" hidden="1">
      <c r="A906" s="6" t="s">
        <v>1836</v>
      </c>
      <c r="B906" s="7" t="s">
        <v>1837</v>
      </c>
      <c r="C906" s="17"/>
      <c r="D906" s="17"/>
      <c r="E906" s="17"/>
      <c r="F906" s="9"/>
    </row>
    <row r="907" hidden="1">
      <c r="A907" s="6" t="s">
        <v>1838</v>
      </c>
      <c r="B907" s="7" t="s">
        <v>1839</v>
      </c>
      <c r="C907" s="17"/>
      <c r="D907" s="17"/>
      <c r="E907" s="17"/>
      <c r="F907" s="9"/>
    </row>
    <row r="908" hidden="1">
      <c r="A908" s="6" t="s">
        <v>1840</v>
      </c>
      <c r="B908" s="7" t="s">
        <v>1841</v>
      </c>
      <c r="C908" s="17"/>
      <c r="D908" s="17"/>
      <c r="E908" s="17"/>
      <c r="F908" s="9"/>
    </row>
    <row r="909" hidden="1">
      <c r="A909" s="6" t="s">
        <v>1842</v>
      </c>
      <c r="B909" s="7" t="s">
        <v>1843</v>
      </c>
      <c r="C909" s="17"/>
      <c r="D909" s="17"/>
      <c r="E909" s="17"/>
      <c r="F909" s="9"/>
    </row>
    <row r="910" hidden="1">
      <c r="A910" s="6" t="s">
        <v>1844</v>
      </c>
      <c r="B910" s="7" t="s">
        <v>1845</v>
      </c>
      <c r="C910" s="17"/>
      <c r="D910" s="17"/>
      <c r="E910" s="17"/>
      <c r="F910" s="9"/>
    </row>
    <row r="911" hidden="1">
      <c r="A911" s="6" t="s">
        <v>1846</v>
      </c>
      <c r="B911" s="7" t="s">
        <v>1847</v>
      </c>
      <c r="C911" s="17"/>
      <c r="D911" s="17"/>
      <c r="E911" s="17"/>
      <c r="F911" s="9"/>
    </row>
    <row r="912" hidden="1">
      <c r="A912" s="6" t="s">
        <v>1848</v>
      </c>
      <c r="B912" s="7" t="s">
        <v>1849</v>
      </c>
      <c r="C912" s="17"/>
      <c r="D912" s="17"/>
      <c r="E912" s="17"/>
      <c r="F912" s="9"/>
    </row>
    <row r="913" hidden="1">
      <c r="A913" s="6" t="s">
        <v>1850</v>
      </c>
      <c r="B913" s="7" t="s">
        <v>1851</v>
      </c>
      <c r="C913" s="17"/>
      <c r="D913" s="17"/>
      <c r="E913" s="17"/>
      <c r="F913" s="9"/>
    </row>
    <row r="914" hidden="1">
      <c r="A914" s="6" t="s">
        <v>1852</v>
      </c>
      <c r="B914" s="7" t="s">
        <v>1853</v>
      </c>
      <c r="C914" s="17"/>
      <c r="D914" s="17"/>
      <c r="E914" s="17"/>
      <c r="F914" s="9"/>
    </row>
    <row r="915" hidden="1">
      <c r="A915" s="6" t="s">
        <v>1854</v>
      </c>
      <c r="B915" s="7" t="s">
        <v>1855</v>
      </c>
      <c r="C915" s="17"/>
      <c r="D915" s="17"/>
      <c r="E915" s="17"/>
      <c r="F915" s="9"/>
    </row>
    <row r="916" hidden="1">
      <c r="A916" s="6" t="s">
        <v>1856</v>
      </c>
      <c r="B916" s="7" t="s">
        <v>1857</v>
      </c>
      <c r="C916" s="17"/>
      <c r="D916" s="17"/>
      <c r="E916" s="17"/>
      <c r="F916" s="9"/>
    </row>
    <row r="917" hidden="1">
      <c r="A917" s="6" t="s">
        <v>1858</v>
      </c>
      <c r="B917" s="7" t="s">
        <v>1859</v>
      </c>
      <c r="C917" s="17"/>
      <c r="D917" s="17"/>
      <c r="E917" s="17"/>
      <c r="F917" s="9"/>
    </row>
    <row r="918" hidden="1">
      <c r="A918" s="6" t="s">
        <v>1860</v>
      </c>
      <c r="B918" s="7" t="s">
        <v>1861</v>
      </c>
      <c r="C918" s="17"/>
      <c r="D918" s="17"/>
      <c r="E918" s="17"/>
      <c r="F918" s="9"/>
    </row>
    <row r="919" hidden="1">
      <c r="A919" s="6" t="s">
        <v>1862</v>
      </c>
      <c r="B919" s="7" t="s">
        <v>1863</v>
      </c>
      <c r="C919" s="17"/>
      <c r="D919" s="17"/>
      <c r="E919" s="17"/>
      <c r="F919" s="9"/>
    </row>
    <row r="920" hidden="1">
      <c r="A920" s="6" t="s">
        <v>1864</v>
      </c>
      <c r="B920" s="7" t="s">
        <v>1865</v>
      </c>
      <c r="C920" s="17"/>
      <c r="D920" s="17"/>
      <c r="E920" s="17"/>
      <c r="F920" s="9"/>
    </row>
    <row r="921" hidden="1">
      <c r="A921" s="6" t="s">
        <v>1866</v>
      </c>
      <c r="B921" s="7" t="s">
        <v>1867</v>
      </c>
      <c r="C921" s="17"/>
      <c r="D921" s="17"/>
      <c r="E921" s="17"/>
      <c r="F921" s="9"/>
    </row>
    <row r="922" hidden="1">
      <c r="A922" s="6" t="s">
        <v>1868</v>
      </c>
      <c r="B922" s="7" t="s">
        <v>1869</v>
      </c>
      <c r="C922" s="17"/>
      <c r="D922" s="17"/>
      <c r="E922" s="17"/>
      <c r="F922" s="9"/>
    </row>
    <row r="923" hidden="1">
      <c r="A923" s="6" t="s">
        <v>1870</v>
      </c>
      <c r="B923" s="7" t="s">
        <v>1871</v>
      </c>
      <c r="C923" s="17"/>
      <c r="D923" s="17"/>
      <c r="E923" s="17"/>
      <c r="F923" s="9"/>
    </row>
    <row r="924" hidden="1">
      <c r="A924" s="6" t="s">
        <v>1872</v>
      </c>
      <c r="B924" s="7" t="s">
        <v>1873</v>
      </c>
      <c r="C924" s="17"/>
      <c r="D924" s="17"/>
      <c r="E924" s="17"/>
      <c r="F924" s="9"/>
    </row>
    <row r="925" hidden="1">
      <c r="A925" s="6" t="s">
        <v>1874</v>
      </c>
      <c r="B925" s="7" t="s">
        <v>1875</v>
      </c>
      <c r="C925" s="17"/>
      <c r="D925" s="17"/>
      <c r="E925" s="17"/>
      <c r="F925" s="9"/>
    </row>
    <row r="926" hidden="1">
      <c r="A926" s="6" t="s">
        <v>1876</v>
      </c>
      <c r="B926" s="7" t="s">
        <v>1877</v>
      </c>
      <c r="C926" s="17"/>
      <c r="D926" s="17"/>
      <c r="E926" s="17"/>
      <c r="F926" s="9"/>
    </row>
    <row r="927" hidden="1">
      <c r="A927" s="6" t="s">
        <v>1878</v>
      </c>
      <c r="B927" s="7" t="s">
        <v>1879</v>
      </c>
      <c r="C927" s="17"/>
      <c r="D927" s="17"/>
      <c r="E927" s="17"/>
      <c r="F927" s="9"/>
    </row>
    <row r="928" hidden="1">
      <c r="A928" s="6" t="s">
        <v>1880</v>
      </c>
      <c r="B928" s="7" t="s">
        <v>1881</v>
      </c>
      <c r="C928" s="17"/>
      <c r="D928" s="17"/>
      <c r="E928" s="17"/>
      <c r="F928" s="9"/>
    </row>
    <row r="929" hidden="1">
      <c r="A929" s="6" t="s">
        <v>1882</v>
      </c>
      <c r="B929" s="7" t="s">
        <v>1883</v>
      </c>
      <c r="C929" s="17"/>
      <c r="D929" s="17"/>
      <c r="E929" s="17"/>
      <c r="F929" s="9"/>
    </row>
    <row r="930" hidden="1">
      <c r="A930" s="6" t="s">
        <v>1884</v>
      </c>
      <c r="B930" s="7" t="s">
        <v>1885</v>
      </c>
      <c r="C930" s="17"/>
      <c r="D930" s="17"/>
      <c r="E930" s="17"/>
      <c r="F930" s="9"/>
    </row>
    <row r="931" hidden="1">
      <c r="A931" s="6" t="s">
        <v>1886</v>
      </c>
      <c r="B931" s="7" t="s">
        <v>1887</v>
      </c>
      <c r="C931" s="17"/>
      <c r="D931" s="17"/>
      <c r="E931" s="17"/>
      <c r="F931" s="9"/>
    </row>
    <row r="932" hidden="1">
      <c r="A932" s="6" t="s">
        <v>1888</v>
      </c>
      <c r="B932" s="7" t="s">
        <v>1889</v>
      </c>
      <c r="C932" s="17"/>
      <c r="D932" s="17"/>
      <c r="E932" s="17"/>
      <c r="F932" s="9"/>
    </row>
    <row r="933" hidden="1">
      <c r="A933" s="6" t="s">
        <v>1890</v>
      </c>
      <c r="B933" s="7" t="s">
        <v>1891</v>
      </c>
      <c r="C933" s="17"/>
      <c r="D933" s="17"/>
      <c r="E933" s="17"/>
      <c r="F933" s="9"/>
    </row>
    <row r="934" hidden="1">
      <c r="A934" s="6" t="s">
        <v>1892</v>
      </c>
      <c r="B934" s="7" t="s">
        <v>1893</v>
      </c>
      <c r="C934" s="17"/>
      <c r="D934" s="17"/>
      <c r="E934" s="17"/>
      <c r="F934" s="9"/>
    </row>
    <row r="935" hidden="1">
      <c r="A935" s="6" t="s">
        <v>1894</v>
      </c>
      <c r="B935" s="7" t="s">
        <v>1895</v>
      </c>
      <c r="C935" s="17"/>
      <c r="D935" s="17"/>
      <c r="E935" s="17"/>
      <c r="F935" s="9"/>
    </row>
    <row r="936" hidden="1">
      <c r="A936" s="6" t="s">
        <v>1896</v>
      </c>
      <c r="B936" s="7" t="s">
        <v>1897</v>
      </c>
      <c r="C936" s="17"/>
      <c r="D936" s="17"/>
      <c r="E936" s="17"/>
      <c r="F936" s="9"/>
    </row>
    <row r="937" hidden="1">
      <c r="A937" s="6" t="s">
        <v>1898</v>
      </c>
      <c r="B937" s="7" t="s">
        <v>1899</v>
      </c>
      <c r="C937" s="17"/>
      <c r="D937" s="17"/>
      <c r="E937" s="17"/>
      <c r="F937" s="9"/>
    </row>
    <row r="938" hidden="1">
      <c r="A938" s="6" t="s">
        <v>1900</v>
      </c>
      <c r="B938" s="7" t="s">
        <v>1901</v>
      </c>
      <c r="C938" s="17"/>
      <c r="D938" s="17"/>
      <c r="E938" s="17"/>
      <c r="F938" s="9"/>
    </row>
    <row r="939" hidden="1">
      <c r="A939" s="6" t="s">
        <v>1902</v>
      </c>
      <c r="B939" s="7" t="s">
        <v>1903</v>
      </c>
      <c r="C939" s="17"/>
      <c r="D939" s="17"/>
      <c r="E939" s="17"/>
      <c r="F939" s="9"/>
    </row>
    <row r="940" hidden="1">
      <c r="A940" s="6" t="s">
        <v>1904</v>
      </c>
      <c r="B940" s="7" t="s">
        <v>1905</v>
      </c>
      <c r="C940" s="17"/>
      <c r="D940" s="17"/>
      <c r="E940" s="17"/>
      <c r="F940" s="9"/>
    </row>
    <row r="941" hidden="1">
      <c r="A941" s="6" t="s">
        <v>1906</v>
      </c>
      <c r="B941" s="7" t="s">
        <v>1907</v>
      </c>
      <c r="C941" s="17"/>
      <c r="D941" s="17"/>
      <c r="E941" s="17"/>
      <c r="F941" s="9"/>
    </row>
    <row r="942" hidden="1">
      <c r="A942" s="6" t="s">
        <v>1908</v>
      </c>
      <c r="B942" s="7" t="s">
        <v>1909</v>
      </c>
      <c r="C942" s="17"/>
      <c r="D942" s="17"/>
      <c r="E942" s="17"/>
      <c r="F942" s="9"/>
    </row>
    <row r="943" hidden="1">
      <c r="A943" s="6" t="s">
        <v>1910</v>
      </c>
      <c r="B943" s="7" t="s">
        <v>1911</v>
      </c>
      <c r="C943" s="17"/>
      <c r="D943" s="17"/>
      <c r="E943" s="17"/>
      <c r="F943" s="9"/>
    </row>
    <row r="944" hidden="1">
      <c r="A944" s="6" t="s">
        <v>1912</v>
      </c>
      <c r="B944" s="7" t="s">
        <v>1913</v>
      </c>
      <c r="C944" s="17"/>
      <c r="D944" s="17"/>
      <c r="E944" s="17"/>
      <c r="F944" s="9"/>
    </row>
    <row r="945" hidden="1">
      <c r="A945" s="6" t="s">
        <v>1914</v>
      </c>
      <c r="B945" s="7" t="s">
        <v>1915</v>
      </c>
      <c r="C945" s="17"/>
      <c r="D945" s="17"/>
      <c r="E945" s="17"/>
      <c r="F945" s="9"/>
    </row>
    <row r="946" hidden="1">
      <c r="A946" s="6" t="s">
        <v>1916</v>
      </c>
      <c r="B946" s="7" t="s">
        <v>1917</v>
      </c>
      <c r="C946" s="17"/>
      <c r="D946" s="17"/>
      <c r="E946" s="17"/>
      <c r="F946" s="9"/>
    </row>
    <row r="947" hidden="1">
      <c r="A947" s="6" t="s">
        <v>1918</v>
      </c>
      <c r="B947" s="7" t="s">
        <v>1919</v>
      </c>
      <c r="C947" s="17"/>
      <c r="D947" s="17"/>
      <c r="E947" s="17"/>
      <c r="F947" s="9"/>
    </row>
    <row r="948" hidden="1">
      <c r="A948" s="6" t="s">
        <v>1920</v>
      </c>
      <c r="B948" s="7" t="s">
        <v>1921</v>
      </c>
      <c r="C948" s="17"/>
      <c r="D948" s="17"/>
      <c r="E948" s="17"/>
      <c r="F948" s="9"/>
    </row>
    <row r="949" hidden="1">
      <c r="A949" s="6" t="s">
        <v>1922</v>
      </c>
      <c r="B949" s="7" t="s">
        <v>1923</v>
      </c>
      <c r="C949" s="17"/>
      <c r="D949" s="17"/>
      <c r="E949" s="17"/>
      <c r="F949" s="9"/>
    </row>
    <row r="950" hidden="1">
      <c r="A950" s="6" t="s">
        <v>1924</v>
      </c>
      <c r="B950" s="7" t="s">
        <v>1925</v>
      </c>
      <c r="C950" s="17"/>
      <c r="D950" s="17"/>
      <c r="E950" s="17"/>
      <c r="F950" s="9"/>
    </row>
    <row r="951" hidden="1">
      <c r="A951" s="6" t="s">
        <v>1926</v>
      </c>
      <c r="B951" s="7" t="s">
        <v>1927</v>
      </c>
      <c r="C951" s="17"/>
      <c r="D951" s="17"/>
      <c r="E951" s="17"/>
      <c r="F951" s="9"/>
    </row>
    <row r="952" hidden="1">
      <c r="A952" s="6" t="s">
        <v>1928</v>
      </c>
      <c r="B952" s="7" t="s">
        <v>1929</v>
      </c>
      <c r="C952" s="17"/>
      <c r="D952" s="17"/>
      <c r="E952" s="17"/>
      <c r="F952" s="9"/>
    </row>
    <row r="953" hidden="1">
      <c r="A953" s="6" t="s">
        <v>1930</v>
      </c>
      <c r="B953" s="7" t="s">
        <v>1931</v>
      </c>
      <c r="C953" s="17"/>
      <c r="D953" s="17"/>
      <c r="E953" s="17"/>
      <c r="F953" s="9"/>
    </row>
    <row r="954" hidden="1">
      <c r="A954" s="6" t="s">
        <v>1932</v>
      </c>
      <c r="B954" s="7" t="s">
        <v>1933</v>
      </c>
      <c r="C954" s="17"/>
      <c r="D954" s="17"/>
      <c r="E954" s="17"/>
      <c r="F954" s="9"/>
    </row>
    <row r="955" hidden="1">
      <c r="A955" s="6" t="s">
        <v>1934</v>
      </c>
      <c r="B955" s="7" t="s">
        <v>1935</v>
      </c>
      <c r="C955" s="17"/>
      <c r="D955" s="17"/>
      <c r="E955" s="17"/>
      <c r="F955" s="9"/>
    </row>
    <row r="956" hidden="1">
      <c r="A956" s="6" t="s">
        <v>1936</v>
      </c>
      <c r="B956" s="7" t="s">
        <v>1937</v>
      </c>
      <c r="C956" s="17"/>
      <c r="D956" s="17"/>
      <c r="E956" s="17"/>
      <c r="F956" s="9"/>
    </row>
    <row r="957" hidden="1">
      <c r="A957" s="6" t="s">
        <v>1938</v>
      </c>
      <c r="B957" s="7" t="s">
        <v>1939</v>
      </c>
      <c r="C957" s="17"/>
      <c r="D957" s="17"/>
      <c r="E957" s="17"/>
      <c r="F957" s="9"/>
    </row>
    <row r="958" hidden="1">
      <c r="A958" s="6" t="s">
        <v>1940</v>
      </c>
      <c r="B958" s="7" t="s">
        <v>1941</v>
      </c>
      <c r="C958" s="17"/>
      <c r="D958" s="17"/>
      <c r="E958" s="17"/>
      <c r="F958" s="9"/>
    </row>
    <row r="959" hidden="1">
      <c r="A959" s="6" t="s">
        <v>1942</v>
      </c>
      <c r="B959" s="7" t="s">
        <v>1943</v>
      </c>
      <c r="C959" s="17"/>
      <c r="D959" s="17"/>
      <c r="E959" s="17"/>
      <c r="F959" s="9"/>
    </row>
    <row r="960" hidden="1">
      <c r="A960" s="6" t="s">
        <v>1944</v>
      </c>
      <c r="B960" s="7" t="s">
        <v>1945</v>
      </c>
      <c r="C960" s="17"/>
      <c r="D960" s="17"/>
      <c r="E960" s="17"/>
      <c r="F960" s="9"/>
    </row>
    <row r="961" hidden="1">
      <c r="A961" s="6" t="s">
        <v>1946</v>
      </c>
      <c r="B961" s="7" t="s">
        <v>1947</v>
      </c>
      <c r="C961" s="17"/>
      <c r="D961" s="17"/>
      <c r="E961" s="17"/>
      <c r="F961" s="9"/>
    </row>
    <row r="962" hidden="1">
      <c r="A962" s="6" t="s">
        <v>1948</v>
      </c>
      <c r="B962" s="7" t="s">
        <v>1949</v>
      </c>
      <c r="C962" s="17"/>
      <c r="D962" s="17"/>
      <c r="E962" s="17"/>
      <c r="F962" s="9"/>
    </row>
    <row r="963" hidden="1">
      <c r="A963" s="6" t="s">
        <v>1950</v>
      </c>
      <c r="B963" s="7" t="s">
        <v>1951</v>
      </c>
      <c r="C963" s="17"/>
      <c r="D963" s="17"/>
      <c r="E963" s="17"/>
      <c r="F963" s="9"/>
    </row>
    <row r="964" hidden="1">
      <c r="A964" s="6" t="s">
        <v>1952</v>
      </c>
      <c r="B964" s="7" t="s">
        <v>1953</v>
      </c>
      <c r="C964" s="17"/>
      <c r="D964" s="17"/>
      <c r="E964" s="17"/>
      <c r="F964" s="9"/>
    </row>
    <row r="965" hidden="1">
      <c r="A965" s="6" t="s">
        <v>1954</v>
      </c>
      <c r="B965" s="7" t="s">
        <v>1955</v>
      </c>
      <c r="C965" s="17"/>
      <c r="D965" s="17"/>
      <c r="E965" s="17"/>
      <c r="F965" s="9"/>
    </row>
    <row r="966" hidden="1">
      <c r="A966" s="6" t="s">
        <v>1956</v>
      </c>
      <c r="B966" s="7" t="s">
        <v>1957</v>
      </c>
      <c r="C966" s="17"/>
      <c r="D966" s="17"/>
      <c r="E966" s="17"/>
      <c r="F966" s="9"/>
    </row>
    <row r="967" hidden="1">
      <c r="A967" s="6" t="s">
        <v>1958</v>
      </c>
      <c r="B967" s="7" t="s">
        <v>1959</v>
      </c>
      <c r="C967" s="17"/>
      <c r="D967" s="17"/>
      <c r="E967" s="17"/>
      <c r="F967" s="9"/>
    </row>
    <row r="968" hidden="1">
      <c r="A968" s="6" t="s">
        <v>1960</v>
      </c>
      <c r="B968" s="7" t="s">
        <v>1961</v>
      </c>
      <c r="C968" s="17"/>
      <c r="D968" s="17"/>
      <c r="E968" s="17"/>
      <c r="F968" s="9"/>
    </row>
    <row r="969" hidden="1">
      <c r="A969" s="6" t="s">
        <v>1962</v>
      </c>
      <c r="B969" s="7" t="s">
        <v>1963</v>
      </c>
      <c r="C969" s="17"/>
      <c r="D969" s="17"/>
      <c r="E969" s="17"/>
      <c r="F969" s="9"/>
    </row>
    <row r="970" hidden="1">
      <c r="A970" s="6" t="s">
        <v>1964</v>
      </c>
      <c r="B970" s="7" t="s">
        <v>1965</v>
      </c>
      <c r="C970" s="17"/>
      <c r="D970" s="17"/>
      <c r="E970" s="17"/>
      <c r="F970" s="9"/>
    </row>
    <row r="971" hidden="1">
      <c r="A971" s="6" t="s">
        <v>1966</v>
      </c>
      <c r="B971" s="7" t="s">
        <v>1967</v>
      </c>
      <c r="C971" s="17"/>
      <c r="D971" s="17"/>
      <c r="E971" s="17"/>
      <c r="F971" s="9"/>
    </row>
    <row r="972" hidden="1">
      <c r="A972" s="6" t="s">
        <v>1968</v>
      </c>
      <c r="B972" s="7" t="s">
        <v>1969</v>
      </c>
      <c r="C972" s="17"/>
      <c r="D972" s="17"/>
      <c r="E972" s="17"/>
      <c r="F972" s="9"/>
    </row>
    <row r="973" hidden="1">
      <c r="A973" s="6" t="s">
        <v>1970</v>
      </c>
      <c r="B973" s="7" t="s">
        <v>1971</v>
      </c>
      <c r="C973" s="17"/>
      <c r="D973" s="17"/>
      <c r="E973" s="17"/>
      <c r="F973" s="9"/>
    </row>
    <row r="974" hidden="1">
      <c r="A974" s="6" t="s">
        <v>1972</v>
      </c>
      <c r="B974" s="7" t="s">
        <v>1973</v>
      </c>
      <c r="C974" s="17"/>
      <c r="D974" s="17"/>
      <c r="E974" s="17"/>
      <c r="F974" s="9"/>
    </row>
    <row r="975" hidden="1">
      <c r="A975" s="6" t="s">
        <v>1974</v>
      </c>
      <c r="B975" s="7" t="s">
        <v>1975</v>
      </c>
      <c r="C975" s="17"/>
      <c r="D975" s="17"/>
      <c r="E975" s="17"/>
      <c r="F975" s="9"/>
    </row>
    <row r="976" hidden="1">
      <c r="A976" s="6" t="s">
        <v>1976</v>
      </c>
      <c r="B976" s="7" t="s">
        <v>1977</v>
      </c>
      <c r="C976" s="17"/>
      <c r="D976" s="17"/>
      <c r="E976" s="17"/>
      <c r="F976" s="9"/>
    </row>
    <row r="977" hidden="1">
      <c r="A977" s="6" t="s">
        <v>1978</v>
      </c>
      <c r="B977" s="7" t="s">
        <v>1979</v>
      </c>
      <c r="C977" s="17"/>
      <c r="D977" s="17"/>
      <c r="E977" s="17"/>
      <c r="F977" s="9"/>
    </row>
    <row r="978" hidden="1">
      <c r="A978" s="6" t="s">
        <v>1980</v>
      </c>
      <c r="B978" s="7" t="s">
        <v>1981</v>
      </c>
      <c r="C978" s="17"/>
      <c r="D978" s="17"/>
      <c r="E978" s="17"/>
      <c r="F978" s="9"/>
    </row>
    <row r="979" hidden="1">
      <c r="A979" s="6" t="s">
        <v>1982</v>
      </c>
      <c r="B979" s="19" t="s">
        <v>1983</v>
      </c>
      <c r="C979" s="17"/>
      <c r="D979" s="17"/>
      <c r="E979" s="17"/>
      <c r="F979" s="9"/>
    </row>
    <row r="980" hidden="1">
      <c r="A980" s="6" t="s">
        <v>1984</v>
      </c>
      <c r="B980" s="7" t="s">
        <v>1985</v>
      </c>
      <c r="C980" s="17"/>
      <c r="D980" s="17"/>
      <c r="E980" s="17"/>
      <c r="F980" s="9"/>
    </row>
    <row r="981" hidden="1">
      <c r="A981" s="6" t="s">
        <v>1986</v>
      </c>
      <c r="B981" s="7" t="s">
        <v>1987</v>
      </c>
      <c r="C981" s="17"/>
      <c r="D981" s="17"/>
      <c r="E981" s="17"/>
      <c r="F981" s="9"/>
    </row>
    <row r="982" hidden="1">
      <c r="A982" s="6" t="s">
        <v>1988</v>
      </c>
      <c r="B982" s="7" t="s">
        <v>1989</v>
      </c>
      <c r="C982" s="17"/>
      <c r="D982" s="17"/>
      <c r="E982" s="17"/>
      <c r="F982" s="9"/>
    </row>
    <row r="983" hidden="1">
      <c r="A983" s="6" t="s">
        <v>1990</v>
      </c>
      <c r="B983" s="7" t="s">
        <v>1991</v>
      </c>
      <c r="C983" s="17"/>
      <c r="D983" s="17"/>
      <c r="E983" s="17"/>
      <c r="F983" s="9"/>
    </row>
    <row r="984" hidden="1">
      <c r="A984" s="6" t="s">
        <v>1992</v>
      </c>
      <c r="B984" s="7" t="s">
        <v>1993</v>
      </c>
      <c r="C984" s="17"/>
      <c r="D984" s="17"/>
      <c r="E984" s="17"/>
      <c r="F984" s="9"/>
    </row>
    <row r="985" hidden="1">
      <c r="A985" s="6" t="s">
        <v>1994</v>
      </c>
      <c r="B985" s="7" t="s">
        <v>1995</v>
      </c>
      <c r="C985" s="17"/>
      <c r="D985" s="17"/>
      <c r="E985" s="17"/>
      <c r="F985" s="9"/>
    </row>
    <row r="986" hidden="1">
      <c r="A986" s="6" t="s">
        <v>1996</v>
      </c>
      <c r="B986" s="7" t="s">
        <v>1997</v>
      </c>
      <c r="C986" s="17"/>
      <c r="D986" s="17"/>
      <c r="E986" s="17"/>
      <c r="F986" s="9"/>
    </row>
    <row r="987" hidden="1">
      <c r="A987" s="6" t="s">
        <v>1998</v>
      </c>
      <c r="B987" s="7" t="s">
        <v>1999</v>
      </c>
      <c r="C987" s="17"/>
      <c r="D987" s="17"/>
      <c r="E987" s="17"/>
      <c r="F987" s="9"/>
    </row>
    <row r="988" hidden="1">
      <c r="A988" s="6" t="s">
        <v>2000</v>
      </c>
      <c r="B988" s="7" t="s">
        <v>2001</v>
      </c>
      <c r="C988" s="17"/>
      <c r="D988" s="17"/>
      <c r="E988" s="17"/>
      <c r="F988" s="9"/>
    </row>
    <row r="989" hidden="1">
      <c r="A989" s="6" t="s">
        <v>2002</v>
      </c>
      <c r="B989" s="7" t="s">
        <v>2003</v>
      </c>
      <c r="C989" s="17"/>
      <c r="D989" s="17"/>
      <c r="E989" s="17"/>
      <c r="F989" s="9"/>
    </row>
    <row r="990" hidden="1">
      <c r="A990" s="6" t="s">
        <v>2004</v>
      </c>
      <c r="B990" s="7" t="s">
        <v>2005</v>
      </c>
      <c r="C990" s="17"/>
      <c r="D990" s="17"/>
      <c r="E990" s="17"/>
      <c r="F990" s="9"/>
    </row>
    <row r="991" hidden="1">
      <c r="A991" s="6" t="s">
        <v>2006</v>
      </c>
      <c r="B991" s="7" t="s">
        <v>2007</v>
      </c>
      <c r="C991" s="17"/>
      <c r="D991" s="17"/>
      <c r="E991" s="17"/>
      <c r="F991" s="9"/>
    </row>
    <row r="992" hidden="1">
      <c r="A992" s="6" t="s">
        <v>2008</v>
      </c>
      <c r="B992" s="7" t="s">
        <v>2009</v>
      </c>
      <c r="C992" s="17"/>
      <c r="D992" s="17"/>
      <c r="E992" s="17"/>
      <c r="F992" s="9"/>
    </row>
    <row r="993" hidden="1">
      <c r="A993" s="6" t="s">
        <v>2010</v>
      </c>
      <c r="B993" s="7" t="s">
        <v>2011</v>
      </c>
      <c r="C993" s="17"/>
      <c r="D993" s="17"/>
      <c r="E993" s="17"/>
      <c r="F993" s="9"/>
    </row>
    <row r="994" hidden="1">
      <c r="A994" s="6" t="s">
        <v>2012</v>
      </c>
      <c r="B994" s="7" t="s">
        <v>2013</v>
      </c>
      <c r="C994" s="17"/>
      <c r="D994" s="17"/>
      <c r="E994" s="17"/>
      <c r="F994" s="9"/>
    </row>
    <row r="995" hidden="1">
      <c r="A995" s="6" t="s">
        <v>2014</v>
      </c>
      <c r="B995" s="7" t="s">
        <v>2015</v>
      </c>
      <c r="C995" s="17"/>
      <c r="D995" s="17"/>
      <c r="E995" s="17"/>
      <c r="F995" s="9"/>
    </row>
    <row r="996" hidden="1">
      <c r="A996" s="6" t="s">
        <v>2016</v>
      </c>
      <c r="B996" s="7" t="s">
        <v>2017</v>
      </c>
      <c r="C996" s="17"/>
      <c r="D996" s="17"/>
      <c r="E996" s="17"/>
      <c r="F996" s="9"/>
    </row>
    <row r="997" hidden="1">
      <c r="A997" s="6" t="s">
        <v>2018</v>
      </c>
      <c r="B997" s="7" t="s">
        <v>2019</v>
      </c>
      <c r="C997" s="17"/>
      <c r="D997" s="17"/>
      <c r="E997" s="17"/>
      <c r="F997" s="9"/>
    </row>
    <row r="998" hidden="1">
      <c r="A998" s="6" t="s">
        <v>2020</v>
      </c>
      <c r="B998" s="7" t="s">
        <v>2021</v>
      </c>
      <c r="C998" s="17"/>
      <c r="D998" s="17"/>
      <c r="E998" s="17"/>
      <c r="F998" s="9"/>
    </row>
    <row r="999" hidden="1">
      <c r="A999" s="6" t="s">
        <v>2022</v>
      </c>
      <c r="B999" s="12" t="s">
        <v>2023</v>
      </c>
      <c r="C999" s="17"/>
      <c r="D999" s="17"/>
      <c r="E999" s="17"/>
      <c r="F999" s="9"/>
    </row>
    <row r="1000" hidden="1">
      <c r="A1000" s="6" t="s">
        <v>2024</v>
      </c>
      <c r="B1000" s="7" t="s">
        <v>2025</v>
      </c>
      <c r="C1000" s="17"/>
      <c r="D1000" s="17"/>
      <c r="E1000" s="17"/>
      <c r="F1000" s="9"/>
    </row>
    <row r="1001" hidden="1">
      <c r="A1001" s="6" t="s">
        <v>2026</v>
      </c>
      <c r="B1001" s="7" t="s">
        <v>2027</v>
      </c>
      <c r="C1001" s="17"/>
      <c r="D1001" s="17"/>
      <c r="E1001" s="17"/>
      <c r="F1001" s="9"/>
    </row>
    <row r="1002" hidden="1">
      <c r="A1002" s="6" t="s">
        <v>2028</v>
      </c>
      <c r="B1002" s="20" t="s">
        <v>2029</v>
      </c>
      <c r="C1002" s="17"/>
      <c r="D1002" s="17"/>
      <c r="E1002" s="17"/>
      <c r="F1002" s="9"/>
    </row>
    <row r="1003" hidden="1">
      <c r="A1003" s="6" t="s">
        <v>2030</v>
      </c>
      <c r="B1003" s="20" t="s">
        <v>2031</v>
      </c>
      <c r="C1003" s="17"/>
      <c r="D1003" s="17"/>
      <c r="E1003" s="17"/>
      <c r="F1003" s="9"/>
    </row>
    <row r="1004" hidden="1">
      <c r="A1004" s="6" t="s">
        <v>2032</v>
      </c>
      <c r="B1004" s="20" t="s">
        <v>2033</v>
      </c>
      <c r="C1004" s="17"/>
      <c r="D1004" s="17"/>
      <c r="E1004" s="17"/>
      <c r="F1004" s="9"/>
    </row>
    <row r="1005" hidden="1">
      <c r="A1005" s="6" t="s">
        <v>2034</v>
      </c>
      <c r="B1005" s="20" t="s">
        <v>2035</v>
      </c>
      <c r="C1005" s="17"/>
      <c r="D1005" s="17"/>
      <c r="E1005" s="17"/>
      <c r="F1005" s="9"/>
    </row>
    <row r="1006" hidden="1">
      <c r="A1006" s="6" t="s">
        <v>2036</v>
      </c>
      <c r="B1006" s="20" t="s">
        <v>2037</v>
      </c>
      <c r="C1006" s="17"/>
      <c r="D1006" s="17"/>
      <c r="E1006" s="17"/>
      <c r="F1006" s="9"/>
    </row>
    <row r="1007" hidden="1">
      <c r="A1007" s="6" t="s">
        <v>2038</v>
      </c>
      <c r="B1007" s="20" t="s">
        <v>2039</v>
      </c>
      <c r="C1007" s="17"/>
      <c r="D1007" s="17"/>
      <c r="E1007" s="17"/>
      <c r="F1007" s="9"/>
    </row>
    <row r="1008" hidden="1">
      <c r="A1008" s="6" t="s">
        <v>2040</v>
      </c>
      <c r="B1008" s="20" t="s">
        <v>2041</v>
      </c>
      <c r="C1008" s="17"/>
      <c r="D1008" s="17"/>
      <c r="E1008" s="17"/>
      <c r="F1008" s="9"/>
    </row>
    <row r="1009" hidden="1">
      <c r="A1009" s="6" t="s">
        <v>2042</v>
      </c>
      <c r="B1009" s="20" t="s">
        <v>2043</v>
      </c>
      <c r="C1009" s="17"/>
      <c r="D1009" s="17"/>
      <c r="E1009" s="17"/>
      <c r="F1009" s="9"/>
    </row>
    <row r="1010" hidden="1">
      <c r="A1010" s="6" t="s">
        <v>2044</v>
      </c>
      <c r="B1010" s="20" t="s">
        <v>2045</v>
      </c>
      <c r="C1010" s="17"/>
      <c r="D1010" s="17"/>
      <c r="E1010" s="17"/>
      <c r="F1010" s="9"/>
    </row>
    <row r="1011" hidden="1">
      <c r="A1011" s="6" t="s">
        <v>2046</v>
      </c>
      <c r="B1011" s="20" t="s">
        <v>2047</v>
      </c>
      <c r="C1011" s="17"/>
      <c r="D1011" s="17"/>
      <c r="E1011" s="17"/>
      <c r="F1011" s="9"/>
    </row>
    <row r="1012" hidden="1">
      <c r="A1012" s="6" t="s">
        <v>2048</v>
      </c>
      <c r="B1012" s="20" t="s">
        <v>2049</v>
      </c>
      <c r="C1012" s="17"/>
      <c r="D1012" s="17"/>
      <c r="E1012" s="17"/>
      <c r="F1012" s="9"/>
    </row>
    <row r="1013" hidden="1">
      <c r="A1013" s="6" t="s">
        <v>2050</v>
      </c>
      <c r="B1013" s="20" t="s">
        <v>2051</v>
      </c>
      <c r="C1013" s="17"/>
      <c r="D1013" s="17"/>
      <c r="E1013" s="17"/>
      <c r="F1013" s="9"/>
    </row>
    <row r="1014" hidden="1">
      <c r="A1014" s="6" t="s">
        <v>2052</v>
      </c>
      <c r="B1014" s="20" t="s">
        <v>2053</v>
      </c>
      <c r="C1014" s="17"/>
      <c r="D1014" s="17"/>
      <c r="E1014" s="17"/>
      <c r="F1014" s="9"/>
    </row>
    <row r="1015" hidden="1">
      <c r="A1015" s="6" t="s">
        <v>2054</v>
      </c>
      <c r="B1015" s="20" t="s">
        <v>2055</v>
      </c>
      <c r="C1015" s="17"/>
      <c r="D1015" s="17"/>
      <c r="E1015" s="17"/>
      <c r="F1015" s="9"/>
    </row>
    <row r="1016" hidden="1">
      <c r="A1016" s="6" t="s">
        <v>2056</v>
      </c>
      <c r="B1016" s="20" t="s">
        <v>2057</v>
      </c>
      <c r="C1016" s="17"/>
      <c r="D1016" s="17"/>
      <c r="E1016" s="17"/>
      <c r="F1016" s="9"/>
    </row>
    <row r="1017" hidden="1">
      <c r="A1017" s="6" t="s">
        <v>2058</v>
      </c>
      <c r="B1017" s="20" t="s">
        <v>2059</v>
      </c>
      <c r="C1017" s="17"/>
      <c r="D1017" s="17"/>
      <c r="E1017" s="17"/>
      <c r="F1017" s="9"/>
    </row>
    <row r="1018" hidden="1">
      <c r="A1018" s="6" t="s">
        <v>2060</v>
      </c>
      <c r="B1018" s="20" t="s">
        <v>2061</v>
      </c>
      <c r="C1018" s="17"/>
      <c r="D1018" s="17"/>
      <c r="E1018" s="17"/>
      <c r="F1018" s="9"/>
    </row>
    <row r="1019" hidden="1">
      <c r="A1019" s="6" t="s">
        <v>2062</v>
      </c>
      <c r="B1019" s="20" t="s">
        <v>2063</v>
      </c>
      <c r="C1019" s="17"/>
      <c r="D1019" s="17"/>
      <c r="E1019" s="17"/>
      <c r="F1019" s="9"/>
    </row>
    <row r="1020" hidden="1">
      <c r="A1020" s="6" t="s">
        <v>2064</v>
      </c>
      <c r="B1020" s="20" t="s">
        <v>2065</v>
      </c>
      <c r="C1020" s="17"/>
      <c r="D1020" s="17"/>
      <c r="E1020" s="17"/>
      <c r="F1020" s="9"/>
    </row>
    <row r="1021" hidden="1">
      <c r="A1021" s="6" t="s">
        <v>2066</v>
      </c>
      <c r="B1021" s="20" t="s">
        <v>2067</v>
      </c>
      <c r="C1021" s="17"/>
      <c r="D1021" s="17"/>
      <c r="E1021" s="17"/>
      <c r="F1021" s="9"/>
    </row>
    <row r="1022" hidden="1">
      <c r="A1022" s="6" t="s">
        <v>2068</v>
      </c>
      <c r="B1022" s="20" t="s">
        <v>2069</v>
      </c>
      <c r="C1022" s="17"/>
      <c r="D1022" s="17"/>
      <c r="E1022" s="17"/>
      <c r="F1022" s="9"/>
    </row>
    <row r="1023" hidden="1">
      <c r="A1023" s="6" t="s">
        <v>2070</v>
      </c>
      <c r="B1023" s="20" t="s">
        <v>2071</v>
      </c>
      <c r="C1023" s="17"/>
      <c r="D1023" s="17"/>
      <c r="E1023" s="17"/>
      <c r="F1023" s="9"/>
    </row>
    <row r="1024" hidden="1">
      <c r="A1024" s="6" t="s">
        <v>2072</v>
      </c>
      <c r="B1024" s="20" t="s">
        <v>2073</v>
      </c>
      <c r="C1024" s="17"/>
      <c r="D1024" s="17"/>
      <c r="E1024" s="17"/>
      <c r="F1024" s="9"/>
    </row>
    <row r="1025" hidden="1">
      <c r="A1025" s="6" t="s">
        <v>2074</v>
      </c>
      <c r="B1025" s="20" t="s">
        <v>2075</v>
      </c>
      <c r="C1025" s="17"/>
      <c r="D1025" s="17"/>
      <c r="E1025" s="17"/>
      <c r="F1025" s="9"/>
    </row>
    <row r="1026" hidden="1">
      <c r="A1026" s="6" t="s">
        <v>2076</v>
      </c>
      <c r="B1026" s="20" t="s">
        <v>2077</v>
      </c>
      <c r="C1026" s="17"/>
      <c r="D1026" s="17"/>
      <c r="E1026" s="17"/>
      <c r="F1026" s="9"/>
    </row>
    <row r="1027" hidden="1">
      <c r="A1027" s="6" t="s">
        <v>2078</v>
      </c>
      <c r="B1027" s="20" t="s">
        <v>2079</v>
      </c>
      <c r="C1027" s="17"/>
      <c r="D1027" s="17"/>
      <c r="E1027" s="17"/>
      <c r="F1027" s="9"/>
    </row>
    <row r="1028" hidden="1">
      <c r="A1028" s="6" t="s">
        <v>2080</v>
      </c>
      <c r="B1028" s="20" t="s">
        <v>2081</v>
      </c>
      <c r="C1028" s="17"/>
      <c r="D1028" s="17"/>
      <c r="E1028" s="17"/>
      <c r="F1028" s="9"/>
    </row>
    <row r="1029" hidden="1">
      <c r="A1029" s="6" t="s">
        <v>2082</v>
      </c>
      <c r="B1029" s="20" t="s">
        <v>2083</v>
      </c>
      <c r="C1029" s="17"/>
      <c r="D1029" s="17"/>
      <c r="E1029" s="17"/>
      <c r="F1029" s="9"/>
    </row>
    <row r="1030" hidden="1">
      <c r="A1030" s="6" t="s">
        <v>2084</v>
      </c>
      <c r="B1030" s="20" t="s">
        <v>2085</v>
      </c>
      <c r="C1030" s="17"/>
      <c r="D1030" s="17"/>
      <c r="E1030" s="17"/>
      <c r="F1030" s="9"/>
    </row>
    <row r="1031" hidden="1">
      <c r="A1031" s="6" t="s">
        <v>2086</v>
      </c>
      <c r="B1031" s="20" t="s">
        <v>2087</v>
      </c>
      <c r="C1031" s="17"/>
      <c r="D1031" s="17"/>
      <c r="E1031" s="17"/>
      <c r="F1031" s="9"/>
    </row>
    <row r="1032" hidden="1">
      <c r="A1032" s="6" t="s">
        <v>2088</v>
      </c>
      <c r="B1032" s="20" t="s">
        <v>2089</v>
      </c>
      <c r="C1032" s="17"/>
      <c r="D1032" s="17"/>
      <c r="E1032" s="17"/>
      <c r="F1032" s="9"/>
    </row>
    <row r="1033" hidden="1">
      <c r="A1033" s="6" t="s">
        <v>2090</v>
      </c>
      <c r="B1033" s="20" t="s">
        <v>2091</v>
      </c>
      <c r="C1033" s="17"/>
      <c r="D1033" s="17"/>
      <c r="E1033" s="17"/>
      <c r="F1033" s="9"/>
    </row>
    <row r="1034" hidden="1">
      <c r="A1034" s="6" t="s">
        <v>2092</v>
      </c>
      <c r="B1034" s="20" t="s">
        <v>2093</v>
      </c>
      <c r="C1034" s="17"/>
      <c r="D1034" s="17"/>
      <c r="E1034" s="17"/>
      <c r="F1034" s="9"/>
    </row>
    <row r="1035" hidden="1">
      <c r="A1035" s="6" t="s">
        <v>2094</v>
      </c>
      <c r="B1035" s="20" t="s">
        <v>2095</v>
      </c>
      <c r="C1035" s="17"/>
      <c r="D1035" s="17"/>
      <c r="E1035" s="17"/>
      <c r="F1035" s="9"/>
    </row>
    <row r="1036" hidden="1">
      <c r="A1036" s="6" t="s">
        <v>2096</v>
      </c>
      <c r="B1036" s="20" t="s">
        <v>2097</v>
      </c>
      <c r="C1036" s="17"/>
      <c r="D1036" s="17"/>
      <c r="E1036" s="17"/>
      <c r="F1036" s="9"/>
    </row>
    <row r="1037" hidden="1">
      <c r="A1037" s="6" t="s">
        <v>2098</v>
      </c>
      <c r="B1037" s="20" t="s">
        <v>2099</v>
      </c>
      <c r="C1037" s="17"/>
      <c r="D1037" s="17"/>
      <c r="E1037" s="17"/>
      <c r="F1037" s="9"/>
    </row>
    <row r="1038" hidden="1">
      <c r="A1038" s="6" t="s">
        <v>2100</v>
      </c>
      <c r="B1038" s="20" t="s">
        <v>2101</v>
      </c>
      <c r="C1038" s="17"/>
      <c r="D1038" s="17"/>
      <c r="E1038" s="17"/>
      <c r="F1038" s="9"/>
    </row>
    <row r="1039" hidden="1">
      <c r="A1039" s="6" t="s">
        <v>2102</v>
      </c>
      <c r="B1039" s="20" t="s">
        <v>2103</v>
      </c>
      <c r="C1039" s="17"/>
      <c r="D1039" s="17"/>
      <c r="E1039" s="17"/>
      <c r="F1039" s="9"/>
    </row>
    <row r="1040" hidden="1">
      <c r="A1040" s="6" t="s">
        <v>2104</v>
      </c>
      <c r="B1040" s="20" t="s">
        <v>2105</v>
      </c>
      <c r="C1040" s="17"/>
      <c r="D1040" s="17"/>
      <c r="E1040" s="17"/>
      <c r="F1040" s="9"/>
    </row>
    <row r="1041" hidden="1">
      <c r="A1041" s="6" t="s">
        <v>2106</v>
      </c>
      <c r="B1041" s="20" t="s">
        <v>2107</v>
      </c>
      <c r="C1041" s="17"/>
      <c r="D1041" s="17"/>
      <c r="E1041" s="17"/>
      <c r="F1041" s="9"/>
    </row>
    <row r="1042" hidden="1">
      <c r="A1042" s="6" t="s">
        <v>2108</v>
      </c>
      <c r="B1042" s="20" t="s">
        <v>2109</v>
      </c>
      <c r="C1042" s="17"/>
      <c r="D1042" s="17"/>
      <c r="E1042" s="17"/>
      <c r="F1042" s="9"/>
    </row>
    <row r="1043" hidden="1">
      <c r="A1043" s="6" t="s">
        <v>2110</v>
      </c>
      <c r="B1043" s="20" t="s">
        <v>2111</v>
      </c>
      <c r="C1043" s="17"/>
      <c r="D1043" s="17"/>
      <c r="E1043" s="17"/>
      <c r="F1043" s="9"/>
    </row>
    <row r="1044" hidden="1">
      <c r="A1044" s="6" t="s">
        <v>2112</v>
      </c>
      <c r="B1044" s="20" t="s">
        <v>2113</v>
      </c>
      <c r="C1044" s="17"/>
      <c r="D1044" s="17"/>
      <c r="E1044" s="17"/>
      <c r="F1044" s="9"/>
    </row>
    <row r="1045" hidden="1">
      <c r="A1045" s="6" t="s">
        <v>2114</v>
      </c>
      <c r="B1045" s="20" t="s">
        <v>2115</v>
      </c>
      <c r="C1045" s="17"/>
      <c r="D1045" s="17"/>
      <c r="E1045" s="17"/>
      <c r="F1045" s="9"/>
    </row>
    <row r="1046" hidden="1">
      <c r="A1046" s="6" t="s">
        <v>2116</v>
      </c>
      <c r="B1046" s="20" t="s">
        <v>2117</v>
      </c>
      <c r="C1046" s="17"/>
      <c r="D1046" s="17"/>
      <c r="E1046" s="17"/>
      <c r="F1046" s="9"/>
    </row>
    <row r="1047" hidden="1">
      <c r="A1047" s="6" t="s">
        <v>2118</v>
      </c>
      <c r="B1047" s="20" t="s">
        <v>2119</v>
      </c>
      <c r="C1047" s="17"/>
      <c r="D1047" s="17"/>
      <c r="E1047" s="17"/>
      <c r="F1047" s="9"/>
    </row>
    <row r="1048" hidden="1">
      <c r="A1048" s="6" t="s">
        <v>2120</v>
      </c>
      <c r="B1048" s="20" t="s">
        <v>2121</v>
      </c>
      <c r="C1048" s="17"/>
      <c r="D1048" s="17"/>
      <c r="E1048" s="17"/>
      <c r="F1048" s="9"/>
    </row>
    <row r="1049" hidden="1">
      <c r="A1049" s="6" t="s">
        <v>2122</v>
      </c>
      <c r="B1049" s="20" t="s">
        <v>2123</v>
      </c>
      <c r="C1049" s="17"/>
      <c r="D1049" s="17"/>
      <c r="E1049" s="17"/>
      <c r="F1049" s="9"/>
    </row>
    <row r="1050" hidden="1">
      <c r="A1050" s="6" t="s">
        <v>2124</v>
      </c>
      <c r="B1050" s="20" t="s">
        <v>2125</v>
      </c>
      <c r="C1050" s="17"/>
      <c r="D1050" s="17"/>
      <c r="E1050" s="17"/>
      <c r="F1050" s="9"/>
    </row>
    <row r="1051" hidden="1">
      <c r="A1051" s="6" t="s">
        <v>2126</v>
      </c>
      <c r="B1051" s="20" t="s">
        <v>2127</v>
      </c>
      <c r="C1051" s="17"/>
      <c r="D1051" s="17"/>
      <c r="E1051" s="17"/>
      <c r="F1051" s="9"/>
    </row>
    <row r="1052" hidden="1">
      <c r="A1052" s="6" t="s">
        <v>2128</v>
      </c>
      <c r="B1052" s="20" t="s">
        <v>2129</v>
      </c>
      <c r="C1052" s="17"/>
      <c r="D1052" s="17"/>
      <c r="E1052" s="17"/>
      <c r="F1052" s="9"/>
    </row>
    <row r="1053" hidden="1">
      <c r="A1053" s="6" t="s">
        <v>2130</v>
      </c>
      <c r="B1053" s="20" t="s">
        <v>2131</v>
      </c>
      <c r="C1053" s="17"/>
      <c r="D1053" s="17"/>
      <c r="E1053" s="17"/>
      <c r="F1053" s="9"/>
    </row>
    <row r="1054" hidden="1">
      <c r="A1054" s="6" t="s">
        <v>2132</v>
      </c>
      <c r="B1054" s="20" t="s">
        <v>2133</v>
      </c>
      <c r="C1054" s="17"/>
      <c r="D1054" s="17"/>
      <c r="E1054" s="17"/>
      <c r="F1054" s="9"/>
    </row>
    <row r="1055" hidden="1">
      <c r="A1055" s="6" t="s">
        <v>2134</v>
      </c>
      <c r="B1055" s="20" t="s">
        <v>2135</v>
      </c>
      <c r="C1055" s="17"/>
      <c r="D1055" s="17"/>
      <c r="E1055" s="17"/>
      <c r="F1055" s="9"/>
    </row>
    <row r="1056" hidden="1">
      <c r="A1056" s="6" t="s">
        <v>2136</v>
      </c>
      <c r="B1056" s="20" t="s">
        <v>2137</v>
      </c>
      <c r="C1056" s="17"/>
      <c r="D1056" s="17"/>
      <c r="E1056" s="17"/>
      <c r="F1056" s="9"/>
    </row>
    <row r="1057" hidden="1">
      <c r="A1057" s="6" t="s">
        <v>2138</v>
      </c>
      <c r="B1057" s="20" t="s">
        <v>2139</v>
      </c>
      <c r="C1057" s="17"/>
      <c r="D1057" s="17"/>
      <c r="E1057" s="17"/>
      <c r="F1057" s="9"/>
    </row>
    <row r="1058" hidden="1">
      <c r="A1058" s="6" t="s">
        <v>2140</v>
      </c>
      <c r="B1058" s="20" t="s">
        <v>2141</v>
      </c>
      <c r="C1058" s="17"/>
      <c r="D1058" s="17"/>
      <c r="E1058" s="17"/>
      <c r="F1058" s="9"/>
    </row>
    <row r="1059" hidden="1">
      <c r="A1059" s="6" t="s">
        <v>2142</v>
      </c>
      <c r="B1059" s="20" t="s">
        <v>2143</v>
      </c>
      <c r="C1059" s="17"/>
      <c r="D1059" s="17"/>
      <c r="E1059" s="17"/>
      <c r="F1059" s="9"/>
    </row>
    <row r="1060" hidden="1">
      <c r="A1060" s="6" t="s">
        <v>2144</v>
      </c>
      <c r="B1060" s="20" t="s">
        <v>2145</v>
      </c>
      <c r="C1060" s="17"/>
      <c r="D1060" s="17"/>
      <c r="E1060" s="17"/>
      <c r="F1060" s="9"/>
    </row>
    <row r="1061" hidden="1">
      <c r="A1061" s="6" t="s">
        <v>2146</v>
      </c>
      <c r="B1061" s="20" t="s">
        <v>2147</v>
      </c>
      <c r="C1061" s="17"/>
      <c r="D1061" s="17"/>
      <c r="E1061" s="17"/>
      <c r="F1061" s="9"/>
    </row>
    <row r="1062" hidden="1">
      <c r="A1062" s="6" t="s">
        <v>2148</v>
      </c>
      <c r="B1062" s="20" t="s">
        <v>2149</v>
      </c>
      <c r="C1062" s="17"/>
      <c r="D1062" s="17"/>
      <c r="E1062" s="17"/>
      <c r="F1062" s="9"/>
    </row>
    <row r="1063" hidden="1">
      <c r="A1063" s="6" t="s">
        <v>2150</v>
      </c>
      <c r="B1063" s="20" t="s">
        <v>2151</v>
      </c>
      <c r="C1063" s="17"/>
      <c r="D1063" s="17"/>
      <c r="E1063" s="17"/>
      <c r="F1063" s="9"/>
    </row>
    <row r="1064" hidden="1">
      <c r="A1064" s="6" t="s">
        <v>2152</v>
      </c>
      <c r="B1064" s="20" t="s">
        <v>2153</v>
      </c>
      <c r="C1064" s="17"/>
      <c r="D1064" s="17"/>
      <c r="E1064" s="17"/>
      <c r="F1064" s="9"/>
    </row>
    <row r="1065" hidden="1">
      <c r="A1065" s="6" t="s">
        <v>2154</v>
      </c>
      <c r="B1065" s="20" t="s">
        <v>2155</v>
      </c>
      <c r="C1065" s="17"/>
      <c r="D1065" s="17"/>
      <c r="E1065" s="17"/>
      <c r="F1065" s="9"/>
    </row>
    <row r="1066" hidden="1">
      <c r="A1066" s="6" t="s">
        <v>2156</v>
      </c>
      <c r="B1066" s="20" t="s">
        <v>2157</v>
      </c>
      <c r="C1066" s="17"/>
      <c r="D1066" s="17"/>
      <c r="E1066" s="17"/>
      <c r="F1066" s="9"/>
    </row>
    <row r="1067" hidden="1">
      <c r="A1067" s="6" t="s">
        <v>2158</v>
      </c>
      <c r="B1067" s="20" t="s">
        <v>2159</v>
      </c>
      <c r="C1067" s="17"/>
      <c r="D1067" s="17"/>
      <c r="E1067" s="17"/>
      <c r="F1067" s="9"/>
    </row>
    <row r="1068" hidden="1">
      <c r="A1068" s="6" t="s">
        <v>2160</v>
      </c>
      <c r="B1068" s="20" t="s">
        <v>2161</v>
      </c>
      <c r="C1068" s="17"/>
      <c r="D1068" s="17"/>
      <c r="E1068" s="17"/>
      <c r="F1068" s="9"/>
    </row>
    <row r="1069" hidden="1">
      <c r="A1069" s="6" t="s">
        <v>2162</v>
      </c>
      <c r="B1069" s="20" t="s">
        <v>2163</v>
      </c>
      <c r="C1069" s="17"/>
      <c r="D1069" s="17"/>
      <c r="E1069" s="17"/>
      <c r="F1069" s="9"/>
    </row>
    <row r="1070" hidden="1">
      <c r="A1070" s="6" t="s">
        <v>2164</v>
      </c>
      <c r="B1070" s="20" t="s">
        <v>2165</v>
      </c>
      <c r="C1070" s="17"/>
      <c r="D1070" s="17"/>
      <c r="E1070" s="17"/>
      <c r="F1070" s="9"/>
    </row>
    <row r="1071" hidden="1">
      <c r="A1071" s="6" t="s">
        <v>2166</v>
      </c>
      <c r="B1071" s="20" t="s">
        <v>2167</v>
      </c>
      <c r="C1071" s="17"/>
      <c r="D1071" s="17"/>
      <c r="E1071" s="17"/>
      <c r="F1071" s="9"/>
    </row>
    <row r="1072" hidden="1">
      <c r="A1072" s="6" t="s">
        <v>2168</v>
      </c>
      <c r="B1072" s="20" t="s">
        <v>2169</v>
      </c>
      <c r="C1072" s="17"/>
      <c r="D1072" s="17"/>
      <c r="E1072" s="17"/>
      <c r="F1072" s="9"/>
    </row>
    <row r="1073" hidden="1">
      <c r="A1073" s="6" t="s">
        <v>2170</v>
      </c>
      <c r="B1073" s="20" t="s">
        <v>2171</v>
      </c>
      <c r="C1073" s="17"/>
      <c r="D1073" s="17"/>
      <c r="E1073" s="17"/>
      <c r="F1073" s="9"/>
    </row>
    <row r="1074" hidden="1">
      <c r="A1074" s="6" t="s">
        <v>2172</v>
      </c>
      <c r="B1074" s="20" t="s">
        <v>2173</v>
      </c>
      <c r="C1074" s="17"/>
      <c r="D1074" s="17"/>
      <c r="E1074" s="17"/>
      <c r="F1074" s="9"/>
    </row>
    <row r="1075" hidden="1">
      <c r="A1075" s="6" t="s">
        <v>2174</v>
      </c>
      <c r="B1075" s="20" t="s">
        <v>2175</v>
      </c>
      <c r="C1075" s="17"/>
      <c r="D1075" s="17"/>
      <c r="E1075" s="17"/>
      <c r="F1075" s="9"/>
    </row>
    <row r="1076" hidden="1">
      <c r="A1076" s="6" t="s">
        <v>2176</v>
      </c>
      <c r="B1076" s="20" t="s">
        <v>2177</v>
      </c>
      <c r="C1076" s="17"/>
      <c r="D1076" s="17"/>
      <c r="E1076" s="17"/>
      <c r="F1076" s="9"/>
    </row>
    <row r="1077" hidden="1">
      <c r="A1077" s="6" t="s">
        <v>2178</v>
      </c>
      <c r="B1077" s="20" t="s">
        <v>2179</v>
      </c>
      <c r="C1077" s="17"/>
      <c r="D1077" s="17"/>
      <c r="E1077" s="17"/>
      <c r="F1077" s="9"/>
    </row>
    <row r="1078" hidden="1">
      <c r="A1078" s="6" t="s">
        <v>2180</v>
      </c>
      <c r="B1078" s="20" t="s">
        <v>2181</v>
      </c>
      <c r="C1078" s="17"/>
      <c r="D1078" s="17"/>
      <c r="E1078" s="17"/>
      <c r="F1078" s="9"/>
    </row>
    <row r="1079" hidden="1">
      <c r="A1079" s="6" t="s">
        <v>2182</v>
      </c>
      <c r="B1079" s="20" t="s">
        <v>2183</v>
      </c>
      <c r="C1079" s="17"/>
      <c r="D1079" s="17"/>
      <c r="E1079" s="17"/>
      <c r="F1079" s="9"/>
    </row>
    <row r="1080" hidden="1">
      <c r="A1080" s="6" t="s">
        <v>2184</v>
      </c>
      <c r="B1080" s="20" t="s">
        <v>2185</v>
      </c>
      <c r="C1080" s="17"/>
      <c r="D1080" s="17"/>
      <c r="E1080" s="17"/>
      <c r="F1080" s="9"/>
    </row>
    <row r="1081" hidden="1">
      <c r="A1081" s="6" t="s">
        <v>2186</v>
      </c>
      <c r="B1081" s="20" t="s">
        <v>2187</v>
      </c>
      <c r="C1081" s="17"/>
      <c r="D1081" s="17"/>
      <c r="E1081" s="17"/>
      <c r="F1081" s="9"/>
    </row>
    <row r="1082" hidden="1">
      <c r="A1082" s="6" t="s">
        <v>2188</v>
      </c>
      <c r="B1082" s="20" t="s">
        <v>2189</v>
      </c>
      <c r="C1082" s="17"/>
      <c r="D1082" s="17"/>
      <c r="E1082" s="17"/>
      <c r="F1082" s="9"/>
    </row>
    <row r="1083" hidden="1">
      <c r="A1083" s="6" t="s">
        <v>2190</v>
      </c>
      <c r="B1083" s="20" t="s">
        <v>2191</v>
      </c>
      <c r="C1083" s="17"/>
      <c r="D1083" s="17"/>
      <c r="E1083" s="17"/>
      <c r="F1083" s="9"/>
    </row>
    <row r="1084" hidden="1">
      <c r="A1084" s="6" t="s">
        <v>2192</v>
      </c>
      <c r="B1084" s="20" t="s">
        <v>2193</v>
      </c>
      <c r="C1084" s="17"/>
      <c r="D1084" s="17"/>
      <c r="E1084" s="17"/>
      <c r="F1084" s="9"/>
    </row>
    <row r="1085" hidden="1">
      <c r="A1085" s="6" t="s">
        <v>2194</v>
      </c>
      <c r="B1085" s="20" t="s">
        <v>2195</v>
      </c>
      <c r="C1085" s="17"/>
      <c r="D1085" s="17"/>
      <c r="E1085" s="17"/>
      <c r="F1085" s="9"/>
    </row>
    <row r="1086" hidden="1">
      <c r="A1086" s="6" t="s">
        <v>2196</v>
      </c>
      <c r="B1086" s="20" t="s">
        <v>2197</v>
      </c>
      <c r="C1086" s="17"/>
      <c r="D1086" s="17"/>
      <c r="E1086" s="17"/>
      <c r="F1086" s="9"/>
    </row>
    <row r="1087" hidden="1">
      <c r="A1087" s="6" t="s">
        <v>2198</v>
      </c>
      <c r="B1087" s="20" t="s">
        <v>2199</v>
      </c>
      <c r="C1087" s="17"/>
      <c r="D1087" s="17"/>
      <c r="E1087" s="17"/>
      <c r="F1087" s="9"/>
    </row>
    <row r="1088" hidden="1">
      <c r="A1088" s="6" t="s">
        <v>2200</v>
      </c>
      <c r="B1088" s="20" t="s">
        <v>2201</v>
      </c>
      <c r="C1088" s="17"/>
      <c r="D1088" s="17"/>
      <c r="E1088" s="17"/>
      <c r="F1088" s="9"/>
    </row>
    <row r="1089" hidden="1">
      <c r="A1089" s="6" t="s">
        <v>2202</v>
      </c>
      <c r="B1089" s="20" t="s">
        <v>2203</v>
      </c>
      <c r="C1089" s="17"/>
      <c r="D1089" s="17"/>
      <c r="E1089" s="17"/>
      <c r="F1089" s="9"/>
    </row>
    <row r="1090" hidden="1">
      <c r="A1090" s="6" t="s">
        <v>2204</v>
      </c>
      <c r="B1090" s="20" t="s">
        <v>2205</v>
      </c>
      <c r="C1090" s="17"/>
      <c r="D1090" s="17"/>
      <c r="E1090" s="17"/>
      <c r="F1090" s="9"/>
    </row>
    <row r="1091" hidden="1">
      <c r="A1091" s="6" t="s">
        <v>2206</v>
      </c>
      <c r="B1091" s="20" t="s">
        <v>2207</v>
      </c>
      <c r="C1091" s="17"/>
      <c r="D1091" s="17"/>
      <c r="E1091" s="17"/>
      <c r="F1091" s="9"/>
    </row>
    <row r="1092" hidden="1">
      <c r="A1092" s="6" t="s">
        <v>2208</v>
      </c>
      <c r="B1092" s="20" t="s">
        <v>2209</v>
      </c>
      <c r="C1092" s="17"/>
      <c r="D1092" s="17"/>
      <c r="E1092" s="17"/>
      <c r="F1092" s="9"/>
    </row>
    <row r="1093" hidden="1">
      <c r="A1093" s="6" t="s">
        <v>2210</v>
      </c>
      <c r="B1093" s="20" t="s">
        <v>2211</v>
      </c>
      <c r="C1093" s="17"/>
      <c r="D1093" s="17"/>
      <c r="E1093" s="17"/>
      <c r="F1093" s="9"/>
    </row>
    <row r="1094" hidden="1">
      <c r="A1094" s="6" t="s">
        <v>2212</v>
      </c>
      <c r="B1094" s="20" t="s">
        <v>2213</v>
      </c>
      <c r="C1094" s="17"/>
      <c r="D1094" s="17"/>
      <c r="E1094" s="17"/>
      <c r="F1094" s="9"/>
    </row>
    <row r="1095" hidden="1">
      <c r="A1095" s="6" t="s">
        <v>2214</v>
      </c>
      <c r="B1095" s="20" t="s">
        <v>2215</v>
      </c>
      <c r="C1095" s="17"/>
      <c r="D1095" s="17"/>
      <c r="E1095" s="17"/>
      <c r="F1095" s="9"/>
    </row>
    <row r="1096" hidden="1">
      <c r="A1096" s="6" t="s">
        <v>2216</v>
      </c>
      <c r="B1096" s="20" t="s">
        <v>2217</v>
      </c>
      <c r="C1096" s="17"/>
      <c r="D1096" s="17"/>
      <c r="E1096" s="17"/>
      <c r="F1096" s="9"/>
    </row>
    <row r="1097" hidden="1">
      <c r="A1097" s="6" t="s">
        <v>2218</v>
      </c>
      <c r="B1097" s="20" t="s">
        <v>2219</v>
      </c>
      <c r="C1097" s="17"/>
      <c r="D1097" s="17"/>
      <c r="E1097" s="17"/>
      <c r="F1097" s="9"/>
    </row>
    <row r="1098" hidden="1">
      <c r="A1098" s="6" t="s">
        <v>2220</v>
      </c>
      <c r="B1098" s="20" t="s">
        <v>2221</v>
      </c>
      <c r="C1098" s="17"/>
      <c r="D1098" s="17"/>
      <c r="E1098" s="17"/>
      <c r="F1098" s="9"/>
    </row>
    <row r="1099" hidden="1">
      <c r="A1099" s="6" t="s">
        <v>2222</v>
      </c>
      <c r="B1099" s="20" t="s">
        <v>2223</v>
      </c>
      <c r="C1099" s="17"/>
      <c r="D1099" s="17"/>
      <c r="E1099" s="17"/>
      <c r="F1099" s="9"/>
    </row>
    <row r="1100" hidden="1">
      <c r="A1100" s="6" t="s">
        <v>2224</v>
      </c>
      <c r="B1100" s="20" t="s">
        <v>2225</v>
      </c>
      <c r="C1100" s="17"/>
      <c r="D1100" s="17"/>
      <c r="E1100" s="17"/>
      <c r="F1100" s="9"/>
    </row>
    <row r="1101" hidden="1">
      <c r="A1101" s="6" t="s">
        <v>2226</v>
      </c>
      <c r="B1101" s="20" t="s">
        <v>2227</v>
      </c>
      <c r="C1101" s="17"/>
      <c r="D1101" s="17"/>
      <c r="E1101" s="17"/>
      <c r="F1101" s="9"/>
    </row>
    <row r="1102" hidden="1">
      <c r="A1102" s="6" t="s">
        <v>2228</v>
      </c>
      <c r="B1102" s="20" t="s">
        <v>2229</v>
      </c>
      <c r="C1102" s="17"/>
      <c r="D1102" s="17"/>
      <c r="E1102" s="17"/>
      <c r="F1102" s="9"/>
    </row>
    <row r="1103" hidden="1">
      <c r="A1103" s="6" t="s">
        <v>2230</v>
      </c>
      <c r="B1103" s="20" t="s">
        <v>2231</v>
      </c>
      <c r="C1103" s="17"/>
      <c r="D1103" s="17"/>
      <c r="E1103" s="17"/>
      <c r="F1103" s="9"/>
    </row>
    <row r="1104" hidden="1">
      <c r="A1104" s="6" t="s">
        <v>2232</v>
      </c>
      <c r="B1104" s="20" t="s">
        <v>2233</v>
      </c>
      <c r="C1104" s="17"/>
      <c r="D1104" s="17"/>
      <c r="E1104" s="17"/>
      <c r="F1104" s="9"/>
    </row>
    <row r="1105" hidden="1">
      <c r="A1105" s="6" t="s">
        <v>2234</v>
      </c>
      <c r="B1105" s="20" t="s">
        <v>2235</v>
      </c>
      <c r="C1105" s="17"/>
      <c r="D1105" s="17"/>
      <c r="E1105" s="17"/>
      <c r="F1105" s="9"/>
    </row>
    <row r="1106" hidden="1">
      <c r="A1106" s="6" t="s">
        <v>2236</v>
      </c>
      <c r="B1106" s="20" t="s">
        <v>2237</v>
      </c>
      <c r="C1106" s="17"/>
      <c r="D1106" s="17"/>
      <c r="E1106" s="17"/>
      <c r="F1106" s="9"/>
    </row>
    <row r="1107" hidden="1">
      <c r="A1107" s="6" t="s">
        <v>2238</v>
      </c>
      <c r="B1107" s="20" t="s">
        <v>2239</v>
      </c>
      <c r="C1107" s="9"/>
      <c r="D1107" s="9"/>
      <c r="E1107" s="9"/>
      <c r="F1107" s="9"/>
    </row>
    <row r="1108" hidden="1">
      <c r="A1108" s="6" t="s">
        <v>2240</v>
      </c>
      <c r="B1108" s="20" t="s">
        <v>2241</v>
      </c>
      <c r="C1108" s="9"/>
      <c r="D1108" s="9"/>
      <c r="E1108" s="9"/>
      <c r="F1108" s="9"/>
    </row>
    <row r="1109" hidden="1">
      <c r="A1109" s="6" t="s">
        <v>2242</v>
      </c>
      <c r="B1109" s="20" t="s">
        <v>2243</v>
      </c>
      <c r="C1109" s="9"/>
      <c r="D1109" s="9"/>
      <c r="E1109" s="9"/>
      <c r="F1109" s="9"/>
    </row>
    <row r="1110" hidden="1">
      <c r="A1110" s="6" t="s">
        <v>2244</v>
      </c>
      <c r="B1110" s="20" t="s">
        <v>2245</v>
      </c>
      <c r="C1110" s="9"/>
      <c r="D1110" s="9"/>
      <c r="E1110" s="9"/>
      <c r="F1110" s="9"/>
    </row>
    <row r="1111" hidden="1">
      <c r="A1111" s="6" t="s">
        <v>2246</v>
      </c>
      <c r="B1111" s="20" t="s">
        <v>2247</v>
      </c>
      <c r="C1111" s="9"/>
      <c r="D1111" s="9"/>
      <c r="E1111" s="9"/>
      <c r="F1111" s="9"/>
    </row>
    <row r="1112" hidden="1">
      <c r="A1112" s="6" t="s">
        <v>2248</v>
      </c>
      <c r="B1112" s="20" t="s">
        <v>2249</v>
      </c>
      <c r="C1112" s="9"/>
      <c r="D1112" s="9"/>
      <c r="E1112" s="9"/>
      <c r="F1112" s="9"/>
    </row>
    <row r="1113" hidden="1">
      <c r="A1113" s="6" t="s">
        <v>2250</v>
      </c>
      <c r="B1113" s="20" t="s">
        <v>2251</v>
      </c>
      <c r="C1113" s="9"/>
      <c r="D1113" s="9"/>
      <c r="E1113" s="9"/>
      <c r="F1113" s="9"/>
    </row>
    <row r="1114" hidden="1">
      <c r="A1114" s="6" t="s">
        <v>2252</v>
      </c>
      <c r="B1114" s="20" t="s">
        <v>2253</v>
      </c>
      <c r="C1114" s="9"/>
      <c r="D1114" s="9"/>
      <c r="E1114" s="9"/>
      <c r="F1114" s="9"/>
    </row>
    <row r="1115" hidden="1">
      <c r="A1115" s="6" t="s">
        <v>2254</v>
      </c>
      <c r="B1115" s="20" t="s">
        <v>2255</v>
      </c>
      <c r="C1115" s="9"/>
      <c r="D1115" s="9"/>
      <c r="E1115" s="9"/>
      <c r="F1115" s="9"/>
    </row>
    <row r="1116" hidden="1">
      <c r="A1116" s="6" t="s">
        <v>2256</v>
      </c>
      <c r="B1116" s="20" t="s">
        <v>2257</v>
      </c>
      <c r="C1116" s="9"/>
      <c r="D1116" s="9"/>
      <c r="E1116" s="9"/>
      <c r="F1116" s="9"/>
    </row>
    <row r="1117" hidden="1">
      <c r="A1117" s="6" t="s">
        <v>2258</v>
      </c>
      <c r="B1117" s="20" t="s">
        <v>2259</v>
      </c>
      <c r="C1117" s="9"/>
      <c r="D1117" s="9"/>
      <c r="E1117" s="9"/>
      <c r="F1117" s="9"/>
    </row>
    <row r="1118" hidden="1">
      <c r="A1118" s="6" t="s">
        <v>2260</v>
      </c>
      <c r="B1118" s="20" t="s">
        <v>2261</v>
      </c>
      <c r="C1118" s="9"/>
      <c r="D1118" s="9"/>
      <c r="E1118" s="9"/>
      <c r="F1118" s="9"/>
    </row>
    <row r="1119" hidden="1">
      <c r="A1119" s="6" t="s">
        <v>2262</v>
      </c>
      <c r="B1119" s="20" t="s">
        <v>2263</v>
      </c>
      <c r="C1119" s="9"/>
      <c r="D1119" s="9"/>
      <c r="E1119" s="9"/>
      <c r="F1119" s="9"/>
    </row>
    <row r="1120" hidden="1">
      <c r="A1120" s="6" t="s">
        <v>2264</v>
      </c>
      <c r="B1120" s="20" t="s">
        <v>2265</v>
      </c>
      <c r="C1120" s="9"/>
      <c r="D1120" s="9"/>
      <c r="E1120" s="9"/>
      <c r="F1120" s="9"/>
    </row>
    <row r="1121" hidden="1">
      <c r="A1121" s="6" t="s">
        <v>2266</v>
      </c>
      <c r="B1121" s="20" t="s">
        <v>2267</v>
      </c>
      <c r="C1121" s="9"/>
      <c r="D1121" s="9"/>
      <c r="E1121" s="9"/>
      <c r="F1121" s="9"/>
    </row>
    <row r="1122" hidden="1">
      <c r="A1122" s="6" t="s">
        <v>2268</v>
      </c>
      <c r="B1122" s="20" t="s">
        <v>2269</v>
      </c>
      <c r="C1122" s="9"/>
      <c r="D1122" s="9"/>
      <c r="E1122" s="9"/>
      <c r="F1122" s="9"/>
    </row>
    <row r="1123" hidden="1">
      <c r="A1123" s="6" t="s">
        <v>2270</v>
      </c>
      <c r="B1123" s="20" t="s">
        <v>2271</v>
      </c>
      <c r="C1123" s="9"/>
      <c r="D1123" s="9"/>
      <c r="E1123" s="9"/>
      <c r="F1123" s="9"/>
    </row>
    <row r="1124" hidden="1">
      <c r="A1124" s="6" t="s">
        <v>2272</v>
      </c>
      <c r="B1124" s="20" t="s">
        <v>2273</v>
      </c>
      <c r="C1124" s="9"/>
      <c r="D1124" s="9"/>
      <c r="E1124" s="9"/>
      <c r="F1124" s="9"/>
    </row>
    <row r="1125" hidden="1">
      <c r="A1125" s="6" t="s">
        <v>2274</v>
      </c>
      <c r="B1125" s="20" t="s">
        <v>2275</v>
      </c>
      <c r="C1125" s="9"/>
      <c r="D1125" s="9"/>
      <c r="E1125" s="9"/>
      <c r="F1125" s="9"/>
    </row>
    <row r="1126" hidden="1">
      <c r="A1126" s="6" t="s">
        <v>2276</v>
      </c>
      <c r="B1126" s="20" t="s">
        <v>2277</v>
      </c>
      <c r="C1126" s="9"/>
      <c r="D1126" s="9"/>
      <c r="E1126" s="9"/>
      <c r="F1126" s="9"/>
    </row>
    <row r="1127" hidden="1">
      <c r="A1127" s="6" t="s">
        <v>2278</v>
      </c>
      <c r="B1127" s="20" t="s">
        <v>2279</v>
      </c>
      <c r="C1127" s="9"/>
      <c r="D1127" s="9"/>
      <c r="E1127" s="9"/>
      <c r="F1127" s="9"/>
    </row>
    <row r="1128" hidden="1">
      <c r="A1128" s="6" t="s">
        <v>2280</v>
      </c>
      <c r="B1128" s="20" t="s">
        <v>2281</v>
      </c>
      <c r="C1128" s="9"/>
      <c r="D1128" s="9"/>
      <c r="E1128" s="9"/>
      <c r="F1128" s="9"/>
    </row>
    <row r="1129" hidden="1">
      <c r="A1129" s="6" t="s">
        <v>2282</v>
      </c>
      <c r="B1129" s="20" t="s">
        <v>2283</v>
      </c>
      <c r="C1129" s="9"/>
      <c r="D1129" s="9"/>
      <c r="E1129" s="9"/>
      <c r="F1129" s="9"/>
    </row>
    <row r="1130" hidden="1">
      <c r="A1130" s="6" t="s">
        <v>2284</v>
      </c>
      <c r="B1130" s="20" t="s">
        <v>2285</v>
      </c>
      <c r="C1130" s="9"/>
      <c r="D1130" s="9"/>
      <c r="E1130" s="9"/>
      <c r="F1130" s="9"/>
    </row>
    <row r="1131" hidden="1">
      <c r="A1131" s="6" t="s">
        <v>2286</v>
      </c>
      <c r="B1131" s="20" t="s">
        <v>2287</v>
      </c>
      <c r="C1131" s="9"/>
      <c r="D1131" s="9"/>
      <c r="E1131" s="9"/>
      <c r="F1131" s="9"/>
    </row>
    <row r="1132" hidden="1">
      <c r="A1132" s="6" t="s">
        <v>2288</v>
      </c>
      <c r="B1132" s="20" t="s">
        <v>2289</v>
      </c>
      <c r="C1132" s="9"/>
      <c r="D1132" s="9"/>
      <c r="E1132" s="9"/>
      <c r="F1132" s="9"/>
    </row>
    <row r="1133" hidden="1">
      <c r="A1133" s="6" t="s">
        <v>2290</v>
      </c>
      <c r="B1133" s="20" t="s">
        <v>2291</v>
      </c>
      <c r="C1133" s="9"/>
      <c r="D1133" s="9"/>
      <c r="E1133" s="9"/>
      <c r="F1133" s="9"/>
    </row>
    <row r="1134" hidden="1">
      <c r="A1134" s="6" t="s">
        <v>2292</v>
      </c>
      <c r="B1134" s="20" t="s">
        <v>2293</v>
      </c>
      <c r="C1134" s="9"/>
      <c r="D1134" s="9"/>
      <c r="E1134" s="9"/>
      <c r="F1134" s="9"/>
    </row>
    <row r="1135" hidden="1">
      <c r="A1135" s="6" t="s">
        <v>2294</v>
      </c>
      <c r="B1135" s="20" t="s">
        <v>2295</v>
      </c>
      <c r="C1135" s="9"/>
      <c r="D1135" s="9"/>
      <c r="E1135" s="9"/>
      <c r="F1135" s="9"/>
    </row>
    <row r="1136" hidden="1">
      <c r="A1136" s="6" t="s">
        <v>2296</v>
      </c>
      <c r="B1136" s="20" t="s">
        <v>2297</v>
      </c>
      <c r="C1136" s="9"/>
      <c r="D1136" s="9"/>
      <c r="E1136" s="9"/>
      <c r="F1136" s="9"/>
    </row>
    <row r="1137" hidden="1">
      <c r="A1137" s="6" t="s">
        <v>2298</v>
      </c>
      <c r="B1137" s="20" t="s">
        <v>2299</v>
      </c>
      <c r="C1137" s="9"/>
      <c r="D1137" s="9"/>
      <c r="E1137" s="9"/>
      <c r="F1137" s="9"/>
    </row>
    <row r="1138" hidden="1">
      <c r="A1138" s="6" t="s">
        <v>2300</v>
      </c>
      <c r="B1138" s="20" t="s">
        <v>2301</v>
      </c>
      <c r="C1138" s="9"/>
      <c r="D1138" s="9"/>
      <c r="E1138" s="9"/>
      <c r="F1138" s="9"/>
    </row>
    <row r="1139" hidden="1">
      <c r="A1139" s="6" t="s">
        <v>2302</v>
      </c>
      <c r="B1139" s="20" t="s">
        <v>2303</v>
      </c>
      <c r="C1139" s="9"/>
      <c r="D1139" s="9"/>
      <c r="E1139" s="9"/>
      <c r="F1139" s="9"/>
    </row>
    <row r="1140" hidden="1">
      <c r="A1140" s="6" t="s">
        <v>2304</v>
      </c>
      <c r="B1140" s="20" t="s">
        <v>2305</v>
      </c>
      <c r="C1140" s="9"/>
      <c r="D1140" s="9"/>
      <c r="E1140" s="9"/>
      <c r="F1140" s="9"/>
    </row>
    <row r="1141" hidden="1">
      <c r="A1141" s="6" t="s">
        <v>2306</v>
      </c>
      <c r="B1141" s="20" t="s">
        <v>2307</v>
      </c>
      <c r="C1141" s="9"/>
      <c r="D1141" s="9"/>
      <c r="E1141" s="9"/>
      <c r="F1141" s="9"/>
    </row>
    <row r="1142" hidden="1">
      <c r="A1142" s="6" t="s">
        <v>2308</v>
      </c>
      <c r="B1142" s="20" t="s">
        <v>2309</v>
      </c>
      <c r="C1142" s="9"/>
      <c r="D1142" s="9"/>
      <c r="E1142" s="9"/>
      <c r="F1142" s="9"/>
    </row>
    <row r="1143" hidden="1">
      <c r="A1143" s="6" t="s">
        <v>2310</v>
      </c>
      <c r="B1143" s="20" t="s">
        <v>2311</v>
      </c>
      <c r="C1143" s="9"/>
      <c r="D1143" s="9"/>
      <c r="E1143" s="9"/>
      <c r="F1143" s="9"/>
    </row>
    <row r="1144" hidden="1">
      <c r="A1144" s="6" t="s">
        <v>2312</v>
      </c>
      <c r="B1144" s="20" t="s">
        <v>2313</v>
      </c>
      <c r="C1144" s="9"/>
      <c r="D1144" s="9"/>
      <c r="E1144" s="9"/>
      <c r="F1144" s="9"/>
    </row>
    <row r="1145" hidden="1">
      <c r="A1145" s="6" t="s">
        <v>2314</v>
      </c>
      <c r="B1145" s="20" t="s">
        <v>2315</v>
      </c>
      <c r="C1145" s="9"/>
      <c r="D1145" s="9"/>
      <c r="E1145" s="9"/>
      <c r="F1145" s="9"/>
    </row>
    <row r="1146" hidden="1">
      <c r="A1146" s="6" t="s">
        <v>2316</v>
      </c>
      <c r="B1146" s="20" t="s">
        <v>2317</v>
      </c>
      <c r="C1146" s="9"/>
      <c r="D1146" s="9"/>
      <c r="E1146" s="9"/>
      <c r="F1146" s="9"/>
    </row>
    <row r="1147" hidden="1">
      <c r="A1147" s="6" t="s">
        <v>2318</v>
      </c>
      <c r="B1147" s="20" t="s">
        <v>2319</v>
      </c>
      <c r="C1147" s="9"/>
      <c r="D1147" s="9"/>
      <c r="E1147" s="9"/>
      <c r="F1147" s="9"/>
    </row>
    <row r="1148" hidden="1">
      <c r="A1148" s="6" t="s">
        <v>2320</v>
      </c>
      <c r="B1148" s="20" t="s">
        <v>2321</v>
      </c>
      <c r="C1148" s="9"/>
      <c r="D1148" s="9"/>
      <c r="E1148" s="9"/>
      <c r="F1148" s="9"/>
    </row>
    <row r="1149" hidden="1">
      <c r="A1149" s="6" t="s">
        <v>2322</v>
      </c>
      <c r="B1149" s="20" t="s">
        <v>2323</v>
      </c>
      <c r="C1149" s="9"/>
      <c r="D1149" s="9"/>
      <c r="E1149" s="9"/>
      <c r="F1149" s="9"/>
    </row>
    <row r="1150" hidden="1">
      <c r="A1150" s="6" t="s">
        <v>2324</v>
      </c>
      <c r="B1150" s="20" t="s">
        <v>2325</v>
      </c>
      <c r="C1150" s="9"/>
      <c r="D1150" s="9"/>
      <c r="E1150" s="9"/>
      <c r="F1150" s="9"/>
    </row>
    <row r="1151" hidden="1">
      <c r="A1151" s="6" t="s">
        <v>2326</v>
      </c>
      <c r="B1151" s="20" t="s">
        <v>2327</v>
      </c>
      <c r="C1151" s="9"/>
      <c r="D1151" s="9"/>
      <c r="E1151" s="9"/>
      <c r="F1151" s="9"/>
    </row>
    <row r="1152" hidden="1">
      <c r="A1152" s="6" t="s">
        <v>2328</v>
      </c>
      <c r="B1152" s="20" t="s">
        <v>2329</v>
      </c>
      <c r="C1152" s="9"/>
      <c r="D1152" s="9"/>
      <c r="E1152" s="9"/>
      <c r="F1152" s="9"/>
    </row>
    <row r="1153" hidden="1">
      <c r="A1153" s="6" t="s">
        <v>2330</v>
      </c>
      <c r="B1153" s="20" t="s">
        <v>2331</v>
      </c>
      <c r="C1153" s="9"/>
      <c r="D1153" s="9"/>
      <c r="E1153" s="9"/>
      <c r="F1153" s="9"/>
    </row>
    <row r="1154" hidden="1">
      <c r="A1154" s="6" t="s">
        <v>2332</v>
      </c>
      <c r="B1154" s="20" t="s">
        <v>2333</v>
      </c>
      <c r="C1154" s="9"/>
      <c r="D1154" s="9"/>
      <c r="E1154" s="9"/>
      <c r="F1154" s="9"/>
    </row>
    <row r="1155" hidden="1">
      <c r="A1155" s="6" t="s">
        <v>2334</v>
      </c>
      <c r="B1155" s="20" t="s">
        <v>2335</v>
      </c>
      <c r="C1155" s="9"/>
      <c r="D1155" s="9"/>
      <c r="E1155" s="9"/>
      <c r="F1155" s="9"/>
    </row>
    <row r="1156" hidden="1">
      <c r="A1156" s="6" t="s">
        <v>2336</v>
      </c>
      <c r="B1156" s="20" t="s">
        <v>2337</v>
      </c>
      <c r="C1156" s="9"/>
      <c r="D1156" s="9"/>
      <c r="E1156" s="9"/>
      <c r="F1156" s="9"/>
    </row>
    <row r="1157" hidden="1">
      <c r="A1157" s="6" t="s">
        <v>2338</v>
      </c>
      <c r="B1157" s="20" t="s">
        <v>2339</v>
      </c>
      <c r="C1157" s="9"/>
      <c r="D1157" s="9"/>
      <c r="E1157" s="9"/>
      <c r="F1157" s="9"/>
    </row>
    <row r="1158" hidden="1">
      <c r="A1158" s="6" t="s">
        <v>2340</v>
      </c>
      <c r="B1158" s="20" t="s">
        <v>2341</v>
      </c>
      <c r="C1158" s="9"/>
      <c r="D1158" s="9"/>
      <c r="E1158" s="9"/>
      <c r="F1158" s="9"/>
    </row>
    <row r="1159" hidden="1">
      <c r="A1159" s="6" t="s">
        <v>2342</v>
      </c>
      <c r="B1159" s="20" t="s">
        <v>2343</v>
      </c>
      <c r="C1159" s="9"/>
      <c r="D1159" s="9"/>
      <c r="E1159" s="9"/>
      <c r="F1159" s="9"/>
    </row>
    <row r="1160" hidden="1">
      <c r="A1160" s="6" t="s">
        <v>2344</v>
      </c>
      <c r="B1160" s="20" t="s">
        <v>2345</v>
      </c>
      <c r="C1160" s="9"/>
      <c r="D1160" s="9"/>
      <c r="E1160" s="9"/>
      <c r="F1160" s="9"/>
    </row>
    <row r="1161" hidden="1">
      <c r="A1161" s="6" t="s">
        <v>2346</v>
      </c>
      <c r="B1161" s="20" t="s">
        <v>2347</v>
      </c>
      <c r="C1161" s="9"/>
      <c r="D1161" s="9"/>
      <c r="E1161" s="9"/>
      <c r="F1161" s="9"/>
    </row>
    <row r="1162" hidden="1">
      <c r="A1162" s="6" t="s">
        <v>2348</v>
      </c>
      <c r="B1162" s="20" t="s">
        <v>2349</v>
      </c>
      <c r="C1162" s="9"/>
      <c r="D1162" s="9"/>
      <c r="E1162" s="9"/>
      <c r="F1162" s="9"/>
    </row>
    <row r="1163" hidden="1">
      <c r="A1163" s="6" t="s">
        <v>2350</v>
      </c>
      <c r="B1163" s="20" t="s">
        <v>2351</v>
      </c>
      <c r="C1163" s="9"/>
      <c r="D1163" s="9"/>
      <c r="E1163" s="9"/>
      <c r="F1163" s="9"/>
    </row>
    <row r="1164" hidden="1">
      <c r="A1164" s="6" t="s">
        <v>2352</v>
      </c>
      <c r="B1164" s="20" t="s">
        <v>2353</v>
      </c>
      <c r="C1164" s="9"/>
      <c r="D1164" s="9"/>
      <c r="E1164" s="9"/>
      <c r="F1164" s="9"/>
    </row>
    <row r="1165" hidden="1">
      <c r="A1165" s="6" t="s">
        <v>2354</v>
      </c>
      <c r="B1165" s="20" t="s">
        <v>2355</v>
      </c>
      <c r="C1165" s="9"/>
      <c r="D1165" s="9"/>
      <c r="E1165" s="9"/>
      <c r="F1165" s="9"/>
    </row>
    <row r="1166" hidden="1">
      <c r="A1166" s="6" t="s">
        <v>2356</v>
      </c>
      <c r="B1166" s="20" t="s">
        <v>2357</v>
      </c>
      <c r="C1166" s="9"/>
      <c r="D1166" s="9"/>
      <c r="E1166" s="9"/>
      <c r="F1166" s="9"/>
    </row>
    <row r="1167" hidden="1">
      <c r="A1167" s="6" t="s">
        <v>2358</v>
      </c>
      <c r="B1167" s="20" t="s">
        <v>2359</v>
      </c>
      <c r="C1167" s="9"/>
      <c r="D1167" s="9"/>
      <c r="E1167" s="9"/>
      <c r="F1167" s="9"/>
    </row>
    <row r="1168" hidden="1">
      <c r="A1168" s="6" t="s">
        <v>2360</v>
      </c>
      <c r="B1168" s="20" t="s">
        <v>2361</v>
      </c>
      <c r="C1168" s="9"/>
      <c r="D1168" s="9"/>
      <c r="E1168" s="9"/>
      <c r="F1168" s="9"/>
    </row>
    <row r="1169" hidden="1">
      <c r="A1169" s="6" t="s">
        <v>2362</v>
      </c>
      <c r="B1169" s="20" t="s">
        <v>2363</v>
      </c>
      <c r="C1169" s="9"/>
      <c r="D1169" s="9"/>
      <c r="E1169" s="9"/>
      <c r="F1169" s="9"/>
    </row>
    <row r="1170" hidden="1">
      <c r="A1170" s="6" t="s">
        <v>2364</v>
      </c>
      <c r="B1170" s="20" t="s">
        <v>2365</v>
      </c>
      <c r="C1170" s="9"/>
      <c r="D1170" s="9"/>
      <c r="E1170" s="9"/>
      <c r="F1170" s="9"/>
    </row>
    <row r="1171" hidden="1">
      <c r="A1171" s="6" t="s">
        <v>2366</v>
      </c>
      <c r="B1171" s="20" t="s">
        <v>2367</v>
      </c>
      <c r="C1171" s="9"/>
      <c r="D1171" s="9"/>
      <c r="E1171" s="9"/>
      <c r="F1171" s="9"/>
    </row>
    <row r="1172" hidden="1">
      <c r="A1172" s="6" t="s">
        <v>2368</v>
      </c>
      <c r="B1172" s="20" t="s">
        <v>2369</v>
      </c>
      <c r="C1172" s="9"/>
      <c r="D1172" s="9"/>
      <c r="E1172" s="9"/>
      <c r="F1172" s="9"/>
    </row>
    <row r="1173" hidden="1">
      <c r="A1173" s="6" t="s">
        <v>2370</v>
      </c>
      <c r="B1173" s="20" t="s">
        <v>2371</v>
      </c>
      <c r="C1173" s="9"/>
      <c r="D1173" s="9"/>
      <c r="E1173" s="9"/>
      <c r="F1173" s="9"/>
    </row>
    <row r="1174" hidden="1">
      <c r="A1174" s="6" t="s">
        <v>2372</v>
      </c>
      <c r="B1174" s="20" t="s">
        <v>2373</v>
      </c>
      <c r="C1174" s="9"/>
      <c r="D1174" s="9"/>
      <c r="E1174" s="9"/>
      <c r="F1174" s="9"/>
    </row>
    <row r="1175" hidden="1">
      <c r="A1175" s="6" t="s">
        <v>2374</v>
      </c>
      <c r="B1175" s="20" t="s">
        <v>2375</v>
      </c>
      <c r="C1175" s="9"/>
      <c r="D1175" s="9"/>
      <c r="E1175" s="9"/>
      <c r="F1175" s="9"/>
    </row>
    <row r="1176" hidden="1">
      <c r="A1176" s="6" t="s">
        <v>2376</v>
      </c>
      <c r="B1176" s="20" t="s">
        <v>2377</v>
      </c>
      <c r="C1176" s="9"/>
      <c r="D1176" s="9"/>
      <c r="E1176" s="9"/>
      <c r="F1176" s="9"/>
    </row>
    <row r="1177" hidden="1">
      <c r="A1177" s="6" t="s">
        <v>2378</v>
      </c>
      <c r="B1177" s="20" t="s">
        <v>2379</v>
      </c>
      <c r="C1177" s="9"/>
      <c r="D1177" s="9"/>
      <c r="E1177" s="9"/>
      <c r="F1177" s="9"/>
    </row>
    <row r="1178" hidden="1">
      <c r="A1178" s="6" t="s">
        <v>2380</v>
      </c>
      <c r="B1178" s="20" t="s">
        <v>2381</v>
      </c>
      <c r="C1178" s="9"/>
      <c r="D1178" s="9"/>
      <c r="E1178" s="9"/>
      <c r="F1178" s="9"/>
    </row>
    <row r="1179" hidden="1">
      <c r="A1179" s="6" t="s">
        <v>2382</v>
      </c>
      <c r="B1179" s="20" t="s">
        <v>2383</v>
      </c>
      <c r="C1179" s="9"/>
      <c r="D1179" s="9"/>
      <c r="E1179" s="9"/>
      <c r="F1179" s="9"/>
    </row>
    <row r="1180" hidden="1">
      <c r="A1180" s="6" t="s">
        <v>2384</v>
      </c>
      <c r="B1180" s="20" t="s">
        <v>2385</v>
      </c>
      <c r="C1180" s="9"/>
      <c r="D1180" s="9"/>
      <c r="E1180" s="9"/>
      <c r="F1180" s="9"/>
    </row>
    <row r="1181" hidden="1">
      <c r="A1181" s="6" t="s">
        <v>2386</v>
      </c>
      <c r="B1181" s="20" t="s">
        <v>2387</v>
      </c>
      <c r="C1181" s="9"/>
      <c r="D1181" s="9"/>
      <c r="E1181" s="9"/>
      <c r="F1181" s="9"/>
    </row>
    <row r="1182" hidden="1">
      <c r="A1182" s="6" t="s">
        <v>2388</v>
      </c>
      <c r="B1182" s="20" t="s">
        <v>2389</v>
      </c>
      <c r="C1182" s="9"/>
      <c r="D1182" s="9"/>
      <c r="E1182" s="9"/>
      <c r="F1182" s="9"/>
    </row>
    <row r="1183" hidden="1">
      <c r="A1183" s="6" t="s">
        <v>2390</v>
      </c>
      <c r="B1183" s="20" t="s">
        <v>2391</v>
      </c>
      <c r="C1183" s="9"/>
      <c r="D1183" s="9"/>
      <c r="E1183" s="9"/>
      <c r="F1183" s="9"/>
    </row>
    <row r="1184" hidden="1">
      <c r="A1184" s="6" t="s">
        <v>2392</v>
      </c>
      <c r="B1184" s="20" t="s">
        <v>2393</v>
      </c>
      <c r="C1184" s="9"/>
      <c r="D1184" s="9"/>
      <c r="E1184" s="9"/>
      <c r="F1184" s="9"/>
    </row>
    <row r="1185" hidden="1">
      <c r="A1185" s="6" t="s">
        <v>2394</v>
      </c>
      <c r="B1185" s="20" t="s">
        <v>2395</v>
      </c>
      <c r="C1185" s="9"/>
      <c r="D1185" s="9"/>
      <c r="E1185" s="9"/>
      <c r="F1185" s="9"/>
    </row>
    <row r="1186" hidden="1">
      <c r="A1186" s="6" t="s">
        <v>2396</v>
      </c>
      <c r="B1186" s="20" t="s">
        <v>2397</v>
      </c>
      <c r="C1186" s="9"/>
      <c r="D1186" s="9"/>
      <c r="E1186" s="9"/>
      <c r="F1186" s="9"/>
    </row>
    <row r="1187" hidden="1">
      <c r="A1187" s="6" t="s">
        <v>2398</v>
      </c>
      <c r="B1187" s="20" t="s">
        <v>2399</v>
      </c>
      <c r="C1187" s="9"/>
      <c r="D1187" s="9"/>
      <c r="E1187" s="9"/>
      <c r="F1187" s="9"/>
    </row>
    <row r="1188" hidden="1">
      <c r="A1188" s="6" t="s">
        <v>2400</v>
      </c>
      <c r="B1188" s="20" t="s">
        <v>2401</v>
      </c>
      <c r="C1188" s="9"/>
      <c r="D1188" s="9"/>
      <c r="E1188" s="9"/>
      <c r="F1188" s="9"/>
    </row>
    <row r="1189" hidden="1">
      <c r="A1189" s="6" t="s">
        <v>2402</v>
      </c>
      <c r="B1189" s="20" t="s">
        <v>2403</v>
      </c>
      <c r="C1189" s="9"/>
      <c r="D1189" s="9"/>
      <c r="E1189" s="9"/>
      <c r="F1189" s="9"/>
    </row>
    <row r="1190" hidden="1">
      <c r="A1190" s="6" t="s">
        <v>2404</v>
      </c>
      <c r="B1190" s="20" t="s">
        <v>2405</v>
      </c>
      <c r="C1190" s="9"/>
      <c r="D1190" s="9"/>
      <c r="E1190" s="9"/>
      <c r="F1190" s="9"/>
    </row>
    <row r="1191" hidden="1">
      <c r="A1191" s="6" t="s">
        <v>2406</v>
      </c>
      <c r="B1191" s="20" t="s">
        <v>2407</v>
      </c>
      <c r="C1191" s="9"/>
      <c r="D1191" s="9"/>
      <c r="E1191" s="9"/>
      <c r="F1191" s="9"/>
    </row>
    <row r="1192" hidden="1">
      <c r="A1192" s="6" t="s">
        <v>2408</v>
      </c>
      <c r="B1192" s="20" t="s">
        <v>2409</v>
      </c>
      <c r="C1192" s="9"/>
      <c r="D1192" s="9"/>
      <c r="E1192" s="9"/>
      <c r="F1192" s="9"/>
    </row>
    <row r="1193" hidden="1">
      <c r="A1193" s="6" t="s">
        <v>2410</v>
      </c>
      <c r="B1193" s="20" t="s">
        <v>2411</v>
      </c>
      <c r="C1193" s="9"/>
      <c r="D1193" s="9"/>
      <c r="E1193" s="9"/>
      <c r="F1193" s="9"/>
    </row>
    <row r="1194" hidden="1">
      <c r="A1194" s="6" t="s">
        <v>2412</v>
      </c>
      <c r="B1194" s="20" t="s">
        <v>2413</v>
      </c>
      <c r="C1194" s="9"/>
      <c r="D1194" s="9"/>
      <c r="E1194" s="9"/>
      <c r="F1194" s="9"/>
    </row>
    <row r="1195" hidden="1">
      <c r="A1195" s="6" t="s">
        <v>2414</v>
      </c>
      <c r="B1195" s="20" t="s">
        <v>2415</v>
      </c>
      <c r="C1195" s="9"/>
      <c r="D1195" s="9"/>
      <c r="E1195" s="9"/>
      <c r="F1195" s="9"/>
    </row>
    <row r="1196" hidden="1">
      <c r="A1196" s="6" t="s">
        <v>2416</v>
      </c>
      <c r="B1196" s="20" t="s">
        <v>2417</v>
      </c>
      <c r="C1196" s="9"/>
      <c r="D1196" s="9"/>
      <c r="E1196" s="9"/>
      <c r="F1196" s="9"/>
    </row>
    <row r="1197" hidden="1">
      <c r="A1197" s="6" t="s">
        <v>2418</v>
      </c>
      <c r="B1197" s="20" t="s">
        <v>2419</v>
      </c>
      <c r="C1197" s="9"/>
      <c r="D1197" s="9"/>
      <c r="E1197" s="9"/>
      <c r="F1197" s="9"/>
    </row>
    <row r="1198" hidden="1">
      <c r="A1198" s="6" t="s">
        <v>2420</v>
      </c>
      <c r="B1198" s="20" t="s">
        <v>2421</v>
      </c>
      <c r="C1198" s="9"/>
      <c r="D1198" s="9"/>
      <c r="E1198" s="9"/>
      <c r="F1198" s="9"/>
    </row>
    <row r="1199" hidden="1">
      <c r="A1199" s="6" t="s">
        <v>2422</v>
      </c>
      <c r="B1199" s="20" t="s">
        <v>2423</v>
      </c>
      <c r="C1199" s="9"/>
      <c r="D1199" s="9"/>
      <c r="E1199" s="9"/>
      <c r="F1199" s="9"/>
    </row>
    <row r="1200" hidden="1">
      <c r="A1200" s="6" t="s">
        <v>2424</v>
      </c>
      <c r="B1200" s="20" t="s">
        <v>2425</v>
      </c>
      <c r="C1200" s="9"/>
      <c r="D1200" s="9"/>
      <c r="E1200" s="9"/>
      <c r="F1200" s="9"/>
    </row>
    <row r="1201" hidden="1">
      <c r="A1201" s="6" t="s">
        <v>2426</v>
      </c>
      <c r="B1201" s="20" t="s">
        <v>2427</v>
      </c>
      <c r="C1201" s="9"/>
      <c r="D1201" s="9"/>
      <c r="E1201" s="9"/>
      <c r="F1201" s="9"/>
    </row>
    <row r="1202" hidden="1">
      <c r="A1202" s="6" t="s">
        <v>2428</v>
      </c>
      <c r="B1202" s="20" t="s">
        <v>2429</v>
      </c>
      <c r="C1202" s="9"/>
      <c r="D1202" s="9"/>
      <c r="E1202" s="9"/>
      <c r="F1202" s="9"/>
    </row>
    <row r="1203" hidden="1">
      <c r="A1203" s="6" t="s">
        <v>2430</v>
      </c>
      <c r="B1203" s="20" t="s">
        <v>2431</v>
      </c>
      <c r="C1203" s="9"/>
      <c r="D1203" s="9"/>
      <c r="E1203" s="9"/>
      <c r="F1203" s="9"/>
    </row>
    <row r="1204" hidden="1">
      <c r="A1204" s="6" t="s">
        <v>2432</v>
      </c>
      <c r="B1204" s="20" t="s">
        <v>2433</v>
      </c>
      <c r="C1204" s="9"/>
      <c r="D1204" s="9"/>
      <c r="E1204" s="9"/>
      <c r="F1204" s="9"/>
    </row>
    <row r="1205" hidden="1">
      <c r="A1205" s="6" t="s">
        <v>2434</v>
      </c>
      <c r="B1205" s="20" t="s">
        <v>2435</v>
      </c>
      <c r="C1205" s="9"/>
      <c r="D1205" s="9"/>
      <c r="E1205" s="9"/>
      <c r="F1205" s="9"/>
    </row>
    <row r="1206" hidden="1">
      <c r="A1206" s="6" t="s">
        <v>2436</v>
      </c>
      <c r="B1206" s="20" t="s">
        <v>2437</v>
      </c>
      <c r="C1206" s="9"/>
      <c r="D1206" s="9"/>
      <c r="E1206" s="9"/>
      <c r="F1206" s="9"/>
    </row>
    <row r="1207" hidden="1">
      <c r="A1207" s="6" t="s">
        <v>2438</v>
      </c>
      <c r="B1207" s="20" t="s">
        <v>2439</v>
      </c>
      <c r="C1207" s="9"/>
      <c r="D1207" s="9"/>
      <c r="E1207" s="9"/>
      <c r="F1207" s="9"/>
    </row>
    <row r="1208" hidden="1">
      <c r="A1208" s="6" t="s">
        <v>2440</v>
      </c>
      <c r="B1208" s="20" t="s">
        <v>2441</v>
      </c>
      <c r="C1208" s="9"/>
      <c r="D1208" s="9"/>
      <c r="E1208" s="9"/>
      <c r="F1208" s="9"/>
    </row>
    <row r="1209" hidden="1">
      <c r="A1209" s="6" t="s">
        <v>2442</v>
      </c>
      <c r="B1209" s="20" t="s">
        <v>2443</v>
      </c>
      <c r="C1209" s="9"/>
      <c r="D1209" s="9"/>
      <c r="E1209" s="9"/>
      <c r="F1209" s="9"/>
    </row>
    <row r="1210" hidden="1">
      <c r="A1210" s="6" t="s">
        <v>2444</v>
      </c>
      <c r="B1210" s="20" t="s">
        <v>2445</v>
      </c>
      <c r="C1210" s="9"/>
      <c r="D1210" s="9"/>
      <c r="E1210" s="9"/>
      <c r="F1210" s="9"/>
    </row>
    <row r="1211" hidden="1">
      <c r="A1211" s="6" t="s">
        <v>2446</v>
      </c>
      <c r="B1211" s="20" t="s">
        <v>2447</v>
      </c>
      <c r="C1211" s="9"/>
      <c r="D1211" s="9"/>
      <c r="E1211" s="9"/>
      <c r="F1211" s="9"/>
    </row>
    <row r="1212" hidden="1">
      <c r="A1212" s="6" t="s">
        <v>2448</v>
      </c>
      <c r="B1212" s="20" t="s">
        <v>2449</v>
      </c>
      <c r="C1212" s="9"/>
      <c r="D1212" s="9"/>
      <c r="E1212" s="9"/>
      <c r="F1212" s="9"/>
    </row>
    <row r="1213" hidden="1">
      <c r="A1213" s="6" t="s">
        <v>2450</v>
      </c>
      <c r="B1213" s="20" t="s">
        <v>2451</v>
      </c>
      <c r="C1213" s="9"/>
      <c r="D1213" s="9"/>
      <c r="E1213" s="9"/>
      <c r="F1213" s="9"/>
    </row>
    <row r="1214" hidden="1">
      <c r="A1214" s="6" t="s">
        <v>2452</v>
      </c>
      <c r="B1214" s="20" t="s">
        <v>2453</v>
      </c>
      <c r="C1214" s="9"/>
      <c r="D1214" s="9"/>
      <c r="E1214" s="9"/>
      <c r="F1214" s="9"/>
    </row>
    <row r="1215" hidden="1">
      <c r="A1215" s="6" t="s">
        <v>2454</v>
      </c>
      <c r="B1215" s="20" t="s">
        <v>2455</v>
      </c>
      <c r="C1215" s="9"/>
      <c r="D1215" s="9"/>
      <c r="E1215" s="9"/>
      <c r="F1215" s="9"/>
    </row>
    <row r="1216" hidden="1">
      <c r="A1216" s="6" t="s">
        <v>2456</v>
      </c>
      <c r="B1216" s="20" t="s">
        <v>2457</v>
      </c>
      <c r="C1216" s="9"/>
      <c r="D1216" s="9"/>
      <c r="E1216" s="9"/>
      <c r="F1216" s="9"/>
    </row>
    <row r="1217" hidden="1">
      <c r="A1217" s="6" t="s">
        <v>2458</v>
      </c>
      <c r="B1217" s="20" t="s">
        <v>2459</v>
      </c>
      <c r="C1217" s="9"/>
      <c r="D1217" s="9"/>
      <c r="E1217" s="9"/>
      <c r="F1217" s="9"/>
    </row>
    <row r="1218" hidden="1">
      <c r="A1218" s="6" t="s">
        <v>2460</v>
      </c>
      <c r="B1218" s="20" t="s">
        <v>2461</v>
      </c>
      <c r="C1218" s="9"/>
      <c r="D1218" s="9"/>
      <c r="E1218" s="9"/>
      <c r="F1218" s="9"/>
    </row>
    <row r="1219" hidden="1">
      <c r="A1219" s="6" t="s">
        <v>2462</v>
      </c>
      <c r="B1219" s="20" t="s">
        <v>2463</v>
      </c>
      <c r="C1219" s="9"/>
      <c r="D1219" s="9"/>
      <c r="E1219" s="9"/>
      <c r="F1219" s="9"/>
    </row>
    <row r="1220" hidden="1">
      <c r="A1220" s="6" t="s">
        <v>2464</v>
      </c>
      <c r="B1220" s="20" t="s">
        <v>2465</v>
      </c>
      <c r="C1220" s="9"/>
      <c r="D1220" s="9"/>
      <c r="E1220" s="9"/>
      <c r="F1220" s="9"/>
    </row>
    <row r="1221" hidden="1">
      <c r="A1221" s="6" t="s">
        <v>2466</v>
      </c>
      <c r="B1221" s="20" t="s">
        <v>2467</v>
      </c>
      <c r="C1221" s="9"/>
      <c r="D1221" s="9"/>
      <c r="E1221" s="9"/>
      <c r="F1221" s="9"/>
    </row>
    <row r="1222" hidden="1">
      <c r="A1222" s="6" t="s">
        <v>2468</v>
      </c>
      <c r="B1222" s="20" t="s">
        <v>2469</v>
      </c>
      <c r="C1222" s="9"/>
      <c r="D1222" s="9"/>
      <c r="E1222" s="9"/>
      <c r="F1222" s="9"/>
    </row>
    <row r="1223" hidden="1">
      <c r="A1223" s="6" t="s">
        <v>2470</v>
      </c>
      <c r="B1223" s="20" t="s">
        <v>2471</v>
      </c>
      <c r="C1223" s="9"/>
      <c r="D1223" s="9"/>
      <c r="E1223" s="9"/>
      <c r="F1223" s="9"/>
    </row>
    <row r="1224" hidden="1">
      <c r="A1224" s="6" t="s">
        <v>2472</v>
      </c>
      <c r="B1224" s="20" t="s">
        <v>2473</v>
      </c>
      <c r="C1224" s="9"/>
      <c r="D1224" s="9"/>
      <c r="E1224" s="9"/>
      <c r="F1224" s="9"/>
    </row>
    <row r="1225" hidden="1">
      <c r="A1225" s="6" t="s">
        <v>2474</v>
      </c>
      <c r="B1225" s="20" t="s">
        <v>2475</v>
      </c>
      <c r="C1225" s="9"/>
      <c r="D1225" s="9"/>
      <c r="E1225" s="9"/>
      <c r="F1225" s="9"/>
    </row>
    <row r="1226" hidden="1">
      <c r="A1226" s="6" t="s">
        <v>2476</v>
      </c>
      <c r="B1226" s="20" t="s">
        <v>2477</v>
      </c>
      <c r="C1226" s="9"/>
      <c r="D1226" s="9"/>
      <c r="E1226" s="9"/>
      <c r="F1226" s="9"/>
    </row>
    <row r="1227" hidden="1">
      <c r="A1227" s="6" t="s">
        <v>2478</v>
      </c>
      <c r="B1227" s="20" t="s">
        <v>2479</v>
      </c>
      <c r="C1227" s="9"/>
      <c r="D1227" s="9"/>
      <c r="E1227" s="9"/>
      <c r="F1227" s="9"/>
    </row>
    <row r="1228" hidden="1">
      <c r="A1228" s="6" t="s">
        <v>2480</v>
      </c>
      <c r="B1228" s="20" t="s">
        <v>2481</v>
      </c>
      <c r="C1228" s="9"/>
      <c r="D1228" s="9"/>
      <c r="E1228" s="9"/>
      <c r="F1228" s="9"/>
    </row>
    <row r="1229" hidden="1">
      <c r="A1229" s="6" t="s">
        <v>2482</v>
      </c>
      <c r="B1229" s="20" t="s">
        <v>2483</v>
      </c>
      <c r="C1229" s="9"/>
      <c r="D1229" s="9"/>
      <c r="E1229" s="9"/>
      <c r="F1229" s="9"/>
    </row>
    <row r="1230" hidden="1">
      <c r="A1230" s="6" t="s">
        <v>2484</v>
      </c>
      <c r="B1230" s="20" t="s">
        <v>2485</v>
      </c>
      <c r="C1230" s="9"/>
      <c r="D1230" s="9"/>
      <c r="E1230" s="9"/>
      <c r="F1230" s="9"/>
    </row>
    <row r="1231" hidden="1">
      <c r="A1231" s="6" t="s">
        <v>2486</v>
      </c>
      <c r="B1231" s="20" t="s">
        <v>2487</v>
      </c>
      <c r="C1231" s="9"/>
      <c r="D1231" s="9"/>
      <c r="E1231" s="9"/>
      <c r="F1231" s="9"/>
    </row>
    <row r="1232" hidden="1">
      <c r="A1232" s="6" t="s">
        <v>2488</v>
      </c>
      <c r="B1232" s="20" t="s">
        <v>2489</v>
      </c>
      <c r="C1232" s="9"/>
      <c r="D1232" s="9"/>
      <c r="E1232" s="9"/>
      <c r="F1232" s="9"/>
    </row>
    <row r="1233" hidden="1">
      <c r="A1233" s="6" t="s">
        <v>2490</v>
      </c>
      <c r="B1233" s="20" t="s">
        <v>2491</v>
      </c>
      <c r="C1233" s="9"/>
      <c r="D1233" s="9"/>
      <c r="E1233" s="9"/>
      <c r="F1233" s="9"/>
    </row>
    <row r="1234" hidden="1">
      <c r="A1234" s="6" t="s">
        <v>2492</v>
      </c>
      <c r="B1234" s="20" t="s">
        <v>2493</v>
      </c>
      <c r="C1234" s="9"/>
      <c r="D1234" s="9"/>
      <c r="E1234" s="9"/>
      <c r="F1234" s="9"/>
    </row>
    <row r="1235" hidden="1">
      <c r="A1235" s="6" t="s">
        <v>2494</v>
      </c>
      <c r="B1235" s="20" t="s">
        <v>2495</v>
      </c>
      <c r="C1235" s="9"/>
      <c r="D1235" s="9"/>
      <c r="E1235" s="9"/>
      <c r="F1235" s="9"/>
    </row>
    <row r="1236" hidden="1">
      <c r="A1236" s="6" t="s">
        <v>2496</v>
      </c>
      <c r="B1236" s="20" t="s">
        <v>2497</v>
      </c>
      <c r="C1236" s="9"/>
      <c r="D1236" s="9"/>
      <c r="E1236" s="9"/>
      <c r="F1236" s="9"/>
    </row>
    <row r="1237" hidden="1">
      <c r="A1237" s="6" t="s">
        <v>2498</v>
      </c>
      <c r="B1237" s="20" t="s">
        <v>2499</v>
      </c>
      <c r="C1237" s="9"/>
      <c r="D1237" s="9"/>
      <c r="E1237" s="9"/>
      <c r="F1237" s="9"/>
    </row>
    <row r="1238" hidden="1">
      <c r="A1238" s="6" t="s">
        <v>2500</v>
      </c>
      <c r="B1238" s="20" t="s">
        <v>2501</v>
      </c>
      <c r="C1238" s="9"/>
      <c r="D1238" s="9"/>
      <c r="E1238" s="9"/>
      <c r="F1238" s="9"/>
    </row>
    <row r="1239" hidden="1">
      <c r="A1239" s="6" t="s">
        <v>2502</v>
      </c>
      <c r="B1239" s="20" t="s">
        <v>2503</v>
      </c>
      <c r="C1239" s="9"/>
      <c r="D1239" s="9"/>
      <c r="E1239" s="9"/>
      <c r="F1239" s="9"/>
    </row>
    <row r="1240" hidden="1">
      <c r="A1240" s="6" t="s">
        <v>2504</v>
      </c>
      <c r="B1240" s="20" t="s">
        <v>2505</v>
      </c>
      <c r="C1240" s="9"/>
      <c r="D1240" s="9"/>
      <c r="E1240" s="9"/>
      <c r="F1240" s="9"/>
    </row>
    <row r="1241" hidden="1">
      <c r="A1241" s="6" t="s">
        <v>2506</v>
      </c>
      <c r="B1241" s="20" t="s">
        <v>2507</v>
      </c>
      <c r="C1241" s="9"/>
      <c r="D1241" s="9"/>
      <c r="E1241" s="9"/>
      <c r="F1241" s="9"/>
    </row>
    <row r="1242" hidden="1">
      <c r="A1242" s="6" t="s">
        <v>2508</v>
      </c>
      <c r="B1242" s="20" t="s">
        <v>2509</v>
      </c>
      <c r="C1242" s="9"/>
      <c r="D1242" s="9"/>
      <c r="E1242" s="9"/>
      <c r="F1242" s="9"/>
    </row>
    <row r="1243" hidden="1">
      <c r="A1243" s="6" t="s">
        <v>2510</v>
      </c>
      <c r="B1243" s="20" t="s">
        <v>2511</v>
      </c>
      <c r="C1243" s="9"/>
      <c r="D1243" s="9"/>
      <c r="E1243" s="9"/>
      <c r="F1243" s="9"/>
    </row>
    <row r="1244" hidden="1">
      <c r="A1244" s="6" t="s">
        <v>2512</v>
      </c>
      <c r="B1244" s="20" t="s">
        <v>2513</v>
      </c>
      <c r="C1244" s="9"/>
      <c r="D1244" s="9"/>
      <c r="E1244" s="9"/>
      <c r="F1244" s="9"/>
    </row>
    <row r="1245" hidden="1">
      <c r="A1245" s="6" t="s">
        <v>2514</v>
      </c>
      <c r="B1245" s="20" t="s">
        <v>2515</v>
      </c>
      <c r="C1245" s="9"/>
      <c r="D1245" s="9"/>
      <c r="E1245" s="9"/>
      <c r="F1245" s="9"/>
    </row>
    <row r="1246" hidden="1">
      <c r="A1246" s="6" t="s">
        <v>2516</v>
      </c>
      <c r="B1246" s="20" t="s">
        <v>2517</v>
      </c>
      <c r="C1246" s="9"/>
      <c r="D1246" s="9"/>
      <c r="E1246" s="9"/>
      <c r="F1246" s="9"/>
    </row>
    <row r="1247" hidden="1">
      <c r="A1247" s="6" t="s">
        <v>2518</v>
      </c>
      <c r="B1247" s="20" t="s">
        <v>2519</v>
      </c>
      <c r="C1247" s="9"/>
      <c r="D1247" s="9"/>
      <c r="E1247" s="9"/>
      <c r="F1247" s="9"/>
    </row>
    <row r="1248" hidden="1">
      <c r="A1248" s="6" t="s">
        <v>2520</v>
      </c>
      <c r="B1248" s="20" t="s">
        <v>2521</v>
      </c>
      <c r="C1248" s="9"/>
      <c r="D1248" s="9"/>
      <c r="E1248" s="9"/>
      <c r="F1248" s="9"/>
    </row>
    <row r="1249" hidden="1">
      <c r="A1249" s="6" t="s">
        <v>2522</v>
      </c>
      <c r="B1249" s="20" t="s">
        <v>2523</v>
      </c>
      <c r="C1249" s="9"/>
      <c r="D1249" s="9"/>
      <c r="E1249" s="9"/>
      <c r="F1249" s="9"/>
    </row>
    <row r="1250" hidden="1">
      <c r="A1250" s="6" t="s">
        <v>2524</v>
      </c>
      <c r="B1250" s="20" t="s">
        <v>2525</v>
      </c>
      <c r="C1250" s="9"/>
      <c r="D1250" s="9"/>
      <c r="E1250" s="9"/>
      <c r="F1250" s="9"/>
    </row>
    <row r="1251" hidden="1">
      <c r="A1251" s="6" t="s">
        <v>2526</v>
      </c>
      <c r="B1251" s="20" t="s">
        <v>2527</v>
      </c>
      <c r="C1251" s="9"/>
      <c r="D1251" s="9"/>
      <c r="E1251" s="9"/>
      <c r="F1251" s="9"/>
    </row>
    <row r="1252" hidden="1">
      <c r="A1252" s="6" t="s">
        <v>2528</v>
      </c>
      <c r="B1252" s="20" t="s">
        <v>2529</v>
      </c>
      <c r="C1252" s="9"/>
      <c r="D1252" s="9"/>
      <c r="E1252" s="9"/>
      <c r="F1252" s="9"/>
    </row>
    <row r="1253" hidden="1">
      <c r="A1253" s="6" t="s">
        <v>2530</v>
      </c>
      <c r="B1253" s="20" t="s">
        <v>2531</v>
      </c>
      <c r="C1253" s="9"/>
      <c r="D1253" s="9"/>
      <c r="E1253" s="9"/>
      <c r="F1253" s="9"/>
    </row>
    <row r="1254" hidden="1">
      <c r="A1254" s="6" t="s">
        <v>2532</v>
      </c>
      <c r="B1254" s="20" t="s">
        <v>2533</v>
      </c>
      <c r="C1254" s="9"/>
      <c r="D1254" s="9"/>
      <c r="E1254" s="9"/>
      <c r="F1254" s="9"/>
    </row>
    <row r="1255" hidden="1">
      <c r="A1255" s="6" t="s">
        <v>2534</v>
      </c>
      <c r="B1255" s="20" t="s">
        <v>2535</v>
      </c>
      <c r="C1255" s="9"/>
      <c r="D1255" s="9"/>
      <c r="E1255" s="9"/>
      <c r="F1255" s="9"/>
    </row>
    <row r="1256" hidden="1">
      <c r="A1256" s="6" t="s">
        <v>2536</v>
      </c>
      <c r="B1256" s="20" t="s">
        <v>2537</v>
      </c>
      <c r="C1256" s="9"/>
      <c r="D1256" s="9"/>
      <c r="E1256" s="9"/>
      <c r="F1256" s="9"/>
    </row>
    <row r="1257" hidden="1">
      <c r="A1257" s="6" t="s">
        <v>2538</v>
      </c>
      <c r="B1257" s="20" t="s">
        <v>2539</v>
      </c>
      <c r="C1257" s="9"/>
      <c r="D1257" s="9"/>
      <c r="E1257" s="9"/>
      <c r="F1257" s="9"/>
    </row>
    <row r="1258" hidden="1">
      <c r="A1258" s="6" t="s">
        <v>2540</v>
      </c>
      <c r="B1258" s="20" t="s">
        <v>2541</v>
      </c>
      <c r="C1258" s="9"/>
      <c r="D1258" s="9"/>
      <c r="E1258" s="9"/>
      <c r="F1258" s="9"/>
    </row>
    <row r="1259" hidden="1">
      <c r="A1259" s="6" t="s">
        <v>2542</v>
      </c>
      <c r="B1259" s="20" t="s">
        <v>2543</v>
      </c>
      <c r="C1259" s="9"/>
      <c r="D1259" s="9"/>
      <c r="E1259" s="9"/>
      <c r="F1259" s="9"/>
    </row>
    <row r="1260" hidden="1">
      <c r="A1260" s="6" t="s">
        <v>2544</v>
      </c>
      <c r="B1260" s="20" t="s">
        <v>2545</v>
      </c>
      <c r="C1260" s="9"/>
      <c r="D1260" s="9"/>
      <c r="E1260" s="9"/>
      <c r="F1260" s="9"/>
    </row>
    <row r="1261" hidden="1">
      <c r="A1261" s="6" t="s">
        <v>2546</v>
      </c>
      <c r="B1261" s="20" t="s">
        <v>2547</v>
      </c>
      <c r="C1261" s="9"/>
      <c r="D1261" s="9"/>
      <c r="E1261" s="9"/>
      <c r="F1261" s="9"/>
    </row>
    <row r="1262" hidden="1">
      <c r="A1262" s="6" t="s">
        <v>2548</v>
      </c>
      <c r="B1262" s="20" t="s">
        <v>2549</v>
      </c>
      <c r="C1262" s="9"/>
      <c r="D1262" s="9"/>
      <c r="E1262" s="9"/>
      <c r="F1262" s="9"/>
    </row>
    <row r="1263" hidden="1">
      <c r="A1263" s="6" t="s">
        <v>2550</v>
      </c>
      <c r="B1263" s="20" t="s">
        <v>2551</v>
      </c>
      <c r="C1263" s="9"/>
      <c r="D1263" s="9"/>
      <c r="E1263" s="9"/>
      <c r="F1263" s="9"/>
    </row>
    <row r="1264" hidden="1">
      <c r="A1264" s="6" t="s">
        <v>2552</v>
      </c>
      <c r="B1264" s="20" t="s">
        <v>2553</v>
      </c>
      <c r="C1264" s="9"/>
      <c r="D1264" s="9"/>
      <c r="E1264" s="9"/>
      <c r="F1264" s="9"/>
    </row>
    <row r="1265" hidden="1">
      <c r="A1265" s="6" t="s">
        <v>2554</v>
      </c>
      <c r="B1265" s="20" t="s">
        <v>2555</v>
      </c>
      <c r="C1265" s="9"/>
      <c r="D1265" s="9"/>
      <c r="E1265" s="9"/>
      <c r="F1265" s="9"/>
    </row>
    <row r="1266" hidden="1">
      <c r="A1266" s="6" t="s">
        <v>2556</v>
      </c>
      <c r="B1266" s="20" t="s">
        <v>2557</v>
      </c>
      <c r="C1266" s="9"/>
      <c r="D1266" s="9"/>
      <c r="E1266" s="9"/>
      <c r="F1266" s="9"/>
    </row>
    <row r="1267" hidden="1">
      <c r="A1267" s="6" t="s">
        <v>2558</v>
      </c>
      <c r="B1267" s="20" t="s">
        <v>2559</v>
      </c>
      <c r="C1267" s="9"/>
      <c r="D1267" s="9"/>
      <c r="E1267" s="9"/>
      <c r="F1267" s="9"/>
    </row>
    <row r="1268" hidden="1">
      <c r="A1268" s="6" t="s">
        <v>2560</v>
      </c>
      <c r="B1268" s="20" t="s">
        <v>2561</v>
      </c>
      <c r="C1268" s="9"/>
      <c r="D1268" s="9"/>
      <c r="E1268" s="9"/>
      <c r="F1268" s="9"/>
    </row>
    <row r="1269" hidden="1">
      <c r="A1269" s="6" t="s">
        <v>2562</v>
      </c>
      <c r="B1269" s="20" t="s">
        <v>2563</v>
      </c>
      <c r="C1269" s="9"/>
      <c r="D1269" s="9"/>
      <c r="E1269" s="9"/>
      <c r="F1269" s="9"/>
    </row>
    <row r="1270" hidden="1">
      <c r="A1270" s="6" t="s">
        <v>2564</v>
      </c>
      <c r="B1270" s="20" t="s">
        <v>2565</v>
      </c>
      <c r="C1270" s="9"/>
      <c r="D1270" s="9"/>
      <c r="E1270" s="9"/>
      <c r="F1270" s="9"/>
    </row>
    <row r="1271" hidden="1">
      <c r="A1271" s="6" t="s">
        <v>2566</v>
      </c>
      <c r="B1271" s="20" t="s">
        <v>2567</v>
      </c>
      <c r="C1271" s="9"/>
      <c r="D1271" s="9"/>
      <c r="E1271" s="9"/>
      <c r="F1271" s="9"/>
    </row>
    <row r="1272" hidden="1">
      <c r="A1272" s="6" t="s">
        <v>2568</v>
      </c>
      <c r="B1272" s="20" t="s">
        <v>2569</v>
      </c>
      <c r="C1272" s="9"/>
      <c r="D1272" s="9"/>
      <c r="E1272" s="9"/>
      <c r="F1272" s="9"/>
    </row>
    <row r="1273" hidden="1">
      <c r="A1273" s="6" t="s">
        <v>2570</v>
      </c>
      <c r="B1273" s="20" t="s">
        <v>2571</v>
      </c>
      <c r="C1273" s="9"/>
      <c r="D1273" s="9"/>
      <c r="E1273" s="9"/>
      <c r="F1273" s="9"/>
    </row>
    <row r="1274" hidden="1">
      <c r="A1274" s="6" t="s">
        <v>2572</v>
      </c>
      <c r="B1274" s="20" t="s">
        <v>2573</v>
      </c>
      <c r="C1274" s="9"/>
      <c r="D1274" s="9"/>
      <c r="E1274" s="9"/>
      <c r="F1274" s="9"/>
    </row>
    <row r="1275" hidden="1">
      <c r="A1275" s="6" t="s">
        <v>2574</v>
      </c>
      <c r="B1275" s="20" t="s">
        <v>2575</v>
      </c>
      <c r="C1275" s="9"/>
      <c r="D1275" s="9"/>
      <c r="E1275" s="9"/>
      <c r="F1275" s="9"/>
    </row>
    <row r="1276" hidden="1">
      <c r="A1276" s="6" t="s">
        <v>2576</v>
      </c>
      <c r="B1276" s="20" t="s">
        <v>2577</v>
      </c>
      <c r="C1276" s="9"/>
      <c r="D1276" s="9"/>
      <c r="E1276" s="9"/>
      <c r="F1276" s="9"/>
    </row>
    <row r="1277" hidden="1">
      <c r="A1277" s="6" t="s">
        <v>2578</v>
      </c>
      <c r="B1277" s="20" t="s">
        <v>2579</v>
      </c>
      <c r="C1277" s="9"/>
      <c r="D1277" s="9"/>
      <c r="E1277" s="9"/>
      <c r="F1277" s="9"/>
    </row>
    <row r="1278" hidden="1">
      <c r="A1278" s="6" t="s">
        <v>2580</v>
      </c>
      <c r="B1278" s="20" t="s">
        <v>2581</v>
      </c>
      <c r="C1278" s="9"/>
      <c r="D1278" s="9"/>
      <c r="E1278" s="9"/>
      <c r="F1278" s="9"/>
    </row>
    <row r="1279" hidden="1">
      <c r="A1279" s="6" t="s">
        <v>2582</v>
      </c>
      <c r="B1279" s="20" t="s">
        <v>2583</v>
      </c>
      <c r="C1279" s="9"/>
      <c r="D1279" s="9"/>
      <c r="E1279" s="9"/>
      <c r="F1279" s="9"/>
    </row>
    <row r="1280" hidden="1">
      <c r="A1280" s="6" t="s">
        <v>2584</v>
      </c>
      <c r="B1280" s="20" t="s">
        <v>2585</v>
      </c>
      <c r="C1280" s="9"/>
      <c r="D1280" s="9"/>
      <c r="E1280" s="9"/>
      <c r="F1280" s="9"/>
    </row>
    <row r="1281" hidden="1">
      <c r="A1281" s="6" t="s">
        <v>2586</v>
      </c>
      <c r="B1281" s="20" t="s">
        <v>2587</v>
      </c>
      <c r="C1281" s="9"/>
      <c r="D1281" s="9"/>
      <c r="E1281" s="9"/>
      <c r="F1281" s="9"/>
    </row>
    <row r="1282" hidden="1">
      <c r="A1282" s="6" t="s">
        <v>2588</v>
      </c>
      <c r="B1282" s="20" t="s">
        <v>2589</v>
      </c>
      <c r="C1282" s="9"/>
      <c r="D1282" s="9"/>
      <c r="E1282" s="9"/>
      <c r="F1282" s="9"/>
    </row>
    <row r="1283" hidden="1">
      <c r="A1283" s="6" t="s">
        <v>2590</v>
      </c>
      <c r="B1283" s="20" t="s">
        <v>2591</v>
      </c>
      <c r="C1283" s="9"/>
      <c r="D1283" s="9"/>
      <c r="E1283" s="9"/>
      <c r="F1283" s="9"/>
    </row>
    <row r="1284" hidden="1">
      <c r="A1284" s="6" t="s">
        <v>2592</v>
      </c>
      <c r="B1284" s="20" t="s">
        <v>2593</v>
      </c>
      <c r="C1284" s="9"/>
      <c r="D1284" s="9"/>
      <c r="E1284" s="9"/>
      <c r="F1284" s="9"/>
    </row>
    <row r="1285" hidden="1">
      <c r="A1285" s="6" t="s">
        <v>2594</v>
      </c>
      <c r="B1285" s="20" t="s">
        <v>2595</v>
      </c>
      <c r="C1285" s="9"/>
      <c r="D1285" s="9"/>
      <c r="E1285" s="9"/>
      <c r="F1285" s="9"/>
    </row>
    <row r="1286" hidden="1">
      <c r="A1286" s="6" t="s">
        <v>2596</v>
      </c>
      <c r="B1286" s="20" t="s">
        <v>2597</v>
      </c>
      <c r="C1286" s="9"/>
      <c r="D1286" s="9"/>
      <c r="E1286" s="9"/>
      <c r="F1286" s="9"/>
    </row>
    <row r="1287" hidden="1">
      <c r="A1287" s="6" t="s">
        <v>2598</v>
      </c>
      <c r="B1287" s="20" t="s">
        <v>2599</v>
      </c>
      <c r="C1287" s="9"/>
      <c r="D1287" s="9"/>
      <c r="E1287" s="9"/>
      <c r="F1287" s="9"/>
    </row>
    <row r="1288" hidden="1">
      <c r="A1288" s="6" t="s">
        <v>2600</v>
      </c>
      <c r="B1288" s="20" t="s">
        <v>2601</v>
      </c>
      <c r="C1288" s="9"/>
      <c r="D1288" s="9"/>
      <c r="E1288" s="9"/>
      <c r="F1288" s="9"/>
    </row>
    <row r="1289" hidden="1">
      <c r="A1289" s="6" t="s">
        <v>2602</v>
      </c>
      <c r="B1289" s="20" t="s">
        <v>2603</v>
      </c>
      <c r="C1289" s="9"/>
      <c r="D1289" s="9"/>
      <c r="E1289" s="9"/>
      <c r="F1289" s="9"/>
    </row>
    <row r="1290" hidden="1">
      <c r="A1290" s="6" t="s">
        <v>2604</v>
      </c>
      <c r="B1290" s="20" t="s">
        <v>2605</v>
      </c>
      <c r="C1290" s="9"/>
      <c r="D1290" s="9"/>
      <c r="E1290" s="9"/>
      <c r="F1290" s="9"/>
    </row>
    <row r="1291" hidden="1">
      <c r="A1291" s="6" t="s">
        <v>2606</v>
      </c>
      <c r="B1291" s="20" t="s">
        <v>2607</v>
      </c>
      <c r="C1291" s="9"/>
      <c r="D1291" s="9"/>
      <c r="E1291" s="9"/>
      <c r="F1291" s="9"/>
    </row>
    <row r="1292" hidden="1">
      <c r="A1292" s="6" t="s">
        <v>2608</v>
      </c>
      <c r="B1292" s="20" t="s">
        <v>2609</v>
      </c>
      <c r="C1292" s="9"/>
      <c r="D1292" s="9"/>
      <c r="E1292" s="9"/>
      <c r="F1292" s="9"/>
    </row>
    <row r="1293" hidden="1">
      <c r="A1293" s="6" t="s">
        <v>2610</v>
      </c>
      <c r="B1293" s="20" t="s">
        <v>2611</v>
      </c>
      <c r="C1293" s="9"/>
      <c r="D1293" s="9"/>
      <c r="E1293" s="9"/>
      <c r="F1293" s="9"/>
    </row>
    <row r="1294" hidden="1">
      <c r="A1294" s="6" t="s">
        <v>2612</v>
      </c>
      <c r="B1294" s="20" t="s">
        <v>2613</v>
      </c>
      <c r="C1294" s="9"/>
      <c r="D1294" s="9"/>
      <c r="E1294" s="9"/>
      <c r="F1294" s="9"/>
    </row>
    <row r="1295" hidden="1">
      <c r="A1295" s="6" t="s">
        <v>2614</v>
      </c>
      <c r="B1295" s="20" t="s">
        <v>2615</v>
      </c>
      <c r="C1295" s="9"/>
      <c r="D1295" s="9"/>
      <c r="E1295" s="9"/>
      <c r="F1295" s="9"/>
    </row>
    <row r="1296" hidden="1">
      <c r="A1296" s="6" t="s">
        <v>2616</v>
      </c>
      <c r="B1296" s="20" t="s">
        <v>2617</v>
      </c>
      <c r="C1296" s="9"/>
      <c r="D1296" s="9"/>
      <c r="E1296" s="9"/>
      <c r="F1296" s="9"/>
    </row>
    <row r="1297" hidden="1">
      <c r="A1297" s="6" t="s">
        <v>2618</v>
      </c>
      <c r="B1297" s="20" t="s">
        <v>2619</v>
      </c>
      <c r="C1297" s="9"/>
      <c r="D1297" s="9"/>
      <c r="E1297" s="9"/>
      <c r="F1297" s="9"/>
    </row>
    <row r="1298" hidden="1">
      <c r="A1298" s="6" t="s">
        <v>2620</v>
      </c>
      <c r="B1298" s="20" t="s">
        <v>2621</v>
      </c>
      <c r="C1298" s="9"/>
      <c r="D1298" s="9"/>
      <c r="E1298" s="9"/>
      <c r="F1298" s="9"/>
    </row>
    <row r="1299" hidden="1">
      <c r="A1299" s="6" t="s">
        <v>2622</v>
      </c>
      <c r="B1299" s="20" t="s">
        <v>2623</v>
      </c>
      <c r="C1299" s="9"/>
      <c r="D1299" s="9"/>
      <c r="E1299" s="9"/>
      <c r="F1299" s="9"/>
    </row>
    <row r="1300" hidden="1">
      <c r="A1300" s="6" t="s">
        <v>2624</v>
      </c>
      <c r="B1300" s="20" t="s">
        <v>2625</v>
      </c>
      <c r="C1300" s="9"/>
      <c r="D1300" s="9"/>
      <c r="E1300" s="9"/>
      <c r="F1300" s="9"/>
    </row>
    <row r="1301" hidden="1">
      <c r="A1301" s="6" t="s">
        <v>2626</v>
      </c>
      <c r="B1301" s="20" t="s">
        <v>2627</v>
      </c>
      <c r="C1301" s="9"/>
      <c r="D1301" s="9"/>
      <c r="E1301" s="9"/>
      <c r="F1301" s="9"/>
    </row>
    <row r="1302" hidden="1">
      <c r="A1302" s="6" t="s">
        <v>2628</v>
      </c>
      <c r="B1302" s="20" t="s">
        <v>2629</v>
      </c>
      <c r="C1302" s="9"/>
      <c r="D1302" s="9"/>
      <c r="E1302" s="9"/>
      <c r="F1302" s="9"/>
    </row>
    <row r="1303" hidden="1">
      <c r="A1303" s="6" t="s">
        <v>2630</v>
      </c>
      <c r="B1303" s="20" t="s">
        <v>2631</v>
      </c>
      <c r="C1303" s="9"/>
      <c r="D1303" s="9"/>
      <c r="E1303" s="9"/>
      <c r="F1303" s="9"/>
    </row>
    <row r="1304" hidden="1">
      <c r="A1304" s="6" t="s">
        <v>2632</v>
      </c>
      <c r="B1304" s="20" t="s">
        <v>2633</v>
      </c>
      <c r="C1304" s="9"/>
      <c r="D1304" s="9"/>
      <c r="E1304" s="9"/>
      <c r="F1304" s="9"/>
    </row>
    <row r="1305" hidden="1">
      <c r="A1305" s="6" t="s">
        <v>2634</v>
      </c>
      <c r="B1305" s="20" t="s">
        <v>2635</v>
      </c>
      <c r="C1305" s="9"/>
      <c r="D1305" s="9"/>
      <c r="E1305" s="9"/>
      <c r="F1305" s="9"/>
    </row>
    <row r="1306" hidden="1">
      <c r="A1306" s="6" t="s">
        <v>2636</v>
      </c>
      <c r="B1306" s="20" t="s">
        <v>2637</v>
      </c>
      <c r="C1306" s="9"/>
      <c r="D1306" s="9"/>
      <c r="E1306" s="9"/>
      <c r="F1306" s="9"/>
    </row>
    <row r="1307" hidden="1">
      <c r="A1307" s="6" t="s">
        <v>2638</v>
      </c>
      <c r="B1307" s="20" t="s">
        <v>2639</v>
      </c>
      <c r="C1307" s="9"/>
      <c r="D1307" s="9"/>
      <c r="E1307" s="9"/>
      <c r="F1307" s="9"/>
    </row>
    <row r="1308" hidden="1">
      <c r="A1308" s="6" t="s">
        <v>2640</v>
      </c>
      <c r="B1308" s="20" t="s">
        <v>2641</v>
      </c>
      <c r="C1308" s="9"/>
      <c r="D1308" s="9"/>
      <c r="E1308" s="9"/>
      <c r="F1308" s="9"/>
    </row>
    <row r="1309" hidden="1">
      <c r="A1309" s="6" t="s">
        <v>2642</v>
      </c>
      <c r="B1309" s="20" t="s">
        <v>2643</v>
      </c>
      <c r="C1309" s="9"/>
      <c r="D1309" s="9"/>
      <c r="E1309" s="9"/>
      <c r="F1309" s="9"/>
    </row>
    <row r="1310" hidden="1">
      <c r="A1310" s="6" t="s">
        <v>2644</v>
      </c>
      <c r="B1310" s="20" t="s">
        <v>2645</v>
      </c>
      <c r="C1310" s="9"/>
      <c r="D1310" s="9"/>
      <c r="E1310" s="9"/>
      <c r="F1310" s="9"/>
    </row>
    <row r="1311" hidden="1">
      <c r="A1311" s="6" t="s">
        <v>2646</v>
      </c>
      <c r="B1311" s="20" t="s">
        <v>2647</v>
      </c>
      <c r="C1311" s="9"/>
      <c r="D1311" s="9"/>
      <c r="E1311" s="9"/>
      <c r="F1311" s="9"/>
    </row>
    <row r="1312" hidden="1">
      <c r="A1312" s="6" t="s">
        <v>2648</v>
      </c>
      <c r="B1312" s="20" t="s">
        <v>2649</v>
      </c>
      <c r="C1312" s="9"/>
      <c r="D1312" s="9"/>
      <c r="E1312" s="9"/>
      <c r="F1312" s="9"/>
    </row>
    <row r="1313" hidden="1">
      <c r="A1313" s="6" t="s">
        <v>2650</v>
      </c>
      <c r="B1313" s="20" t="s">
        <v>2651</v>
      </c>
      <c r="C1313" s="9"/>
      <c r="D1313" s="9"/>
      <c r="E1313" s="9"/>
      <c r="F1313" s="9"/>
    </row>
    <row r="1314" hidden="1">
      <c r="A1314" s="6" t="s">
        <v>2652</v>
      </c>
      <c r="B1314" s="20" t="s">
        <v>2653</v>
      </c>
      <c r="C1314" s="9"/>
      <c r="D1314" s="9"/>
      <c r="E1314" s="9"/>
      <c r="F1314" s="9"/>
    </row>
    <row r="1315" hidden="1">
      <c r="A1315" s="6" t="s">
        <v>2654</v>
      </c>
      <c r="B1315" s="20" t="s">
        <v>2655</v>
      </c>
      <c r="C1315" s="9"/>
      <c r="D1315" s="9"/>
      <c r="E1315" s="9"/>
      <c r="F1315" s="9"/>
    </row>
    <row r="1316" hidden="1">
      <c r="A1316" s="6" t="s">
        <v>2656</v>
      </c>
      <c r="B1316" s="20" t="s">
        <v>2657</v>
      </c>
      <c r="C1316" s="9"/>
      <c r="D1316" s="9"/>
      <c r="E1316" s="9"/>
      <c r="F1316" s="9"/>
    </row>
    <row r="1317" hidden="1">
      <c r="A1317" s="6" t="s">
        <v>2658</v>
      </c>
      <c r="B1317" s="20" t="s">
        <v>2659</v>
      </c>
      <c r="C1317" s="9"/>
      <c r="D1317" s="9"/>
      <c r="E1317" s="9"/>
      <c r="F1317" s="9"/>
    </row>
    <row r="1318" hidden="1">
      <c r="A1318" s="6" t="s">
        <v>2660</v>
      </c>
      <c r="B1318" s="20" t="s">
        <v>2661</v>
      </c>
      <c r="C1318" s="9"/>
      <c r="D1318" s="9"/>
      <c r="E1318" s="9"/>
      <c r="F1318" s="9"/>
    </row>
    <row r="1319" hidden="1">
      <c r="A1319" s="6" t="s">
        <v>2662</v>
      </c>
      <c r="B1319" s="20" t="s">
        <v>2663</v>
      </c>
      <c r="C1319" s="9"/>
      <c r="D1319" s="9"/>
      <c r="E1319" s="9"/>
      <c r="F1319" s="9"/>
    </row>
    <row r="1320" hidden="1">
      <c r="A1320" s="6" t="s">
        <v>2664</v>
      </c>
      <c r="B1320" s="20" t="s">
        <v>2665</v>
      </c>
      <c r="C1320" s="9"/>
      <c r="D1320" s="9"/>
      <c r="E1320" s="9"/>
      <c r="F1320" s="9"/>
    </row>
    <row r="1321" hidden="1">
      <c r="A1321" s="6" t="s">
        <v>2666</v>
      </c>
      <c r="B1321" s="20" t="s">
        <v>2667</v>
      </c>
      <c r="C1321" s="9"/>
      <c r="D1321" s="9"/>
      <c r="E1321" s="9"/>
      <c r="F1321" s="9"/>
    </row>
    <row r="1322" hidden="1">
      <c r="A1322" s="6" t="s">
        <v>2668</v>
      </c>
      <c r="B1322" s="20" t="s">
        <v>2669</v>
      </c>
      <c r="C1322" s="9"/>
      <c r="D1322" s="9"/>
      <c r="E1322" s="9"/>
      <c r="F1322" s="9"/>
    </row>
    <row r="1323" hidden="1">
      <c r="A1323" s="6" t="s">
        <v>2670</v>
      </c>
      <c r="B1323" s="20" t="s">
        <v>2671</v>
      </c>
      <c r="C1323" s="9"/>
      <c r="D1323" s="9"/>
      <c r="E1323" s="9"/>
      <c r="F1323" s="9"/>
    </row>
    <row r="1324" hidden="1">
      <c r="A1324" s="6" t="s">
        <v>2672</v>
      </c>
      <c r="B1324" s="20" t="s">
        <v>2673</v>
      </c>
      <c r="C1324" s="9"/>
      <c r="D1324" s="9"/>
      <c r="E1324" s="9"/>
      <c r="F1324" s="9"/>
    </row>
    <row r="1325" hidden="1">
      <c r="A1325" s="6" t="s">
        <v>2674</v>
      </c>
      <c r="B1325" s="20" t="s">
        <v>2675</v>
      </c>
      <c r="C1325" s="9"/>
      <c r="D1325" s="9"/>
      <c r="E1325" s="9"/>
      <c r="F1325" s="9"/>
    </row>
    <row r="1326" hidden="1">
      <c r="A1326" s="6" t="s">
        <v>2676</v>
      </c>
      <c r="B1326" s="20" t="s">
        <v>2677</v>
      </c>
      <c r="C1326" s="9"/>
      <c r="D1326" s="9"/>
      <c r="E1326" s="9"/>
      <c r="F1326" s="9"/>
    </row>
    <row r="1327" hidden="1">
      <c r="A1327" s="6" t="s">
        <v>2678</v>
      </c>
      <c r="B1327" s="20" t="s">
        <v>2679</v>
      </c>
      <c r="C1327" s="9"/>
      <c r="D1327" s="9"/>
      <c r="E1327" s="9"/>
      <c r="F1327" s="9"/>
    </row>
    <row r="1328" hidden="1">
      <c r="A1328" s="6" t="s">
        <v>2680</v>
      </c>
      <c r="B1328" s="20" t="s">
        <v>2681</v>
      </c>
      <c r="C1328" s="9"/>
      <c r="D1328" s="9"/>
      <c r="E1328" s="9"/>
      <c r="F1328" s="9"/>
    </row>
    <row r="1329" hidden="1">
      <c r="A1329" s="6" t="s">
        <v>2682</v>
      </c>
      <c r="B1329" s="20" t="s">
        <v>2683</v>
      </c>
      <c r="C1329" s="9"/>
      <c r="D1329" s="9"/>
      <c r="E1329" s="9"/>
      <c r="F1329" s="9"/>
    </row>
    <row r="1330" hidden="1">
      <c r="A1330" s="6" t="s">
        <v>2684</v>
      </c>
      <c r="B1330" s="20" t="s">
        <v>2685</v>
      </c>
      <c r="C1330" s="9"/>
      <c r="D1330" s="9"/>
      <c r="E1330" s="9"/>
      <c r="F1330" s="9"/>
    </row>
    <row r="1331" hidden="1">
      <c r="A1331" s="6" t="s">
        <v>2686</v>
      </c>
      <c r="B1331" s="20" t="s">
        <v>2687</v>
      </c>
      <c r="C1331" s="9"/>
      <c r="D1331" s="9"/>
      <c r="E1331" s="9"/>
      <c r="F1331" s="9"/>
    </row>
    <row r="1332" hidden="1">
      <c r="A1332" s="6" t="s">
        <v>2688</v>
      </c>
      <c r="B1332" s="20" t="s">
        <v>2689</v>
      </c>
      <c r="C1332" s="9"/>
      <c r="D1332" s="9"/>
      <c r="E1332" s="9"/>
      <c r="F1332" s="9"/>
    </row>
    <row r="1333" hidden="1">
      <c r="A1333" s="6" t="s">
        <v>2690</v>
      </c>
      <c r="B1333" s="20" t="s">
        <v>2691</v>
      </c>
      <c r="C1333" s="9"/>
      <c r="D1333" s="9"/>
      <c r="E1333" s="9"/>
      <c r="F1333" s="9"/>
    </row>
    <row r="1334" hidden="1">
      <c r="A1334" s="6" t="s">
        <v>2692</v>
      </c>
      <c r="B1334" s="20" t="s">
        <v>2693</v>
      </c>
      <c r="C1334" s="9"/>
      <c r="D1334" s="9"/>
      <c r="E1334" s="9"/>
      <c r="F1334" s="9"/>
    </row>
    <row r="1335" hidden="1">
      <c r="A1335" s="6" t="s">
        <v>2694</v>
      </c>
      <c r="B1335" s="20" t="s">
        <v>2695</v>
      </c>
      <c r="C1335" s="9"/>
      <c r="D1335" s="9"/>
      <c r="E1335" s="9"/>
      <c r="F1335" s="9"/>
    </row>
    <row r="1336" hidden="1">
      <c r="A1336" s="6" t="s">
        <v>2696</v>
      </c>
      <c r="B1336" s="20" t="s">
        <v>2697</v>
      </c>
      <c r="C1336" s="9"/>
      <c r="D1336" s="9"/>
      <c r="E1336" s="9"/>
      <c r="F1336" s="9"/>
    </row>
    <row r="1337" hidden="1">
      <c r="A1337" s="6" t="s">
        <v>2698</v>
      </c>
      <c r="B1337" s="20" t="s">
        <v>2699</v>
      </c>
      <c r="C1337" s="9"/>
      <c r="D1337" s="9"/>
      <c r="E1337" s="9"/>
      <c r="F1337" s="9"/>
    </row>
    <row r="1338" hidden="1">
      <c r="A1338" s="6" t="s">
        <v>2700</v>
      </c>
      <c r="B1338" s="20" t="s">
        <v>2701</v>
      </c>
      <c r="C1338" s="9"/>
      <c r="D1338" s="9"/>
      <c r="E1338" s="9"/>
      <c r="F1338" s="9"/>
    </row>
    <row r="1339" hidden="1">
      <c r="A1339" s="6" t="s">
        <v>2702</v>
      </c>
      <c r="B1339" s="20" t="s">
        <v>2703</v>
      </c>
      <c r="C1339" s="9"/>
      <c r="D1339" s="9"/>
      <c r="E1339" s="9"/>
      <c r="F1339" s="9"/>
    </row>
    <row r="1340" hidden="1">
      <c r="A1340" s="6" t="s">
        <v>2704</v>
      </c>
      <c r="B1340" s="20" t="s">
        <v>2705</v>
      </c>
      <c r="C1340" s="9"/>
      <c r="D1340" s="9"/>
      <c r="E1340" s="9"/>
      <c r="F1340" s="9"/>
    </row>
    <row r="1341" hidden="1">
      <c r="A1341" s="6" t="s">
        <v>2706</v>
      </c>
      <c r="B1341" s="20" t="s">
        <v>2707</v>
      </c>
      <c r="C1341" s="9"/>
      <c r="D1341" s="9"/>
      <c r="E1341" s="9"/>
      <c r="F1341" s="9"/>
    </row>
    <row r="1342" hidden="1">
      <c r="A1342" s="6" t="s">
        <v>2708</v>
      </c>
      <c r="B1342" s="20" t="s">
        <v>2709</v>
      </c>
      <c r="C1342" s="9"/>
      <c r="D1342" s="9"/>
      <c r="E1342" s="9"/>
      <c r="F1342" s="9"/>
    </row>
    <row r="1343" hidden="1">
      <c r="A1343" s="6" t="s">
        <v>2710</v>
      </c>
      <c r="B1343" s="20" t="s">
        <v>2711</v>
      </c>
      <c r="C1343" s="9"/>
      <c r="D1343" s="9"/>
      <c r="E1343" s="9"/>
      <c r="F1343" s="9"/>
    </row>
    <row r="1344" hidden="1">
      <c r="A1344" s="6" t="s">
        <v>2712</v>
      </c>
      <c r="B1344" s="20" t="s">
        <v>2713</v>
      </c>
      <c r="C1344" s="9"/>
      <c r="D1344" s="9"/>
      <c r="E1344" s="9"/>
      <c r="F1344" s="9"/>
    </row>
    <row r="1345" hidden="1">
      <c r="A1345" s="6" t="s">
        <v>2714</v>
      </c>
      <c r="B1345" s="20" t="s">
        <v>2715</v>
      </c>
      <c r="C1345" s="9"/>
      <c r="D1345" s="9"/>
      <c r="E1345" s="9"/>
      <c r="F1345" s="9"/>
    </row>
    <row r="1346" hidden="1">
      <c r="A1346" s="6" t="s">
        <v>2716</v>
      </c>
      <c r="B1346" s="20" t="s">
        <v>2717</v>
      </c>
      <c r="C1346" s="9"/>
      <c r="D1346" s="9"/>
      <c r="E1346" s="9"/>
      <c r="F1346" s="9"/>
    </row>
    <row r="1347" hidden="1">
      <c r="A1347" s="6" t="s">
        <v>2718</v>
      </c>
      <c r="B1347" s="20" t="s">
        <v>2719</v>
      </c>
      <c r="C1347" s="9"/>
      <c r="D1347" s="9"/>
      <c r="E1347" s="9"/>
      <c r="F1347" s="9"/>
    </row>
    <row r="1348" hidden="1">
      <c r="A1348" s="6" t="s">
        <v>2720</v>
      </c>
      <c r="B1348" s="20" t="s">
        <v>2721</v>
      </c>
      <c r="C1348" s="9"/>
      <c r="D1348" s="9"/>
      <c r="E1348" s="9"/>
      <c r="F1348" s="9"/>
    </row>
    <row r="1349" hidden="1">
      <c r="A1349" s="6" t="s">
        <v>2722</v>
      </c>
      <c r="B1349" s="20" t="s">
        <v>2723</v>
      </c>
      <c r="C1349" s="9"/>
      <c r="D1349" s="9"/>
      <c r="E1349" s="9"/>
      <c r="F1349" s="9"/>
    </row>
    <row r="1350" hidden="1">
      <c r="A1350" s="6" t="s">
        <v>2724</v>
      </c>
      <c r="B1350" s="20" t="s">
        <v>2725</v>
      </c>
      <c r="C1350" s="9"/>
      <c r="D1350" s="9"/>
      <c r="E1350" s="9"/>
      <c r="F1350" s="9"/>
    </row>
    <row r="1351" hidden="1">
      <c r="A1351" s="6" t="s">
        <v>2726</v>
      </c>
      <c r="B1351" s="20" t="s">
        <v>2727</v>
      </c>
      <c r="C1351" s="9"/>
      <c r="D1351" s="9"/>
      <c r="E1351" s="9"/>
      <c r="F1351" s="9"/>
    </row>
    <row r="1352" hidden="1">
      <c r="A1352" s="6" t="s">
        <v>2728</v>
      </c>
      <c r="B1352" s="20" t="s">
        <v>2729</v>
      </c>
      <c r="C1352" s="9"/>
      <c r="D1352" s="9"/>
      <c r="E1352" s="9"/>
      <c r="F1352" s="9"/>
    </row>
    <row r="1353" hidden="1">
      <c r="A1353" s="6" t="s">
        <v>2730</v>
      </c>
      <c r="B1353" s="20" t="s">
        <v>2731</v>
      </c>
      <c r="C1353" s="9"/>
      <c r="D1353" s="9"/>
      <c r="E1353" s="9"/>
      <c r="F1353" s="9"/>
    </row>
    <row r="1354" hidden="1">
      <c r="A1354" s="6" t="s">
        <v>2732</v>
      </c>
      <c r="B1354" s="20" t="s">
        <v>2733</v>
      </c>
      <c r="C1354" s="9"/>
      <c r="D1354" s="9"/>
      <c r="E1354" s="9"/>
      <c r="F1354" s="9"/>
    </row>
    <row r="1355" hidden="1">
      <c r="A1355" s="6" t="s">
        <v>2734</v>
      </c>
      <c r="B1355" s="20" t="s">
        <v>2735</v>
      </c>
      <c r="C1355" s="9"/>
      <c r="D1355" s="9"/>
      <c r="E1355" s="9"/>
      <c r="F1355" s="9"/>
    </row>
    <row r="1356" hidden="1">
      <c r="A1356" s="6" t="s">
        <v>2736</v>
      </c>
      <c r="B1356" s="20" t="s">
        <v>2737</v>
      </c>
      <c r="C1356" s="9"/>
      <c r="D1356" s="9"/>
      <c r="E1356" s="9"/>
      <c r="F1356" s="9"/>
    </row>
    <row r="1357" hidden="1">
      <c r="A1357" s="6" t="s">
        <v>2738</v>
      </c>
      <c r="B1357" s="20" t="s">
        <v>2739</v>
      </c>
      <c r="C1357" s="9"/>
      <c r="D1357" s="9"/>
      <c r="E1357" s="9"/>
      <c r="F1357" s="9"/>
    </row>
    <row r="1358" hidden="1">
      <c r="A1358" s="6" t="s">
        <v>2740</v>
      </c>
      <c r="B1358" s="20" t="s">
        <v>2741</v>
      </c>
      <c r="C1358" s="9"/>
      <c r="D1358" s="9"/>
      <c r="E1358" s="9"/>
      <c r="F1358" s="9"/>
    </row>
    <row r="1359" hidden="1">
      <c r="A1359" s="6" t="s">
        <v>2742</v>
      </c>
      <c r="B1359" s="20" t="s">
        <v>2743</v>
      </c>
      <c r="C1359" s="9"/>
      <c r="D1359" s="9"/>
      <c r="E1359" s="9"/>
      <c r="F1359" s="9"/>
    </row>
    <row r="1360" hidden="1">
      <c r="A1360" s="6" t="s">
        <v>2744</v>
      </c>
      <c r="B1360" s="20" t="s">
        <v>2745</v>
      </c>
      <c r="C1360" s="9"/>
      <c r="D1360" s="9"/>
      <c r="E1360" s="9"/>
      <c r="F1360" s="9"/>
    </row>
    <row r="1361" hidden="1">
      <c r="A1361" s="6" t="s">
        <v>2746</v>
      </c>
      <c r="B1361" s="20" t="s">
        <v>2747</v>
      </c>
      <c r="C1361" s="9"/>
      <c r="D1361" s="9"/>
      <c r="E1361" s="9"/>
      <c r="F1361" s="9"/>
    </row>
    <row r="1362" hidden="1">
      <c r="A1362" s="6" t="s">
        <v>2748</v>
      </c>
      <c r="B1362" s="20" t="s">
        <v>2749</v>
      </c>
      <c r="C1362" s="9"/>
      <c r="D1362" s="9"/>
      <c r="E1362" s="9"/>
      <c r="F1362" s="9"/>
    </row>
    <row r="1363" hidden="1">
      <c r="A1363" s="6" t="s">
        <v>2750</v>
      </c>
      <c r="B1363" s="20" t="s">
        <v>2751</v>
      </c>
      <c r="C1363" s="9"/>
      <c r="D1363" s="9"/>
      <c r="E1363" s="9"/>
      <c r="F1363" s="9"/>
    </row>
    <row r="1364" hidden="1">
      <c r="A1364" s="6" t="s">
        <v>2752</v>
      </c>
      <c r="B1364" s="20" t="s">
        <v>2753</v>
      </c>
      <c r="C1364" s="9"/>
      <c r="D1364" s="9"/>
      <c r="E1364" s="9"/>
      <c r="F1364" s="9"/>
    </row>
    <row r="1365" hidden="1">
      <c r="A1365" s="6" t="s">
        <v>2754</v>
      </c>
      <c r="B1365" s="20" t="s">
        <v>2755</v>
      </c>
      <c r="C1365" s="9"/>
      <c r="D1365" s="9"/>
      <c r="E1365" s="9"/>
      <c r="F1365" s="9"/>
    </row>
    <row r="1366" hidden="1">
      <c r="A1366" s="6" t="s">
        <v>2756</v>
      </c>
      <c r="B1366" s="20" t="s">
        <v>2757</v>
      </c>
      <c r="C1366" s="9"/>
      <c r="D1366" s="9"/>
      <c r="E1366" s="9"/>
      <c r="F1366" s="9"/>
    </row>
    <row r="1367" hidden="1">
      <c r="A1367" s="6" t="s">
        <v>2758</v>
      </c>
      <c r="B1367" s="20" t="s">
        <v>2759</v>
      </c>
      <c r="C1367" s="9"/>
      <c r="D1367" s="9"/>
      <c r="E1367" s="9"/>
      <c r="F1367" s="9"/>
    </row>
    <row r="1368" hidden="1">
      <c r="A1368" s="6" t="s">
        <v>2760</v>
      </c>
      <c r="B1368" s="20" t="s">
        <v>2761</v>
      </c>
      <c r="C1368" s="9"/>
      <c r="D1368" s="9"/>
      <c r="E1368" s="9"/>
      <c r="F1368" s="9"/>
    </row>
    <row r="1369" hidden="1">
      <c r="A1369" s="6" t="s">
        <v>2762</v>
      </c>
      <c r="B1369" s="20" t="s">
        <v>2763</v>
      </c>
      <c r="C1369" s="9"/>
      <c r="D1369" s="9"/>
      <c r="E1369" s="9"/>
      <c r="F1369" s="9"/>
    </row>
    <row r="1370" hidden="1">
      <c r="A1370" s="6" t="s">
        <v>2764</v>
      </c>
      <c r="B1370" s="20" t="s">
        <v>2765</v>
      </c>
      <c r="C1370" s="9"/>
      <c r="D1370" s="9"/>
      <c r="E1370" s="9"/>
      <c r="F1370" s="9"/>
    </row>
    <row r="1371" hidden="1">
      <c r="A1371" s="6" t="s">
        <v>2766</v>
      </c>
      <c r="B1371" s="20" t="s">
        <v>2767</v>
      </c>
      <c r="C1371" s="9"/>
      <c r="D1371" s="9"/>
      <c r="E1371" s="9"/>
      <c r="F1371" s="9"/>
    </row>
    <row r="1372" hidden="1">
      <c r="A1372" s="6" t="s">
        <v>2768</v>
      </c>
      <c r="B1372" s="20" t="s">
        <v>2769</v>
      </c>
      <c r="C1372" s="9"/>
      <c r="D1372" s="9"/>
      <c r="E1372" s="9"/>
      <c r="F1372" s="9"/>
    </row>
    <row r="1373" hidden="1">
      <c r="A1373" s="6" t="s">
        <v>2770</v>
      </c>
      <c r="B1373" s="20" t="s">
        <v>2771</v>
      </c>
      <c r="C1373" s="9"/>
      <c r="D1373" s="9"/>
      <c r="E1373" s="9"/>
      <c r="F1373" s="9"/>
    </row>
    <row r="1374" hidden="1">
      <c r="A1374" s="6" t="s">
        <v>2772</v>
      </c>
      <c r="B1374" s="20" t="s">
        <v>2773</v>
      </c>
      <c r="C1374" s="9"/>
      <c r="D1374" s="9"/>
      <c r="E1374" s="9"/>
      <c r="F1374" s="9"/>
    </row>
    <row r="1375" hidden="1">
      <c r="A1375" s="6" t="s">
        <v>2774</v>
      </c>
      <c r="B1375" s="20" t="s">
        <v>2775</v>
      </c>
      <c r="C1375" s="9"/>
      <c r="D1375" s="9"/>
      <c r="E1375" s="9"/>
      <c r="F1375" s="9"/>
    </row>
    <row r="1376" hidden="1">
      <c r="A1376" s="6" t="s">
        <v>2776</v>
      </c>
      <c r="B1376" s="20" t="s">
        <v>2777</v>
      </c>
      <c r="C1376" s="9"/>
      <c r="D1376" s="9"/>
      <c r="E1376" s="9"/>
      <c r="F1376" s="9"/>
    </row>
    <row r="1377" hidden="1">
      <c r="A1377" s="6" t="s">
        <v>2778</v>
      </c>
      <c r="B1377" s="20" t="s">
        <v>2779</v>
      </c>
      <c r="C1377" s="9"/>
      <c r="D1377" s="9"/>
      <c r="E1377" s="9"/>
      <c r="F1377" s="9"/>
    </row>
    <row r="1378" hidden="1">
      <c r="A1378" s="6" t="s">
        <v>2780</v>
      </c>
      <c r="B1378" s="20" t="s">
        <v>2781</v>
      </c>
      <c r="C1378" s="9"/>
      <c r="D1378" s="9"/>
      <c r="E1378" s="9"/>
      <c r="F1378" s="9"/>
    </row>
    <row r="1379" hidden="1">
      <c r="A1379" s="6" t="s">
        <v>2782</v>
      </c>
      <c r="B1379" s="20" t="s">
        <v>2783</v>
      </c>
      <c r="C1379" s="9"/>
      <c r="D1379" s="9"/>
      <c r="E1379" s="9"/>
      <c r="F1379" s="9"/>
    </row>
    <row r="1380" hidden="1">
      <c r="A1380" s="6" t="s">
        <v>2784</v>
      </c>
      <c r="B1380" s="20" t="s">
        <v>2785</v>
      </c>
      <c r="C1380" s="9"/>
      <c r="D1380" s="9"/>
      <c r="E1380" s="9"/>
      <c r="F1380" s="9"/>
    </row>
    <row r="1381" hidden="1">
      <c r="A1381" s="6" t="s">
        <v>2786</v>
      </c>
      <c r="B1381" s="20" t="s">
        <v>2787</v>
      </c>
      <c r="C1381" s="9"/>
      <c r="D1381" s="9"/>
      <c r="E1381" s="9"/>
      <c r="F1381" s="9"/>
    </row>
    <row r="1382" hidden="1">
      <c r="A1382" s="6" t="s">
        <v>2788</v>
      </c>
      <c r="B1382" s="20" t="s">
        <v>2789</v>
      </c>
      <c r="C1382" s="9"/>
      <c r="D1382" s="9"/>
      <c r="E1382" s="9"/>
      <c r="F1382" s="9"/>
    </row>
    <row r="1383" hidden="1">
      <c r="A1383" s="6" t="s">
        <v>2790</v>
      </c>
      <c r="B1383" s="20" t="s">
        <v>2791</v>
      </c>
      <c r="C1383" s="9"/>
      <c r="D1383" s="9"/>
      <c r="E1383" s="9"/>
      <c r="F1383" s="9"/>
    </row>
    <row r="1384" hidden="1">
      <c r="A1384" s="6" t="s">
        <v>2792</v>
      </c>
      <c r="B1384" s="20" t="s">
        <v>2793</v>
      </c>
      <c r="C1384" s="9"/>
      <c r="D1384" s="9"/>
      <c r="E1384" s="9"/>
      <c r="F1384" s="9"/>
    </row>
    <row r="1385" hidden="1">
      <c r="A1385" s="6" t="s">
        <v>2794</v>
      </c>
      <c r="B1385" s="20" t="s">
        <v>2795</v>
      </c>
      <c r="C1385" s="9"/>
      <c r="D1385" s="9"/>
      <c r="E1385" s="9"/>
      <c r="F1385" s="9"/>
    </row>
    <row r="1386" hidden="1">
      <c r="A1386" s="6" t="s">
        <v>2796</v>
      </c>
      <c r="B1386" s="20" t="s">
        <v>2797</v>
      </c>
      <c r="C1386" s="9"/>
      <c r="D1386" s="9"/>
      <c r="E1386" s="9"/>
      <c r="F1386" s="9"/>
    </row>
    <row r="1387" hidden="1">
      <c r="A1387" s="6" t="s">
        <v>2798</v>
      </c>
      <c r="B1387" s="20" t="s">
        <v>2799</v>
      </c>
      <c r="C1387" s="9"/>
      <c r="D1387" s="9"/>
      <c r="E1387" s="9"/>
      <c r="F1387" s="9"/>
    </row>
    <row r="1388" hidden="1">
      <c r="A1388" s="6" t="s">
        <v>2800</v>
      </c>
      <c r="B1388" s="20" t="s">
        <v>2801</v>
      </c>
      <c r="C1388" s="9"/>
      <c r="D1388" s="9"/>
      <c r="E1388" s="9"/>
      <c r="F1388" s="9"/>
    </row>
    <row r="1389" hidden="1">
      <c r="A1389" s="6" t="s">
        <v>2802</v>
      </c>
      <c r="B1389" s="20" t="s">
        <v>2803</v>
      </c>
      <c r="C1389" s="9"/>
      <c r="D1389" s="9"/>
      <c r="E1389" s="9"/>
      <c r="F1389" s="9"/>
    </row>
    <row r="1390" hidden="1">
      <c r="A1390" s="6" t="s">
        <v>2804</v>
      </c>
      <c r="B1390" s="20" t="s">
        <v>2805</v>
      </c>
      <c r="C1390" s="9"/>
      <c r="D1390" s="9"/>
      <c r="E1390" s="9"/>
      <c r="F1390" s="9"/>
    </row>
    <row r="1391" hidden="1">
      <c r="A1391" s="6" t="s">
        <v>2806</v>
      </c>
      <c r="B1391" s="20" t="s">
        <v>2807</v>
      </c>
      <c r="C1391" s="9"/>
      <c r="D1391" s="9"/>
      <c r="E1391" s="9"/>
      <c r="F1391" s="9"/>
    </row>
    <row r="1392" hidden="1">
      <c r="A1392" s="6" t="s">
        <v>2808</v>
      </c>
      <c r="B1392" s="20" t="s">
        <v>2809</v>
      </c>
      <c r="C1392" s="9"/>
      <c r="D1392" s="9"/>
      <c r="E1392" s="9"/>
      <c r="F1392" s="9"/>
    </row>
    <row r="1393" hidden="1">
      <c r="A1393" s="6" t="s">
        <v>2810</v>
      </c>
      <c r="B1393" s="20" t="s">
        <v>2811</v>
      </c>
      <c r="C1393" s="9"/>
      <c r="D1393" s="9"/>
      <c r="E1393" s="9"/>
      <c r="F1393" s="9"/>
    </row>
    <row r="1394" hidden="1">
      <c r="A1394" s="6" t="s">
        <v>2812</v>
      </c>
      <c r="B1394" s="20" t="s">
        <v>2813</v>
      </c>
      <c r="C1394" s="9"/>
      <c r="D1394" s="9"/>
      <c r="E1394" s="9"/>
      <c r="F1394" s="9"/>
    </row>
    <row r="1395" hidden="1">
      <c r="A1395" s="6" t="s">
        <v>2814</v>
      </c>
      <c r="B1395" s="20" t="s">
        <v>2815</v>
      </c>
      <c r="C1395" s="9"/>
      <c r="D1395" s="9"/>
      <c r="E1395" s="9"/>
      <c r="F1395" s="9"/>
    </row>
    <row r="1396" hidden="1">
      <c r="A1396" s="6" t="s">
        <v>2816</v>
      </c>
      <c r="B1396" s="20" t="s">
        <v>2817</v>
      </c>
      <c r="C1396" s="9"/>
      <c r="D1396" s="9"/>
      <c r="E1396" s="9"/>
      <c r="F1396" s="9"/>
    </row>
    <row r="1397" hidden="1">
      <c r="A1397" s="6" t="s">
        <v>2818</v>
      </c>
      <c r="B1397" s="20" t="s">
        <v>2819</v>
      </c>
      <c r="C1397" s="9"/>
      <c r="D1397" s="9"/>
      <c r="E1397" s="9"/>
      <c r="F1397" s="9"/>
    </row>
    <row r="1398" hidden="1">
      <c r="A1398" s="6" t="s">
        <v>2820</v>
      </c>
      <c r="B1398" s="20" t="s">
        <v>2821</v>
      </c>
      <c r="C1398" s="9"/>
      <c r="D1398" s="9"/>
      <c r="E1398" s="9"/>
      <c r="F1398" s="9"/>
    </row>
    <row r="1399" hidden="1">
      <c r="A1399" s="6" t="s">
        <v>2822</v>
      </c>
      <c r="B1399" s="20" t="s">
        <v>2823</v>
      </c>
      <c r="C1399" s="9"/>
      <c r="D1399" s="9"/>
      <c r="E1399" s="9"/>
      <c r="F1399" s="9"/>
    </row>
    <row r="1400" hidden="1">
      <c r="A1400" s="6" t="s">
        <v>2824</v>
      </c>
      <c r="B1400" s="20" t="s">
        <v>2825</v>
      </c>
      <c r="C1400" s="9"/>
      <c r="D1400" s="9"/>
      <c r="E1400" s="9"/>
      <c r="F1400" s="9"/>
    </row>
    <row r="1401" hidden="1">
      <c r="A1401" s="6" t="s">
        <v>2826</v>
      </c>
      <c r="B1401" s="20" t="s">
        <v>2827</v>
      </c>
      <c r="C1401" s="9"/>
      <c r="D1401" s="9"/>
      <c r="E1401" s="9"/>
      <c r="F1401" s="9"/>
    </row>
    <row r="1402" hidden="1">
      <c r="A1402" s="6" t="s">
        <v>2828</v>
      </c>
      <c r="B1402" s="20" t="s">
        <v>2829</v>
      </c>
      <c r="C1402" s="9"/>
      <c r="D1402" s="9"/>
      <c r="E1402" s="9"/>
      <c r="F1402" s="9"/>
    </row>
    <row r="1403" hidden="1">
      <c r="A1403" s="6" t="s">
        <v>2830</v>
      </c>
      <c r="B1403" s="20" t="s">
        <v>2831</v>
      </c>
      <c r="C1403" s="9"/>
      <c r="D1403" s="9"/>
      <c r="E1403" s="9"/>
      <c r="F1403" s="9"/>
    </row>
    <row r="1404" hidden="1">
      <c r="A1404" s="6" t="s">
        <v>2832</v>
      </c>
      <c r="B1404" s="20" t="s">
        <v>2833</v>
      </c>
      <c r="C1404" s="9"/>
      <c r="D1404" s="9"/>
      <c r="E1404" s="9"/>
      <c r="F1404" s="9"/>
    </row>
    <row r="1405" hidden="1">
      <c r="A1405" s="6" t="s">
        <v>2834</v>
      </c>
      <c r="B1405" s="20" t="s">
        <v>2835</v>
      </c>
      <c r="C1405" s="9"/>
      <c r="D1405" s="9"/>
      <c r="E1405" s="9"/>
      <c r="F1405" s="9"/>
    </row>
    <row r="1406" hidden="1">
      <c r="A1406" s="6" t="s">
        <v>2836</v>
      </c>
      <c r="B1406" s="20" t="s">
        <v>2837</v>
      </c>
      <c r="C1406" s="9"/>
      <c r="D1406" s="9"/>
      <c r="E1406" s="9"/>
      <c r="F1406" s="9"/>
    </row>
    <row r="1407" hidden="1">
      <c r="A1407" s="6" t="s">
        <v>2838</v>
      </c>
      <c r="B1407" s="20" t="s">
        <v>2839</v>
      </c>
      <c r="C1407" s="9"/>
      <c r="D1407" s="9"/>
      <c r="E1407" s="9"/>
      <c r="F1407" s="9"/>
    </row>
    <row r="1408" hidden="1">
      <c r="A1408" s="6" t="s">
        <v>2840</v>
      </c>
      <c r="B1408" s="20" t="s">
        <v>2841</v>
      </c>
      <c r="C1408" s="9"/>
      <c r="D1408" s="9"/>
      <c r="E1408" s="9"/>
      <c r="F1408" s="9"/>
    </row>
    <row r="1409" hidden="1">
      <c r="A1409" s="6" t="s">
        <v>2842</v>
      </c>
      <c r="B1409" s="20" t="s">
        <v>2843</v>
      </c>
      <c r="C1409" s="9"/>
      <c r="D1409" s="9"/>
      <c r="E1409" s="9"/>
      <c r="F1409" s="9"/>
    </row>
    <row r="1410" hidden="1">
      <c r="A1410" s="6" t="s">
        <v>2844</v>
      </c>
      <c r="B1410" s="20" t="s">
        <v>2845</v>
      </c>
      <c r="C1410" s="9"/>
      <c r="D1410" s="9"/>
      <c r="E1410" s="9"/>
      <c r="F1410" s="9"/>
    </row>
    <row r="1411" hidden="1">
      <c r="A1411" s="6" t="s">
        <v>2846</v>
      </c>
      <c r="B1411" s="20" t="s">
        <v>2847</v>
      </c>
      <c r="C1411" s="9"/>
      <c r="D1411" s="9"/>
      <c r="E1411" s="9"/>
      <c r="F1411" s="9"/>
    </row>
    <row r="1412" hidden="1">
      <c r="A1412" s="6" t="s">
        <v>2848</v>
      </c>
      <c r="B1412" s="20" t="s">
        <v>2849</v>
      </c>
      <c r="C1412" s="9"/>
      <c r="D1412" s="9"/>
      <c r="E1412" s="9"/>
      <c r="F1412" s="9"/>
    </row>
    <row r="1413" hidden="1">
      <c r="A1413" s="6" t="s">
        <v>2850</v>
      </c>
      <c r="B1413" s="20" t="s">
        <v>2851</v>
      </c>
      <c r="C1413" s="9"/>
      <c r="D1413" s="9"/>
      <c r="E1413" s="9"/>
      <c r="F1413" s="9"/>
    </row>
    <row r="1414" hidden="1">
      <c r="A1414" s="6" t="s">
        <v>2852</v>
      </c>
      <c r="B1414" s="20" t="s">
        <v>2853</v>
      </c>
      <c r="C1414" s="9"/>
      <c r="D1414" s="9"/>
      <c r="E1414" s="9"/>
      <c r="F1414" s="9"/>
    </row>
    <row r="1415" hidden="1">
      <c r="A1415" s="6" t="s">
        <v>2854</v>
      </c>
      <c r="B1415" s="20" t="s">
        <v>2855</v>
      </c>
      <c r="C1415" s="9"/>
      <c r="D1415" s="9"/>
      <c r="E1415" s="9"/>
      <c r="F1415" s="9"/>
    </row>
    <row r="1416" hidden="1">
      <c r="A1416" s="6" t="s">
        <v>2856</v>
      </c>
      <c r="B1416" s="20" t="s">
        <v>2857</v>
      </c>
      <c r="C1416" s="9"/>
      <c r="D1416" s="9"/>
      <c r="E1416" s="9"/>
      <c r="F1416" s="9"/>
    </row>
    <row r="1417" hidden="1">
      <c r="A1417" s="6" t="s">
        <v>2858</v>
      </c>
      <c r="B1417" s="20" t="s">
        <v>2859</v>
      </c>
      <c r="C1417" s="9"/>
      <c r="D1417" s="9"/>
      <c r="E1417" s="9"/>
      <c r="F1417" s="9"/>
    </row>
    <row r="1418" hidden="1">
      <c r="A1418" s="6" t="s">
        <v>2860</v>
      </c>
      <c r="B1418" s="20" t="s">
        <v>2861</v>
      </c>
      <c r="C1418" s="9"/>
      <c r="D1418" s="9"/>
      <c r="E1418" s="9"/>
      <c r="F1418" s="9"/>
    </row>
    <row r="1419" hidden="1">
      <c r="A1419" s="6" t="s">
        <v>2862</v>
      </c>
      <c r="B1419" s="20" t="s">
        <v>2863</v>
      </c>
      <c r="C1419" s="9"/>
      <c r="D1419" s="9"/>
      <c r="E1419" s="9"/>
      <c r="F1419" s="9"/>
    </row>
    <row r="1420" hidden="1">
      <c r="A1420" s="6" t="s">
        <v>2864</v>
      </c>
      <c r="B1420" s="20" t="s">
        <v>2865</v>
      </c>
      <c r="C1420" s="9"/>
      <c r="D1420" s="9"/>
      <c r="E1420" s="9"/>
      <c r="F1420" s="9"/>
    </row>
    <row r="1421" hidden="1">
      <c r="A1421" s="6" t="s">
        <v>2866</v>
      </c>
      <c r="B1421" s="20" t="s">
        <v>2867</v>
      </c>
      <c r="C1421" s="9"/>
      <c r="D1421" s="9"/>
      <c r="E1421" s="9"/>
      <c r="F1421" s="9"/>
    </row>
    <row r="1422" hidden="1">
      <c r="A1422" s="6" t="s">
        <v>2868</v>
      </c>
      <c r="B1422" s="20" t="s">
        <v>2869</v>
      </c>
      <c r="C1422" s="9"/>
      <c r="D1422" s="9"/>
      <c r="E1422" s="9"/>
      <c r="F1422" s="9"/>
    </row>
    <row r="1423" hidden="1">
      <c r="A1423" s="6" t="s">
        <v>2870</v>
      </c>
      <c r="B1423" s="20" t="s">
        <v>2871</v>
      </c>
      <c r="C1423" s="9"/>
      <c r="D1423" s="9"/>
      <c r="E1423" s="9"/>
      <c r="F1423" s="9"/>
    </row>
    <row r="1424" hidden="1">
      <c r="A1424" s="6" t="s">
        <v>2872</v>
      </c>
      <c r="B1424" s="20" t="s">
        <v>2873</v>
      </c>
      <c r="C1424" s="9"/>
      <c r="D1424" s="9"/>
      <c r="E1424" s="9"/>
      <c r="F1424" s="9"/>
    </row>
    <row r="1425" hidden="1">
      <c r="A1425" s="6" t="s">
        <v>2874</v>
      </c>
      <c r="B1425" s="20" t="s">
        <v>2875</v>
      </c>
      <c r="C1425" s="9"/>
      <c r="D1425" s="9"/>
      <c r="E1425" s="9"/>
      <c r="F1425" s="9"/>
    </row>
    <row r="1426" hidden="1">
      <c r="A1426" s="6" t="s">
        <v>2876</v>
      </c>
      <c r="B1426" s="20" t="s">
        <v>2877</v>
      </c>
      <c r="C1426" s="9"/>
      <c r="D1426" s="9"/>
      <c r="E1426" s="9"/>
      <c r="F1426" s="9"/>
    </row>
    <row r="1427" hidden="1">
      <c r="A1427" s="6" t="s">
        <v>2878</v>
      </c>
      <c r="B1427" s="20" t="s">
        <v>2879</v>
      </c>
      <c r="C1427" s="9"/>
      <c r="D1427" s="9"/>
      <c r="E1427" s="9"/>
      <c r="F1427" s="9"/>
    </row>
    <row r="1428" hidden="1">
      <c r="A1428" s="6" t="s">
        <v>2880</v>
      </c>
      <c r="B1428" s="20" t="s">
        <v>2881</v>
      </c>
      <c r="C1428" s="9"/>
      <c r="D1428" s="9"/>
      <c r="E1428" s="9"/>
      <c r="F1428" s="9"/>
    </row>
    <row r="1429" hidden="1">
      <c r="A1429" s="6" t="s">
        <v>2882</v>
      </c>
      <c r="B1429" s="20" t="s">
        <v>2883</v>
      </c>
      <c r="C1429" s="9"/>
      <c r="D1429" s="9"/>
      <c r="E1429" s="9"/>
      <c r="F1429" s="9"/>
    </row>
    <row r="1430" hidden="1">
      <c r="A1430" s="6" t="s">
        <v>2884</v>
      </c>
      <c r="B1430" s="20" t="s">
        <v>2885</v>
      </c>
      <c r="C1430" s="9"/>
      <c r="D1430" s="9"/>
      <c r="E1430" s="9"/>
      <c r="F1430" s="9"/>
    </row>
    <row r="1431" hidden="1">
      <c r="A1431" s="6" t="s">
        <v>2886</v>
      </c>
      <c r="B1431" s="20" t="s">
        <v>2887</v>
      </c>
      <c r="C1431" s="9"/>
      <c r="D1431" s="9"/>
      <c r="E1431" s="9"/>
      <c r="F1431" s="9"/>
    </row>
    <row r="1432" hidden="1">
      <c r="A1432" s="6" t="s">
        <v>2888</v>
      </c>
      <c r="B1432" s="20" t="s">
        <v>2889</v>
      </c>
      <c r="C1432" s="9"/>
      <c r="D1432" s="9"/>
      <c r="E1432" s="9"/>
      <c r="F1432" s="9"/>
    </row>
    <row r="1433" hidden="1">
      <c r="A1433" s="6" t="s">
        <v>2890</v>
      </c>
      <c r="B1433" s="20" t="s">
        <v>2891</v>
      </c>
      <c r="C1433" s="9"/>
      <c r="D1433" s="9"/>
      <c r="E1433" s="9"/>
      <c r="F1433" s="9"/>
    </row>
    <row r="1434" hidden="1">
      <c r="A1434" s="6" t="s">
        <v>2892</v>
      </c>
      <c r="B1434" s="20" t="s">
        <v>2893</v>
      </c>
      <c r="C1434" s="9"/>
      <c r="D1434" s="9"/>
      <c r="E1434" s="9"/>
      <c r="F1434" s="9"/>
    </row>
    <row r="1435" hidden="1">
      <c r="A1435" s="6" t="s">
        <v>2894</v>
      </c>
      <c r="B1435" s="20" t="s">
        <v>2895</v>
      </c>
      <c r="C1435" s="9"/>
      <c r="D1435" s="9"/>
      <c r="E1435" s="9"/>
      <c r="F1435" s="9"/>
    </row>
    <row r="1436" hidden="1">
      <c r="A1436" s="6" t="s">
        <v>2896</v>
      </c>
      <c r="B1436" s="20" t="s">
        <v>2897</v>
      </c>
      <c r="C1436" s="9"/>
      <c r="D1436" s="9"/>
      <c r="E1436" s="9"/>
      <c r="F1436" s="9"/>
    </row>
    <row r="1437" hidden="1">
      <c r="A1437" s="6" t="s">
        <v>2898</v>
      </c>
      <c r="B1437" s="20" t="s">
        <v>2899</v>
      </c>
      <c r="C1437" s="9"/>
      <c r="D1437" s="9"/>
      <c r="E1437" s="9"/>
      <c r="F1437" s="9"/>
    </row>
    <row r="1438" hidden="1">
      <c r="A1438" s="6" t="s">
        <v>2900</v>
      </c>
      <c r="B1438" s="20" t="s">
        <v>2901</v>
      </c>
      <c r="C1438" s="9"/>
      <c r="D1438" s="9"/>
      <c r="E1438" s="9"/>
      <c r="F1438" s="9"/>
    </row>
    <row r="1439" hidden="1">
      <c r="A1439" s="6" t="s">
        <v>2902</v>
      </c>
      <c r="B1439" s="20" t="s">
        <v>2903</v>
      </c>
      <c r="C1439" s="9"/>
      <c r="D1439" s="9"/>
      <c r="E1439" s="9"/>
      <c r="F1439" s="9"/>
    </row>
    <row r="1440" hidden="1">
      <c r="A1440" s="6" t="s">
        <v>2904</v>
      </c>
      <c r="B1440" s="20" t="s">
        <v>2905</v>
      </c>
      <c r="C1440" s="9"/>
      <c r="D1440" s="9"/>
      <c r="E1440" s="9"/>
      <c r="F1440" s="9"/>
    </row>
    <row r="1441" hidden="1">
      <c r="A1441" s="6" t="s">
        <v>2906</v>
      </c>
      <c r="B1441" s="20" t="s">
        <v>2907</v>
      </c>
      <c r="C1441" s="9"/>
      <c r="D1441" s="9"/>
      <c r="E1441" s="9"/>
      <c r="F1441" s="9"/>
    </row>
    <row r="1442" hidden="1">
      <c r="A1442" s="6" t="s">
        <v>2908</v>
      </c>
      <c r="B1442" s="20" t="s">
        <v>2909</v>
      </c>
      <c r="C1442" s="9"/>
      <c r="D1442" s="9"/>
      <c r="E1442" s="9"/>
      <c r="F1442" s="9"/>
    </row>
    <row r="1443" hidden="1">
      <c r="A1443" s="6" t="s">
        <v>2910</v>
      </c>
      <c r="B1443" s="20" t="s">
        <v>2911</v>
      </c>
      <c r="C1443" s="9"/>
      <c r="D1443" s="9"/>
      <c r="E1443" s="9"/>
      <c r="F1443" s="9"/>
    </row>
    <row r="1444" hidden="1">
      <c r="A1444" s="6" t="s">
        <v>2912</v>
      </c>
      <c r="B1444" s="20" t="s">
        <v>2913</v>
      </c>
      <c r="C1444" s="9"/>
      <c r="D1444" s="9"/>
      <c r="E1444" s="9"/>
      <c r="F1444" s="9"/>
    </row>
    <row r="1445" hidden="1">
      <c r="A1445" s="6" t="s">
        <v>2914</v>
      </c>
      <c r="B1445" s="20" t="s">
        <v>2915</v>
      </c>
      <c r="C1445" s="9"/>
      <c r="D1445" s="9"/>
      <c r="E1445" s="9"/>
      <c r="F1445" s="9"/>
    </row>
    <row r="1446" hidden="1">
      <c r="A1446" s="6" t="s">
        <v>2916</v>
      </c>
      <c r="B1446" s="20" t="s">
        <v>2917</v>
      </c>
      <c r="C1446" s="9"/>
      <c r="D1446" s="9"/>
      <c r="E1446" s="9"/>
      <c r="F1446" s="9"/>
    </row>
    <row r="1447" hidden="1">
      <c r="A1447" s="6" t="s">
        <v>2918</v>
      </c>
      <c r="B1447" s="20" t="s">
        <v>2919</v>
      </c>
      <c r="C1447" s="9"/>
      <c r="D1447" s="9"/>
      <c r="E1447" s="9"/>
      <c r="F1447" s="9"/>
    </row>
    <row r="1448" hidden="1">
      <c r="A1448" s="6" t="s">
        <v>2920</v>
      </c>
      <c r="B1448" s="20" t="s">
        <v>2921</v>
      </c>
      <c r="C1448" s="9"/>
      <c r="D1448" s="9"/>
      <c r="E1448" s="9"/>
      <c r="F1448" s="9"/>
    </row>
    <row r="1449" hidden="1">
      <c r="A1449" s="6" t="s">
        <v>2922</v>
      </c>
      <c r="B1449" s="21" t="s">
        <v>2923</v>
      </c>
      <c r="C1449" s="9"/>
      <c r="D1449" s="9"/>
      <c r="E1449" s="9"/>
      <c r="F1449" s="9"/>
    </row>
    <row r="1450" hidden="1">
      <c r="A1450" s="6" t="s">
        <v>2924</v>
      </c>
      <c r="B1450" s="20" t="s">
        <v>2925</v>
      </c>
      <c r="C1450" s="9"/>
      <c r="D1450" s="9"/>
      <c r="E1450" s="9"/>
      <c r="F1450" s="9"/>
    </row>
    <row r="1451" hidden="1">
      <c r="A1451" s="6" t="s">
        <v>2926</v>
      </c>
      <c r="B1451" s="20" t="s">
        <v>2927</v>
      </c>
      <c r="C1451" s="9"/>
      <c r="D1451" s="9"/>
      <c r="E1451" s="9"/>
      <c r="F1451" s="9"/>
    </row>
    <row r="1452" hidden="1">
      <c r="A1452" s="6" t="s">
        <v>2928</v>
      </c>
      <c r="B1452" s="20" t="s">
        <v>2929</v>
      </c>
      <c r="C1452" s="9"/>
      <c r="D1452" s="9"/>
      <c r="E1452" s="9"/>
      <c r="F1452" s="9"/>
    </row>
    <row r="1453" hidden="1">
      <c r="A1453" s="6" t="s">
        <v>2930</v>
      </c>
      <c r="B1453" s="20" t="s">
        <v>2931</v>
      </c>
      <c r="C1453" s="9"/>
      <c r="D1453" s="9"/>
      <c r="E1453" s="9"/>
      <c r="F1453" s="9"/>
    </row>
    <row r="1454" hidden="1">
      <c r="A1454" s="6" t="s">
        <v>2932</v>
      </c>
      <c r="B1454" s="20" t="s">
        <v>2933</v>
      </c>
      <c r="C1454" s="9"/>
      <c r="D1454" s="9"/>
      <c r="E1454" s="9"/>
      <c r="F1454" s="9"/>
    </row>
    <row r="1455" hidden="1">
      <c r="A1455" s="6" t="s">
        <v>2934</v>
      </c>
      <c r="B1455" s="20" t="s">
        <v>2935</v>
      </c>
      <c r="C1455" s="9"/>
      <c r="D1455" s="9"/>
      <c r="E1455" s="9"/>
      <c r="F1455" s="9"/>
    </row>
    <row r="1456" hidden="1">
      <c r="A1456" s="6" t="s">
        <v>2936</v>
      </c>
      <c r="B1456" s="20" t="s">
        <v>2937</v>
      </c>
      <c r="C1456" s="9"/>
      <c r="D1456" s="9"/>
      <c r="E1456" s="9"/>
      <c r="F1456" s="9"/>
    </row>
    <row r="1457" hidden="1">
      <c r="A1457" s="6" t="s">
        <v>2938</v>
      </c>
      <c r="B1457" s="20" t="s">
        <v>2939</v>
      </c>
      <c r="C1457" s="9"/>
      <c r="D1457" s="9"/>
      <c r="E1457" s="9"/>
      <c r="F1457" s="9"/>
    </row>
    <row r="1458" hidden="1">
      <c r="A1458" s="6" t="s">
        <v>2940</v>
      </c>
      <c r="B1458" s="20" t="s">
        <v>2941</v>
      </c>
      <c r="C1458" s="9"/>
      <c r="D1458" s="9"/>
      <c r="E1458" s="9"/>
      <c r="F1458" s="9"/>
    </row>
    <row r="1459" hidden="1">
      <c r="A1459" s="6" t="s">
        <v>2942</v>
      </c>
      <c r="B1459" s="20" t="s">
        <v>2943</v>
      </c>
      <c r="C1459" s="9"/>
      <c r="D1459" s="9"/>
      <c r="E1459" s="9"/>
      <c r="F1459" s="9"/>
    </row>
    <row r="1460" hidden="1">
      <c r="A1460" s="6" t="s">
        <v>2944</v>
      </c>
      <c r="B1460" s="20" t="s">
        <v>2945</v>
      </c>
      <c r="C1460" s="9"/>
      <c r="D1460" s="9"/>
      <c r="E1460" s="9"/>
      <c r="F1460" s="9"/>
    </row>
    <row r="1461" hidden="1">
      <c r="A1461" s="6" t="s">
        <v>2946</v>
      </c>
      <c r="B1461" s="20" t="s">
        <v>2947</v>
      </c>
      <c r="C1461" s="9"/>
      <c r="D1461" s="9"/>
      <c r="E1461" s="9"/>
      <c r="F1461" s="9"/>
    </row>
    <row r="1462" hidden="1">
      <c r="A1462" s="6" t="s">
        <v>2948</v>
      </c>
      <c r="B1462" s="20" t="s">
        <v>2949</v>
      </c>
      <c r="C1462" s="9"/>
      <c r="D1462" s="9"/>
      <c r="E1462" s="9"/>
      <c r="F1462" s="9"/>
    </row>
    <row r="1463" hidden="1">
      <c r="A1463" s="6" t="s">
        <v>2950</v>
      </c>
      <c r="B1463" s="20" t="s">
        <v>2951</v>
      </c>
      <c r="C1463" s="9"/>
      <c r="D1463" s="9"/>
      <c r="E1463" s="9"/>
      <c r="F1463" s="9"/>
    </row>
    <row r="1464" hidden="1">
      <c r="A1464" s="6" t="s">
        <v>2952</v>
      </c>
      <c r="B1464" s="20" t="s">
        <v>2953</v>
      </c>
      <c r="C1464" s="9"/>
      <c r="D1464" s="9"/>
      <c r="E1464" s="9"/>
      <c r="F1464" s="9"/>
    </row>
    <row r="1465" hidden="1">
      <c r="A1465" s="6" t="s">
        <v>2954</v>
      </c>
      <c r="B1465" s="20" t="s">
        <v>2955</v>
      </c>
      <c r="C1465" s="9"/>
      <c r="D1465" s="9"/>
      <c r="E1465" s="9"/>
      <c r="F1465" s="9"/>
    </row>
    <row r="1466" hidden="1">
      <c r="A1466" s="6" t="s">
        <v>2956</v>
      </c>
      <c r="B1466" s="20" t="s">
        <v>2957</v>
      </c>
      <c r="C1466" s="9"/>
      <c r="D1466" s="9"/>
      <c r="E1466" s="9"/>
      <c r="F1466" s="9"/>
    </row>
    <row r="1467" hidden="1">
      <c r="A1467" s="6" t="s">
        <v>2958</v>
      </c>
      <c r="B1467" s="20" t="s">
        <v>2959</v>
      </c>
      <c r="C1467" s="9"/>
      <c r="D1467" s="9"/>
      <c r="E1467" s="9"/>
      <c r="F1467" s="9"/>
    </row>
    <row r="1468" hidden="1">
      <c r="A1468" s="6" t="s">
        <v>2960</v>
      </c>
      <c r="B1468" s="20" t="s">
        <v>2961</v>
      </c>
      <c r="C1468" s="9"/>
      <c r="D1468" s="9"/>
      <c r="E1468" s="9"/>
      <c r="F1468" s="9"/>
    </row>
    <row r="1469" hidden="1">
      <c r="A1469" s="6" t="s">
        <v>2962</v>
      </c>
      <c r="B1469" s="20" t="s">
        <v>2963</v>
      </c>
      <c r="C1469" s="9"/>
      <c r="D1469" s="9"/>
      <c r="E1469" s="9"/>
      <c r="F1469" s="9"/>
    </row>
    <row r="1470" hidden="1">
      <c r="A1470" s="6" t="s">
        <v>2964</v>
      </c>
      <c r="B1470" s="20" t="s">
        <v>2965</v>
      </c>
      <c r="C1470" s="9"/>
      <c r="D1470" s="9"/>
      <c r="E1470" s="9"/>
      <c r="F1470" s="9"/>
    </row>
    <row r="1471" hidden="1">
      <c r="A1471" s="6" t="s">
        <v>2966</v>
      </c>
      <c r="B1471" s="20" t="s">
        <v>2967</v>
      </c>
      <c r="C1471" s="9"/>
      <c r="D1471" s="9"/>
      <c r="E1471" s="9"/>
      <c r="F1471" s="9"/>
    </row>
    <row r="1472" hidden="1">
      <c r="A1472" s="6" t="s">
        <v>2968</v>
      </c>
      <c r="B1472" s="20" t="s">
        <v>2969</v>
      </c>
      <c r="C1472" s="9"/>
      <c r="D1472" s="9"/>
      <c r="E1472" s="9"/>
      <c r="F1472" s="9"/>
    </row>
    <row r="1473" hidden="1">
      <c r="A1473" s="6" t="s">
        <v>2970</v>
      </c>
      <c r="B1473" s="20" t="s">
        <v>2971</v>
      </c>
      <c r="C1473" s="9"/>
      <c r="D1473" s="9"/>
      <c r="E1473" s="9"/>
      <c r="F1473" s="9"/>
    </row>
    <row r="1474" hidden="1">
      <c r="A1474" s="6" t="s">
        <v>2972</v>
      </c>
      <c r="B1474" s="20" t="s">
        <v>2973</v>
      </c>
      <c r="C1474" s="9"/>
      <c r="D1474" s="9"/>
      <c r="E1474" s="9"/>
      <c r="F1474" s="9"/>
    </row>
    <row r="1475" hidden="1">
      <c r="A1475" s="6" t="s">
        <v>2974</v>
      </c>
      <c r="B1475" s="20" t="s">
        <v>2975</v>
      </c>
      <c r="C1475" s="9"/>
      <c r="D1475" s="9"/>
      <c r="E1475" s="9"/>
      <c r="F1475" s="9"/>
    </row>
    <row r="1476" hidden="1">
      <c r="A1476" s="6" t="s">
        <v>2976</v>
      </c>
      <c r="B1476" s="20" t="s">
        <v>2977</v>
      </c>
      <c r="C1476" s="9"/>
      <c r="D1476" s="9"/>
      <c r="E1476" s="9"/>
      <c r="F1476" s="9"/>
    </row>
    <row r="1477" hidden="1">
      <c r="A1477" s="6" t="s">
        <v>2978</v>
      </c>
      <c r="B1477" s="20" t="s">
        <v>2979</v>
      </c>
      <c r="C1477" s="9"/>
      <c r="D1477" s="9"/>
      <c r="E1477" s="9"/>
      <c r="F1477" s="9"/>
    </row>
    <row r="1478" hidden="1">
      <c r="A1478" s="6" t="s">
        <v>2980</v>
      </c>
      <c r="B1478" s="22" t="s">
        <v>2981</v>
      </c>
      <c r="C1478" s="9"/>
      <c r="D1478" s="9"/>
      <c r="E1478" s="9"/>
      <c r="F1478" s="9"/>
    </row>
    <row r="1479" hidden="1">
      <c r="A1479" s="6" t="s">
        <v>2982</v>
      </c>
      <c r="B1479" s="20" t="s">
        <v>2983</v>
      </c>
      <c r="C1479" s="9"/>
      <c r="D1479" s="9"/>
      <c r="E1479" s="9"/>
      <c r="F1479" s="9"/>
    </row>
    <row r="1480" hidden="1">
      <c r="A1480" s="6" t="s">
        <v>2984</v>
      </c>
      <c r="B1480" s="20" t="s">
        <v>2985</v>
      </c>
      <c r="C1480" s="9"/>
      <c r="D1480" s="9"/>
      <c r="E1480" s="9"/>
      <c r="F1480" s="9"/>
    </row>
    <row r="1481" hidden="1">
      <c r="A1481" s="6" t="s">
        <v>2986</v>
      </c>
      <c r="B1481" s="20" t="s">
        <v>2987</v>
      </c>
      <c r="C1481" s="9"/>
      <c r="D1481" s="9"/>
      <c r="E1481" s="9"/>
      <c r="F1481" s="9"/>
    </row>
    <row r="1482" hidden="1">
      <c r="A1482" s="6" t="s">
        <v>2988</v>
      </c>
      <c r="B1482" s="20" t="s">
        <v>2989</v>
      </c>
      <c r="C1482" s="9"/>
      <c r="D1482" s="9"/>
      <c r="E1482" s="9"/>
      <c r="F1482" s="9"/>
    </row>
    <row r="1483" hidden="1">
      <c r="A1483" s="6" t="s">
        <v>2990</v>
      </c>
      <c r="B1483" s="20" t="s">
        <v>2991</v>
      </c>
      <c r="C1483" s="9"/>
      <c r="D1483" s="9"/>
      <c r="E1483" s="9"/>
      <c r="F1483" s="9"/>
    </row>
    <row r="1484" hidden="1">
      <c r="A1484" s="6" t="s">
        <v>2992</v>
      </c>
      <c r="B1484" s="20" t="s">
        <v>2993</v>
      </c>
      <c r="C1484" s="9"/>
      <c r="D1484" s="9"/>
      <c r="E1484" s="9"/>
      <c r="F1484" s="9"/>
    </row>
    <row r="1485" hidden="1">
      <c r="A1485" s="6" t="s">
        <v>2994</v>
      </c>
      <c r="B1485" s="20" t="s">
        <v>2995</v>
      </c>
      <c r="C1485" s="9"/>
      <c r="D1485" s="9"/>
      <c r="E1485" s="9"/>
      <c r="F1485" s="9"/>
    </row>
    <row r="1486" hidden="1">
      <c r="A1486" s="6" t="s">
        <v>2996</v>
      </c>
      <c r="B1486" s="20" t="s">
        <v>2997</v>
      </c>
      <c r="C1486" s="9"/>
      <c r="D1486" s="9"/>
      <c r="E1486" s="9"/>
      <c r="F1486" s="9"/>
    </row>
    <row r="1487" hidden="1">
      <c r="A1487" s="6" t="s">
        <v>2998</v>
      </c>
      <c r="B1487" s="20" t="s">
        <v>2999</v>
      </c>
      <c r="C1487" s="9"/>
      <c r="D1487" s="9"/>
      <c r="E1487" s="9"/>
      <c r="F1487" s="9"/>
    </row>
    <row r="1488" hidden="1">
      <c r="A1488" s="6" t="s">
        <v>3000</v>
      </c>
      <c r="B1488" s="20" t="s">
        <v>3001</v>
      </c>
      <c r="C1488" s="9"/>
      <c r="D1488" s="9"/>
      <c r="E1488" s="9"/>
      <c r="F1488" s="9"/>
    </row>
    <row r="1489" hidden="1">
      <c r="A1489" s="6" t="s">
        <v>3002</v>
      </c>
      <c r="B1489" s="20" t="s">
        <v>3003</v>
      </c>
      <c r="C1489" s="9"/>
      <c r="D1489" s="9"/>
      <c r="E1489" s="9"/>
      <c r="F1489" s="9"/>
    </row>
    <row r="1490" hidden="1">
      <c r="A1490" s="6" t="s">
        <v>3004</v>
      </c>
      <c r="B1490" s="20" t="s">
        <v>3005</v>
      </c>
      <c r="C1490" s="9"/>
      <c r="D1490" s="9"/>
      <c r="E1490" s="9"/>
      <c r="F1490" s="9"/>
    </row>
    <row r="1491" hidden="1">
      <c r="A1491" s="6" t="s">
        <v>3006</v>
      </c>
      <c r="B1491" s="20" t="s">
        <v>3007</v>
      </c>
      <c r="C1491" s="9"/>
      <c r="D1491" s="9"/>
      <c r="E1491" s="9"/>
      <c r="F1491" s="9"/>
    </row>
    <row r="1492" hidden="1">
      <c r="A1492" s="6" t="s">
        <v>3008</v>
      </c>
      <c r="B1492" s="20" t="s">
        <v>3009</v>
      </c>
      <c r="C1492" s="9"/>
      <c r="D1492" s="9"/>
      <c r="E1492" s="9"/>
      <c r="F1492" s="9"/>
    </row>
    <row r="1493" hidden="1">
      <c r="A1493" s="6" t="s">
        <v>3010</v>
      </c>
      <c r="B1493" s="20" t="s">
        <v>3011</v>
      </c>
      <c r="C1493" s="9"/>
      <c r="D1493" s="9"/>
      <c r="E1493" s="9"/>
      <c r="F1493" s="9"/>
    </row>
    <row r="1494" hidden="1">
      <c r="A1494" s="6" t="s">
        <v>3012</v>
      </c>
      <c r="B1494" s="20" t="s">
        <v>3013</v>
      </c>
      <c r="C1494" s="9"/>
      <c r="D1494" s="9"/>
      <c r="E1494" s="9"/>
      <c r="F1494" s="9"/>
    </row>
    <row r="1495" hidden="1">
      <c r="A1495" s="6" t="s">
        <v>3014</v>
      </c>
      <c r="B1495" s="20" t="s">
        <v>3015</v>
      </c>
      <c r="C1495" s="9"/>
      <c r="D1495" s="9"/>
      <c r="E1495" s="9"/>
      <c r="F1495" s="9"/>
    </row>
    <row r="1496" hidden="1">
      <c r="A1496" s="6" t="s">
        <v>3016</v>
      </c>
      <c r="B1496" s="20" t="s">
        <v>3017</v>
      </c>
      <c r="C1496" s="9"/>
      <c r="D1496" s="9"/>
      <c r="E1496" s="9"/>
      <c r="F1496" s="9"/>
    </row>
    <row r="1497" hidden="1">
      <c r="A1497" s="6" t="s">
        <v>3018</v>
      </c>
      <c r="B1497" s="20" t="s">
        <v>3019</v>
      </c>
      <c r="C1497" s="9"/>
      <c r="D1497" s="9"/>
      <c r="E1497" s="9"/>
      <c r="F1497" s="9"/>
    </row>
    <row r="1498" hidden="1">
      <c r="A1498" s="6" t="s">
        <v>3020</v>
      </c>
      <c r="B1498" s="20" t="s">
        <v>3021</v>
      </c>
      <c r="C1498" s="9"/>
      <c r="D1498" s="9"/>
      <c r="E1498" s="9"/>
      <c r="F1498" s="9"/>
    </row>
    <row r="1499" hidden="1">
      <c r="A1499" s="6" t="s">
        <v>3022</v>
      </c>
      <c r="B1499" s="20" t="s">
        <v>3023</v>
      </c>
      <c r="C1499" s="9"/>
      <c r="D1499" s="9"/>
      <c r="E1499" s="9"/>
      <c r="F1499" s="9"/>
    </row>
    <row r="1500" hidden="1">
      <c r="A1500" s="6" t="s">
        <v>3024</v>
      </c>
      <c r="B1500" s="20" t="s">
        <v>3025</v>
      </c>
      <c r="C1500" s="9"/>
      <c r="D1500" s="9"/>
      <c r="E1500" s="9"/>
      <c r="F1500" s="9"/>
    </row>
    <row r="1501" hidden="1">
      <c r="A1501" s="6" t="s">
        <v>3026</v>
      </c>
      <c r="B1501" s="20" t="s">
        <v>3027</v>
      </c>
      <c r="C1501" s="9"/>
      <c r="D1501" s="9"/>
      <c r="E1501" s="9"/>
      <c r="F1501" s="9"/>
    </row>
    <row r="1502" hidden="1">
      <c r="A1502" s="6" t="s">
        <v>3028</v>
      </c>
      <c r="B1502" s="20" t="s">
        <v>3029</v>
      </c>
      <c r="C1502" s="9"/>
      <c r="D1502" s="9"/>
      <c r="E1502" s="9"/>
      <c r="F1502" s="9"/>
    </row>
    <row r="1503" hidden="1">
      <c r="A1503" s="6" t="s">
        <v>3030</v>
      </c>
      <c r="B1503" s="20" t="s">
        <v>3031</v>
      </c>
      <c r="C1503" s="9"/>
      <c r="D1503" s="9"/>
      <c r="E1503" s="9"/>
      <c r="F1503" s="9"/>
    </row>
    <row r="1504" hidden="1">
      <c r="A1504" s="6" t="s">
        <v>3032</v>
      </c>
      <c r="B1504" s="20" t="s">
        <v>3033</v>
      </c>
      <c r="C1504" s="9"/>
      <c r="D1504" s="9"/>
      <c r="E1504" s="9"/>
      <c r="F1504" s="9"/>
    </row>
    <row r="1505" hidden="1">
      <c r="A1505" s="6" t="s">
        <v>3034</v>
      </c>
      <c r="B1505" s="20" t="s">
        <v>3035</v>
      </c>
      <c r="C1505" s="9"/>
      <c r="D1505" s="9"/>
      <c r="E1505" s="9"/>
      <c r="F1505" s="9"/>
    </row>
    <row r="1506" hidden="1">
      <c r="A1506" s="6" t="s">
        <v>3036</v>
      </c>
      <c r="B1506" s="20" t="s">
        <v>3037</v>
      </c>
      <c r="C1506" s="9"/>
      <c r="D1506" s="9"/>
      <c r="E1506" s="9"/>
      <c r="F1506" s="9"/>
    </row>
    <row r="1507" hidden="1">
      <c r="A1507" s="6" t="s">
        <v>3038</v>
      </c>
      <c r="B1507" s="20" t="s">
        <v>3039</v>
      </c>
      <c r="C1507" s="9"/>
      <c r="D1507" s="9"/>
      <c r="E1507" s="9"/>
      <c r="F1507" s="9"/>
    </row>
    <row r="1508" hidden="1">
      <c r="A1508" s="6" t="s">
        <v>3040</v>
      </c>
      <c r="B1508" s="20" t="s">
        <v>3041</v>
      </c>
      <c r="C1508" s="9"/>
      <c r="D1508" s="9"/>
      <c r="E1508" s="9"/>
      <c r="F1508" s="9"/>
    </row>
    <row r="1509" hidden="1">
      <c r="A1509" s="6" t="s">
        <v>3042</v>
      </c>
      <c r="B1509" s="20" t="s">
        <v>3043</v>
      </c>
      <c r="C1509" s="9"/>
      <c r="D1509" s="9"/>
      <c r="E1509" s="9"/>
      <c r="F1509" s="9"/>
    </row>
    <row r="1510" hidden="1">
      <c r="A1510" s="6" t="s">
        <v>3044</v>
      </c>
      <c r="B1510" s="20" t="s">
        <v>3045</v>
      </c>
      <c r="C1510" s="9"/>
      <c r="D1510" s="9"/>
      <c r="E1510" s="9"/>
      <c r="F1510" s="9"/>
    </row>
    <row r="1511" hidden="1">
      <c r="A1511" s="6" t="s">
        <v>3046</v>
      </c>
      <c r="B1511" s="20" t="s">
        <v>3047</v>
      </c>
      <c r="C1511" s="9"/>
      <c r="D1511" s="9"/>
      <c r="E1511" s="9"/>
      <c r="F1511" s="9"/>
    </row>
    <row r="1512" hidden="1">
      <c r="A1512" s="6" t="s">
        <v>3048</v>
      </c>
      <c r="B1512" s="20" t="s">
        <v>3049</v>
      </c>
      <c r="C1512" s="9"/>
      <c r="D1512" s="9"/>
      <c r="E1512" s="9"/>
      <c r="F1512" s="9"/>
    </row>
    <row r="1513" hidden="1">
      <c r="A1513" s="6" t="s">
        <v>3050</v>
      </c>
      <c r="B1513" s="20" t="s">
        <v>3051</v>
      </c>
      <c r="C1513" s="9"/>
      <c r="D1513" s="9"/>
      <c r="E1513" s="9"/>
      <c r="F1513" s="9"/>
    </row>
    <row r="1514" hidden="1">
      <c r="A1514" s="6" t="s">
        <v>3052</v>
      </c>
      <c r="B1514" s="20" t="s">
        <v>3053</v>
      </c>
      <c r="C1514" s="9"/>
      <c r="D1514" s="9"/>
      <c r="E1514" s="9"/>
      <c r="F1514" s="9"/>
    </row>
    <row r="1515" hidden="1">
      <c r="A1515" s="6" t="s">
        <v>3054</v>
      </c>
      <c r="B1515" s="20" t="s">
        <v>3055</v>
      </c>
      <c r="C1515" s="9"/>
      <c r="D1515" s="9"/>
      <c r="E1515" s="9"/>
      <c r="F1515" s="9"/>
    </row>
    <row r="1516" hidden="1">
      <c r="A1516" s="6" t="s">
        <v>3056</v>
      </c>
      <c r="B1516" s="20" t="s">
        <v>3057</v>
      </c>
      <c r="C1516" s="9"/>
      <c r="D1516" s="9"/>
      <c r="E1516" s="9"/>
      <c r="F1516" s="9"/>
    </row>
    <row r="1517" hidden="1">
      <c r="A1517" s="6" t="s">
        <v>3058</v>
      </c>
      <c r="B1517" s="20" t="s">
        <v>3059</v>
      </c>
      <c r="C1517" s="9"/>
      <c r="D1517" s="9"/>
      <c r="E1517" s="9"/>
      <c r="F1517" s="9"/>
    </row>
    <row r="1518" hidden="1">
      <c r="A1518" s="6" t="s">
        <v>3060</v>
      </c>
      <c r="B1518" s="20" t="s">
        <v>3061</v>
      </c>
      <c r="C1518" s="9"/>
      <c r="D1518" s="9"/>
      <c r="E1518" s="9"/>
      <c r="F1518" s="9"/>
    </row>
    <row r="1519" hidden="1">
      <c r="A1519" s="6" t="s">
        <v>3062</v>
      </c>
      <c r="B1519" s="20" t="s">
        <v>3063</v>
      </c>
      <c r="C1519" s="9"/>
      <c r="D1519" s="9"/>
      <c r="E1519" s="9"/>
      <c r="F1519" s="9"/>
    </row>
    <row r="1520" hidden="1">
      <c r="A1520" s="6" t="s">
        <v>3064</v>
      </c>
      <c r="B1520" s="20" t="s">
        <v>3065</v>
      </c>
      <c r="C1520" s="9"/>
      <c r="D1520" s="9"/>
      <c r="E1520" s="9"/>
      <c r="F1520" s="9"/>
    </row>
    <row r="1521" hidden="1">
      <c r="A1521" s="6" t="s">
        <v>3066</v>
      </c>
      <c r="B1521" s="22" t="s">
        <v>3067</v>
      </c>
      <c r="C1521" s="9"/>
      <c r="D1521" s="9"/>
      <c r="E1521" s="9"/>
      <c r="F1521" s="9"/>
    </row>
    <row r="1522" hidden="1">
      <c r="A1522" s="6" t="s">
        <v>3068</v>
      </c>
      <c r="B1522" s="20" t="s">
        <v>3069</v>
      </c>
      <c r="C1522" s="9"/>
      <c r="D1522" s="9"/>
      <c r="E1522" s="9"/>
      <c r="F1522" s="9"/>
    </row>
    <row r="1523" hidden="1">
      <c r="A1523" s="6" t="s">
        <v>3070</v>
      </c>
      <c r="B1523" s="20" t="s">
        <v>3071</v>
      </c>
      <c r="C1523" s="9"/>
      <c r="D1523" s="9"/>
      <c r="E1523" s="9"/>
      <c r="F1523" s="9"/>
    </row>
    <row r="1524" hidden="1">
      <c r="A1524" s="6" t="s">
        <v>3072</v>
      </c>
      <c r="B1524" s="20" t="s">
        <v>3073</v>
      </c>
      <c r="C1524" s="9"/>
      <c r="D1524" s="9"/>
      <c r="E1524" s="9"/>
      <c r="F1524" s="9"/>
    </row>
    <row r="1525" hidden="1">
      <c r="A1525" s="6" t="s">
        <v>3074</v>
      </c>
      <c r="B1525" s="20" t="s">
        <v>3075</v>
      </c>
      <c r="C1525" s="9"/>
      <c r="D1525" s="9"/>
      <c r="E1525" s="9"/>
      <c r="F1525" s="9"/>
    </row>
    <row r="1526" hidden="1">
      <c r="A1526" s="6" t="s">
        <v>3076</v>
      </c>
      <c r="B1526" s="20" t="s">
        <v>3077</v>
      </c>
      <c r="C1526" s="9"/>
      <c r="D1526" s="9"/>
      <c r="E1526" s="9"/>
      <c r="F1526" s="9"/>
    </row>
    <row r="1527" hidden="1">
      <c r="A1527" s="6" t="s">
        <v>3078</v>
      </c>
      <c r="B1527" s="20" t="s">
        <v>3079</v>
      </c>
      <c r="C1527" s="9"/>
      <c r="D1527" s="9"/>
      <c r="E1527" s="9"/>
      <c r="F1527" s="9"/>
    </row>
    <row r="1528" hidden="1">
      <c r="A1528" s="6" t="s">
        <v>3080</v>
      </c>
      <c r="B1528" s="20" t="s">
        <v>3081</v>
      </c>
      <c r="C1528" s="9"/>
      <c r="D1528" s="9"/>
      <c r="E1528" s="9"/>
      <c r="F1528" s="9"/>
    </row>
    <row r="1529" hidden="1">
      <c r="A1529" s="6" t="s">
        <v>3082</v>
      </c>
      <c r="B1529" s="20" t="s">
        <v>3083</v>
      </c>
      <c r="C1529" s="9"/>
      <c r="D1529" s="9"/>
      <c r="E1529" s="9"/>
      <c r="F1529" s="9"/>
    </row>
    <row r="1530" hidden="1">
      <c r="A1530" s="6" t="s">
        <v>3084</v>
      </c>
      <c r="B1530" s="20" t="s">
        <v>3085</v>
      </c>
      <c r="C1530" s="9"/>
      <c r="D1530" s="9"/>
      <c r="E1530" s="9"/>
      <c r="F1530" s="9"/>
    </row>
    <row r="1531" hidden="1">
      <c r="A1531" s="6" t="s">
        <v>3086</v>
      </c>
      <c r="B1531" s="20" t="s">
        <v>3087</v>
      </c>
      <c r="C1531" s="9"/>
      <c r="D1531" s="9"/>
      <c r="E1531" s="9"/>
      <c r="F1531" s="9"/>
    </row>
    <row r="1532" hidden="1">
      <c r="A1532" s="6" t="s">
        <v>3088</v>
      </c>
      <c r="B1532" s="20" t="s">
        <v>3089</v>
      </c>
      <c r="C1532" s="9"/>
      <c r="D1532" s="9"/>
      <c r="E1532" s="9"/>
      <c r="F1532" s="9"/>
    </row>
    <row r="1533" hidden="1">
      <c r="A1533" s="6" t="s">
        <v>3090</v>
      </c>
      <c r="B1533" s="20" t="s">
        <v>3091</v>
      </c>
      <c r="C1533" s="9"/>
      <c r="D1533" s="9"/>
      <c r="E1533" s="9"/>
      <c r="F1533" s="9"/>
    </row>
    <row r="1534" hidden="1">
      <c r="A1534" s="6" t="s">
        <v>3092</v>
      </c>
      <c r="B1534" s="20" t="s">
        <v>3093</v>
      </c>
      <c r="C1534" s="9"/>
      <c r="D1534" s="9"/>
      <c r="E1534" s="9"/>
      <c r="F1534" s="9"/>
    </row>
    <row r="1535" hidden="1">
      <c r="A1535" s="6" t="s">
        <v>3094</v>
      </c>
      <c r="B1535" s="20" t="s">
        <v>3095</v>
      </c>
      <c r="C1535" s="9"/>
      <c r="D1535" s="9"/>
      <c r="E1535" s="9"/>
      <c r="F1535" s="9"/>
    </row>
    <row r="1536" hidden="1">
      <c r="A1536" s="6" t="s">
        <v>3096</v>
      </c>
      <c r="B1536" s="20" t="s">
        <v>3097</v>
      </c>
      <c r="C1536" s="9"/>
      <c r="D1536" s="9"/>
      <c r="E1536" s="9"/>
      <c r="F1536" s="9"/>
    </row>
    <row r="1537" hidden="1">
      <c r="A1537" s="6" t="s">
        <v>3098</v>
      </c>
      <c r="B1537" s="20" t="s">
        <v>3099</v>
      </c>
      <c r="C1537" s="9"/>
      <c r="D1537" s="9"/>
      <c r="E1537" s="9"/>
      <c r="F1537" s="9"/>
    </row>
    <row r="1538" hidden="1">
      <c r="A1538" s="6" t="s">
        <v>3100</v>
      </c>
      <c r="B1538" s="20" t="s">
        <v>3101</v>
      </c>
      <c r="C1538" s="9"/>
      <c r="D1538" s="9"/>
      <c r="E1538" s="9"/>
      <c r="F1538" s="9"/>
    </row>
    <row r="1539" hidden="1">
      <c r="A1539" s="6" t="s">
        <v>3102</v>
      </c>
      <c r="B1539" s="20" t="s">
        <v>3103</v>
      </c>
      <c r="C1539" s="9"/>
      <c r="D1539" s="9"/>
      <c r="E1539" s="9"/>
      <c r="F1539" s="9"/>
    </row>
    <row r="1540" hidden="1">
      <c r="A1540" s="6" t="s">
        <v>3104</v>
      </c>
      <c r="B1540" s="20" t="s">
        <v>3105</v>
      </c>
      <c r="C1540" s="9"/>
      <c r="D1540" s="9"/>
      <c r="E1540" s="9"/>
      <c r="F1540" s="9"/>
    </row>
    <row r="1541" hidden="1">
      <c r="A1541" s="6" t="s">
        <v>3106</v>
      </c>
      <c r="B1541" s="20" t="s">
        <v>3107</v>
      </c>
      <c r="C1541" s="9"/>
      <c r="D1541" s="9"/>
      <c r="E1541" s="9"/>
      <c r="F1541" s="9"/>
    </row>
    <row r="1542" hidden="1">
      <c r="A1542" s="6" t="s">
        <v>3108</v>
      </c>
      <c r="B1542" s="20" t="s">
        <v>3109</v>
      </c>
      <c r="C1542" s="9"/>
      <c r="D1542" s="9"/>
      <c r="E1542" s="9"/>
      <c r="F1542" s="9"/>
    </row>
    <row r="1543" hidden="1">
      <c r="A1543" s="6" t="s">
        <v>3110</v>
      </c>
      <c r="B1543" s="20" t="s">
        <v>3111</v>
      </c>
      <c r="C1543" s="9"/>
      <c r="D1543" s="9"/>
      <c r="E1543" s="9"/>
      <c r="F1543" s="9"/>
    </row>
    <row r="1544" hidden="1">
      <c r="A1544" s="6" t="s">
        <v>3112</v>
      </c>
      <c r="B1544" s="20" t="s">
        <v>3113</v>
      </c>
      <c r="C1544" s="9"/>
      <c r="D1544" s="9"/>
      <c r="E1544" s="9"/>
      <c r="F1544" s="9"/>
    </row>
    <row r="1545" hidden="1">
      <c r="A1545" s="6" t="s">
        <v>3114</v>
      </c>
      <c r="B1545" s="20" t="s">
        <v>3115</v>
      </c>
      <c r="C1545" s="9"/>
      <c r="D1545" s="9"/>
      <c r="E1545" s="9"/>
      <c r="F1545" s="9"/>
    </row>
    <row r="1546" hidden="1">
      <c r="A1546" s="6" t="s">
        <v>3116</v>
      </c>
      <c r="B1546" s="20" t="s">
        <v>3117</v>
      </c>
      <c r="C1546" s="9"/>
      <c r="D1546" s="9"/>
      <c r="E1546" s="9"/>
      <c r="F1546" s="9"/>
    </row>
    <row r="1547" hidden="1">
      <c r="A1547" s="6" t="s">
        <v>3118</v>
      </c>
      <c r="B1547" s="20" t="s">
        <v>3119</v>
      </c>
      <c r="C1547" s="9"/>
      <c r="D1547" s="9"/>
      <c r="E1547" s="9"/>
      <c r="F1547" s="9"/>
    </row>
    <row r="1548" hidden="1">
      <c r="A1548" s="6" t="s">
        <v>3120</v>
      </c>
      <c r="B1548" s="20" t="s">
        <v>3121</v>
      </c>
      <c r="C1548" s="9"/>
      <c r="D1548" s="9"/>
      <c r="E1548" s="9"/>
      <c r="F1548" s="9"/>
    </row>
    <row r="1549" hidden="1">
      <c r="A1549" s="6" t="s">
        <v>3122</v>
      </c>
      <c r="B1549" s="20" t="s">
        <v>3123</v>
      </c>
      <c r="C1549" s="9"/>
      <c r="D1549" s="9"/>
      <c r="E1549" s="9"/>
      <c r="F1549" s="9"/>
    </row>
    <row r="1550" hidden="1">
      <c r="A1550" s="6" t="s">
        <v>3124</v>
      </c>
      <c r="B1550" s="20" t="s">
        <v>3125</v>
      </c>
      <c r="C1550" s="9"/>
      <c r="D1550" s="9"/>
      <c r="E1550" s="9"/>
      <c r="F1550" s="9"/>
    </row>
    <row r="1551" hidden="1">
      <c r="A1551" s="6" t="s">
        <v>3126</v>
      </c>
      <c r="B1551" s="20" t="s">
        <v>3127</v>
      </c>
      <c r="C1551" s="9"/>
      <c r="D1551" s="9"/>
      <c r="E1551" s="9"/>
      <c r="F1551" s="9"/>
    </row>
    <row r="1552" hidden="1">
      <c r="A1552" s="6" t="s">
        <v>3128</v>
      </c>
      <c r="B1552" s="20" t="s">
        <v>3129</v>
      </c>
      <c r="C1552" s="9"/>
      <c r="D1552" s="9"/>
      <c r="E1552" s="9"/>
      <c r="F1552" s="9"/>
    </row>
    <row r="1553" hidden="1">
      <c r="A1553" s="6" t="s">
        <v>3130</v>
      </c>
      <c r="B1553" s="20" t="s">
        <v>3131</v>
      </c>
      <c r="C1553" s="9"/>
      <c r="D1553" s="9"/>
      <c r="E1553" s="9"/>
      <c r="F1553" s="9"/>
    </row>
    <row r="1554" hidden="1">
      <c r="A1554" s="6" t="s">
        <v>3132</v>
      </c>
      <c r="B1554" s="20" t="s">
        <v>3133</v>
      </c>
      <c r="C1554" s="9"/>
      <c r="D1554" s="9"/>
      <c r="E1554" s="9"/>
      <c r="F1554" s="9"/>
    </row>
    <row r="1555" hidden="1">
      <c r="A1555" s="6" t="s">
        <v>3134</v>
      </c>
      <c r="B1555" s="20" t="s">
        <v>3135</v>
      </c>
      <c r="C1555" s="9"/>
      <c r="D1555" s="9"/>
      <c r="E1555" s="9"/>
      <c r="F1555" s="9"/>
    </row>
    <row r="1556" hidden="1">
      <c r="A1556" s="6" t="s">
        <v>3136</v>
      </c>
      <c r="B1556" s="20" t="s">
        <v>3137</v>
      </c>
      <c r="C1556" s="9"/>
      <c r="D1556" s="9"/>
      <c r="E1556" s="9"/>
      <c r="F1556" s="9"/>
    </row>
    <row r="1557" hidden="1">
      <c r="A1557" s="6" t="s">
        <v>3138</v>
      </c>
      <c r="B1557" s="20" t="s">
        <v>3139</v>
      </c>
      <c r="C1557" s="9"/>
      <c r="D1557" s="9"/>
      <c r="E1557" s="9"/>
      <c r="F1557" s="9"/>
    </row>
    <row r="1558" hidden="1">
      <c r="A1558" s="6" t="s">
        <v>3140</v>
      </c>
      <c r="B1558" s="20" t="s">
        <v>3141</v>
      </c>
      <c r="C1558" s="9"/>
      <c r="D1558" s="9"/>
      <c r="E1558" s="9"/>
      <c r="F1558" s="9"/>
    </row>
    <row r="1559" hidden="1">
      <c r="A1559" s="6" t="s">
        <v>3142</v>
      </c>
      <c r="B1559" s="20" t="s">
        <v>3143</v>
      </c>
      <c r="C1559" s="9"/>
      <c r="D1559" s="9"/>
      <c r="E1559" s="9"/>
      <c r="F1559" s="9"/>
    </row>
    <row r="1560" hidden="1">
      <c r="A1560" s="6" t="s">
        <v>3144</v>
      </c>
      <c r="B1560" s="20" t="s">
        <v>3145</v>
      </c>
      <c r="C1560" s="9"/>
      <c r="D1560" s="9"/>
      <c r="E1560" s="9"/>
      <c r="F1560" s="9"/>
    </row>
    <row r="1561" hidden="1">
      <c r="A1561" s="6" t="s">
        <v>3146</v>
      </c>
      <c r="B1561" s="20" t="s">
        <v>3147</v>
      </c>
      <c r="C1561" s="9"/>
      <c r="D1561" s="9"/>
      <c r="E1561" s="9"/>
      <c r="F1561" s="9"/>
    </row>
    <row r="1562" hidden="1">
      <c r="A1562" s="6" t="s">
        <v>3148</v>
      </c>
      <c r="B1562" s="20" t="s">
        <v>3149</v>
      </c>
      <c r="C1562" s="9"/>
      <c r="D1562" s="9"/>
      <c r="E1562" s="9"/>
      <c r="F1562" s="9"/>
    </row>
    <row r="1563" hidden="1">
      <c r="A1563" s="6" t="s">
        <v>3150</v>
      </c>
      <c r="B1563" s="20" t="s">
        <v>3151</v>
      </c>
      <c r="C1563" s="9"/>
      <c r="D1563" s="9"/>
      <c r="E1563" s="9"/>
      <c r="F1563" s="9"/>
    </row>
    <row r="1564" hidden="1">
      <c r="A1564" s="6" t="s">
        <v>3152</v>
      </c>
      <c r="B1564" s="20" t="s">
        <v>3153</v>
      </c>
      <c r="C1564" s="9"/>
      <c r="D1564" s="9"/>
      <c r="E1564" s="9"/>
      <c r="F1564" s="9"/>
    </row>
    <row r="1565" hidden="1">
      <c r="A1565" s="6" t="s">
        <v>3154</v>
      </c>
      <c r="B1565" s="20" t="s">
        <v>3155</v>
      </c>
      <c r="C1565" s="9"/>
      <c r="D1565" s="9"/>
      <c r="E1565" s="9"/>
      <c r="F1565" s="9"/>
    </row>
    <row r="1566" hidden="1">
      <c r="A1566" s="6" t="s">
        <v>3156</v>
      </c>
      <c r="B1566" s="20" t="s">
        <v>3157</v>
      </c>
      <c r="C1566" s="9"/>
      <c r="D1566" s="9"/>
      <c r="E1566" s="9"/>
      <c r="F1566" s="9"/>
    </row>
    <row r="1567" hidden="1">
      <c r="A1567" s="6" t="s">
        <v>3158</v>
      </c>
      <c r="B1567" s="20" t="s">
        <v>3159</v>
      </c>
      <c r="C1567" s="9"/>
      <c r="D1567" s="9"/>
      <c r="E1567" s="9"/>
      <c r="F1567" s="9"/>
    </row>
    <row r="1568" hidden="1">
      <c r="A1568" s="6" t="s">
        <v>3160</v>
      </c>
      <c r="B1568" s="20" t="s">
        <v>3161</v>
      </c>
      <c r="C1568" s="9"/>
      <c r="D1568" s="9"/>
      <c r="E1568" s="9"/>
      <c r="F1568" s="9"/>
    </row>
    <row r="1569" hidden="1">
      <c r="A1569" s="6" t="s">
        <v>3162</v>
      </c>
      <c r="B1569" s="20" t="s">
        <v>3163</v>
      </c>
      <c r="C1569" s="9"/>
      <c r="D1569" s="9"/>
      <c r="E1569" s="9"/>
      <c r="F1569" s="9"/>
    </row>
    <row r="1570" hidden="1">
      <c r="A1570" s="6" t="s">
        <v>3164</v>
      </c>
      <c r="B1570" s="20" t="s">
        <v>3165</v>
      </c>
      <c r="C1570" s="9"/>
      <c r="D1570" s="9"/>
      <c r="E1570" s="9"/>
      <c r="F1570" s="9"/>
    </row>
    <row r="1571" hidden="1">
      <c r="A1571" s="6" t="s">
        <v>3166</v>
      </c>
      <c r="B1571" s="20" t="s">
        <v>3167</v>
      </c>
      <c r="C1571" s="9"/>
      <c r="D1571" s="9"/>
      <c r="E1571" s="9"/>
      <c r="F1571" s="9"/>
    </row>
    <row r="1572" hidden="1">
      <c r="A1572" s="6" t="s">
        <v>3168</v>
      </c>
      <c r="B1572" s="20" t="s">
        <v>3169</v>
      </c>
      <c r="C1572" s="9"/>
      <c r="D1572" s="9"/>
      <c r="E1572" s="9"/>
      <c r="F1572" s="9"/>
    </row>
    <row r="1573" hidden="1">
      <c r="A1573" s="6" t="s">
        <v>3170</v>
      </c>
      <c r="B1573" s="20" t="s">
        <v>3171</v>
      </c>
      <c r="C1573" s="9"/>
      <c r="D1573" s="9"/>
      <c r="E1573" s="9"/>
      <c r="F1573" s="9"/>
    </row>
    <row r="1574" hidden="1">
      <c r="A1574" s="6" t="s">
        <v>3172</v>
      </c>
      <c r="B1574" s="20" t="s">
        <v>3173</v>
      </c>
      <c r="C1574" s="9"/>
      <c r="D1574" s="9"/>
      <c r="E1574" s="9"/>
      <c r="F1574" s="9"/>
    </row>
    <row r="1575" hidden="1">
      <c r="A1575" s="6" t="s">
        <v>3174</v>
      </c>
      <c r="B1575" s="20" t="s">
        <v>3175</v>
      </c>
      <c r="C1575" s="9"/>
      <c r="D1575" s="9"/>
      <c r="E1575" s="9"/>
      <c r="F1575" s="9"/>
    </row>
    <row r="1576" hidden="1">
      <c r="A1576" s="6" t="s">
        <v>3176</v>
      </c>
      <c r="B1576" s="20" t="s">
        <v>3177</v>
      </c>
      <c r="C1576" s="9"/>
      <c r="D1576" s="9"/>
      <c r="E1576" s="9"/>
      <c r="F1576" s="9"/>
    </row>
    <row r="1577" hidden="1">
      <c r="A1577" s="6" t="s">
        <v>3178</v>
      </c>
      <c r="B1577" s="20" t="s">
        <v>3179</v>
      </c>
      <c r="C1577" s="9"/>
      <c r="D1577" s="9"/>
      <c r="E1577" s="9"/>
      <c r="F1577" s="9"/>
    </row>
    <row r="1578" hidden="1">
      <c r="A1578" s="6" t="s">
        <v>3180</v>
      </c>
      <c r="B1578" s="20" t="s">
        <v>3181</v>
      </c>
      <c r="C1578" s="9"/>
      <c r="D1578" s="9"/>
      <c r="E1578" s="9"/>
      <c r="F1578" s="9"/>
    </row>
    <row r="1579" hidden="1">
      <c r="A1579" s="6" t="s">
        <v>3182</v>
      </c>
      <c r="B1579" s="20" t="s">
        <v>3183</v>
      </c>
      <c r="C1579" s="9"/>
      <c r="D1579" s="9"/>
      <c r="E1579" s="9"/>
      <c r="F1579" s="9"/>
    </row>
    <row r="1580" hidden="1">
      <c r="A1580" s="6" t="s">
        <v>3184</v>
      </c>
      <c r="B1580" s="20" t="s">
        <v>3185</v>
      </c>
      <c r="C1580" s="9"/>
      <c r="D1580" s="9"/>
      <c r="E1580" s="9"/>
      <c r="F1580" s="9"/>
    </row>
    <row r="1581" hidden="1">
      <c r="A1581" s="6" t="s">
        <v>3186</v>
      </c>
      <c r="B1581" s="20" t="s">
        <v>3187</v>
      </c>
      <c r="C1581" s="9"/>
      <c r="D1581" s="9"/>
      <c r="E1581" s="9"/>
      <c r="F1581" s="9"/>
    </row>
    <row r="1582" hidden="1">
      <c r="A1582" s="6" t="s">
        <v>3188</v>
      </c>
      <c r="B1582" s="20" t="s">
        <v>3189</v>
      </c>
      <c r="C1582" s="9"/>
      <c r="D1582" s="9"/>
      <c r="E1582" s="9"/>
      <c r="F1582" s="9"/>
    </row>
    <row r="1583" hidden="1">
      <c r="A1583" s="6" t="s">
        <v>3190</v>
      </c>
      <c r="B1583" s="20" t="s">
        <v>3191</v>
      </c>
      <c r="C1583" s="9"/>
      <c r="D1583" s="9"/>
      <c r="E1583" s="9"/>
      <c r="F1583" s="9"/>
    </row>
    <row r="1584" hidden="1">
      <c r="A1584" s="6" t="s">
        <v>3192</v>
      </c>
      <c r="B1584" s="20" t="s">
        <v>3193</v>
      </c>
      <c r="C1584" s="9"/>
      <c r="D1584" s="9"/>
      <c r="E1584" s="9"/>
      <c r="F1584" s="9"/>
    </row>
    <row r="1585" hidden="1">
      <c r="A1585" s="6" t="s">
        <v>3194</v>
      </c>
      <c r="B1585" s="20" t="s">
        <v>3195</v>
      </c>
      <c r="C1585" s="9"/>
      <c r="D1585" s="9"/>
      <c r="E1585" s="9"/>
      <c r="F1585" s="9"/>
    </row>
    <row r="1586" hidden="1">
      <c r="A1586" s="6" t="s">
        <v>3196</v>
      </c>
      <c r="B1586" s="20" t="s">
        <v>3197</v>
      </c>
      <c r="C1586" s="9"/>
      <c r="D1586" s="9"/>
      <c r="E1586" s="9"/>
      <c r="F1586" s="9"/>
    </row>
    <row r="1587" hidden="1">
      <c r="A1587" s="6" t="s">
        <v>3198</v>
      </c>
      <c r="B1587" s="20" t="s">
        <v>3199</v>
      </c>
      <c r="C1587" s="9"/>
      <c r="D1587" s="9"/>
      <c r="E1587" s="9"/>
      <c r="F1587" s="9"/>
    </row>
    <row r="1588" hidden="1">
      <c r="A1588" s="6" t="s">
        <v>3200</v>
      </c>
      <c r="B1588" s="20" t="s">
        <v>3201</v>
      </c>
      <c r="C1588" s="9"/>
      <c r="D1588" s="9"/>
      <c r="E1588" s="9"/>
      <c r="F1588" s="9"/>
    </row>
    <row r="1589" hidden="1">
      <c r="A1589" s="6" t="s">
        <v>3202</v>
      </c>
      <c r="B1589" s="20" t="s">
        <v>3203</v>
      </c>
      <c r="C1589" s="9"/>
      <c r="D1589" s="9"/>
      <c r="E1589" s="9"/>
      <c r="F1589" s="9"/>
    </row>
    <row r="1590" hidden="1">
      <c r="A1590" s="6" t="s">
        <v>3204</v>
      </c>
      <c r="B1590" s="20" t="s">
        <v>3205</v>
      </c>
      <c r="C1590" s="9"/>
      <c r="D1590" s="9"/>
      <c r="E1590" s="9"/>
      <c r="F1590" s="9"/>
    </row>
    <row r="1591" hidden="1">
      <c r="A1591" s="6" t="s">
        <v>3206</v>
      </c>
      <c r="B1591" s="20" t="s">
        <v>3207</v>
      </c>
      <c r="C1591" s="9"/>
      <c r="D1591" s="9"/>
      <c r="E1591" s="9"/>
      <c r="F1591" s="9"/>
    </row>
    <row r="1592" hidden="1">
      <c r="A1592" s="6" t="s">
        <v>3208</v>
      </c>
      <c r="B1592" s="20" t="s">
        <v>3209</v>
      </c>
      <c r="C1592" s="9"/>
      <c r="D1592" s="9"/>
      <c r="E1592" s="9"/>
      <c r="F1592" s="9"/>
    </row>
    <row r="1593" hidden="1">
      <c r="A1593" s="6" t="s">
        <v>3210</v>
      </c>
      <c r="B1593" s="20" t="s">
        <v>3211</v>
      </c>
      <c r="C1593" s="9"/>
      <c r="D1593" s="9"/>
      <c r="E1593" s="9"/>
      <c r="F1593" s="9"/>
    </row>
    <row r="1594" hidden="1">
      <c r="A1594" s="6" t="s">
        <v>3212</v>
      </c>
      <c r="B1594" s="20" t="s">
        <v>3213</v>
      </c>
      <c r="C1594" s="9"/>
      <c r="D1594" s="9"/>
      <c r="E1594" s="9"/>
      <c r="F1594" s="9"/>
    </row>
    <row r="1595" hidden="1">
      <c r="A1595" s="6" t="s">
        <v>3214</v>
      </c>
      <c r="B1595" s="20" t="s">
        <v>3215</v>
      </c>
      <c r="C1595" s="9"/>
      <c r="D1595" s="9"/>
      <c r="E1595" s="9"/>
      <c r="F1595" s="9"/>
    </row>
    <row r="1596" hidden="1">
      <c r="A1596" s="6" t="s">
        <v>3216</v>
      </c>
      <c r="B1596" s="20" t="s">
        <v>3217</v>
      </c>
      <c r="C1596" s="9"/>
      <c r="D1596" s="9"/>
      <c r="E1596" s="9"/>
      <c r="F1596" s="9"/>
    </row>
    <row r="1597" hidden="1">
      <c r="A1597" s="6" t="s">
        <v>3218</v>
      </c>
      <c r="B1597" s="20" t="s">
        <v>3219</v>
      </c>
      <c r="C1597" s="9"/>
      <c r="D1597" s="9"/>
      <c r="E1597" s="9"/>
      <c r="F1597" s="9"/>
    </row>
    <row r="1598" hidden="1">
      <c r="A1598" s="6" t="s">
        <v>3220</v>
      </c>
      <c r="B1598" s="20" t="s">
        <v>3221</v>
      </c>
      <c r="C1598" s="9"/>
      <c r="D1598" s="9"/>
      <c r="E1598" s="9"/>
      <c r="F1598" s="9"/>
    </row>
    <row r="1599" hidden="1">
      <c r="A1599" s="6" t="s">
        <v>3222</v>
      </c>
      <c r="B1599" s="20" t="s">
        <v>3223</v>
      </c>
      <c r="C1599" s="9"/>
      <c r="D1599" s="9"/>
      <c r="E1599" s="9"/>
      <c r="F1599" s="9"/>
    </row>
    <row r="1600" hidden="1">
      <c r="A1600" s="6" t="s">
        <v>3224</v>
      </c>
      <c r="B1600" s="20" t="s">
        <v>3225</v>
      </c>
      <c r="C1600" s="9"/>
      <c r="D1600" s="9"/>
      <c r="E1600" s="9"/>
      <c r="F1600" s="9"/>
    </row>
    <row r="1601" hidden="1">
      <c r="A1601" s="6" t="s">
        <v>3226</v>
      </c>
      <c r="B1601" s="20" t="s">
        <v>3227</v>
      </c>
      <c r="C1601" s="9"/>
      <c r="D1601" s="9"/>
      <c r="E1601" s="9"/>
      <c r="F1601" s="9"/>
    </row>
    <row r="1602" hidden="1">
      <c r="A1602" s="6" t="s">
        <v>3228</v>
      </c>
      <c r="B1602" s="20" t="s">
        <v>3229</v>
      </c>
      <c r="C1602" s="9"/>
      <c r="D1602" s="9"/>
      <c r="E1602" s="9"/>
      <c r="F1602" s="9"/>
    </row>
    <row r="1603" hidden="1">
      <c r="A1603" s="6" t="s">
        <v>3230</v>
      </c>
      <c r="B1603" s="20" t="s">
        <v>3231</v>
      </c>
      <c r="C1603" s="9"/>
      <c r="D1603" s="9"/>
      <c r="E1603" s="9"/>
      <c r="F1603" s="9"/>
    </row>
    <row r="1604" hidden="1">
      <c r="A1604" s="6" t="s">
        <v>3232</v>
      </c>
      <c r="B1604" s="20" t="s">
        <v>3233</v>
      </c>
      <c r="C1604" s="9"/>
      <c r="D1604" s="9"/>
      <c r="E1604" s="9"/>
      <c r="F1604" s="9"/>
    </row>
    <row r="1605" hidden="1">
      <c r="A1605" s="6" t="s">
        <v>3234</v>
      </c>
      <c r="B1605" s="20" t="s">
        <v>3235</v>
      </c>
      <c r="C1605" s="9"/>
      <c r="D1605" s="9"/>
      <c r="E1605" s="9"/>
      <c r="F1605" s="9"/>
    </row>
    <row r="1606" hidden="1">
      <c r="A1606" s="6" t="s">
        <v>3236</v>
      </c>
      <c r="B1606" s="20" t="s">
        <v>3237</v>
      </c>
      <c r="C1606" s="9"/>
      <c r="D1606" s="9"/>
      <c r="E1606" s="9"/>
      <c r="F1606" s="9"/>
    </row>
    <row r="1607" hidden="1">
      <c r="A1607" s="6" t="s">
        <v>3238</v>
      </c>
      <c r="B1607" s="20" t="s">
        <v>3239</v>
      </c>
      <c r="C1607" s="9"/>
      <c r="D1607" s="9"/>
      <c r="E1607" s="9"/>
      <c r="F1607" s="9"/>
    </row>
    <row r="1608" hidden="1">
      <c r="A1608" s="6" t="s">
        <v>3240</v>
      </c>
      <c r="B1608" s="20" t="s">
        <v>3241</v>
      </c>
      <c r="C1608" s="9"/>
      <c r="D1608" s="9"/>
      <c r="E1608" s="9"/>
      <c r="F1608" s="9"/>
    </row>
    <row r="1609" hidden="1">
      <c r="A1609" s="6" t="s">
        <v>3242</v>
      </c>
      <c r="B1609" s="20" t="s">
        <v>3243</v>
      </c>
      <c r="C1609" s="9"/>
      <c r="D1609" s="9"/>
      <c r="E1609" s="9"/>
      <c r="F1609" s="9"/>
    </row>
    <row r="1610" hidden="1">
      <c r="A1610" s="6" t="s">
        <v>3244</v>
      </c>
      <c r="B1610" s="20" t="s">
        <v>3245</v>
      </c>
      <c r="C1610" s="9"/>
      <c r="D1610" s="9"/>
      <c r="E1610" s="9"/>
      <c r="F1610" s="9"/>
    </row>
    <row r="1611" hidden="1">
      <c r="A1611" s="6" t="s">
        <v>3246</v>
      </c>
      <c r="B1611" s="22" t="s">
        <v>3247</v>
      </c>
      <c r="C1611" s="9"/>
      <c r="D1611" s="9"/>
      <c r="E1611" s="9"/>
      <c r="F1611" s="9"/>
    </row>
    <row r="1612" hidden="1">
      <c r="A1612" s="6" t="s">
        <v>3248</v>
      </c>
      <c r="B1612" s="20" t="s">
        <v>3249</v>
      </c>
      <c r="C1612" s="9"/>
      <c r="D1612" s="9"/>
      <c r="E1612" s="9"/>
      <c r="F1612" s="9"/>
    </row>
    <row r="1613" hidden="1">
      <c r="A1613" s="6" t="s">
        <v>3250</v>
      </c>
      <c r="B1613" s="20" t="s">
        <v>3251</v>
      </c>
      <c r="C1613" s="9"/>
      <c r="D1613" s="9"/>
      <c r="E1613" s="9"/>
      <c r="F1613" s="9"/>
    </row>
    <row r="1614" hidden="1">
      <c r="A1614" s="6" t="s">
        <v>3252</v>
      </c>
      <c r="B1614" s="20" t="s">
        <v>3253</v>
      </c>
      <c r="C1614" s="9"/>
      <c r="D1614" s="9"/>
      <c r="E1614" s="9"/>
      <c r="F1614" s="9"/>
    </row>
    <row r="1615" hidden="1">
      <c r="A1615" s="6" t="s">
        <v>3254</v>
      </c>
      <c r="B1615" s="20" t="s">
        <v>3255</v>
      </c>
      <c r="C1615" s="9"/>
      <c r="D1615" s="9"/>
      <c r="E1615" s="9"/>
      <c r="F1615" s="9"/>
    </row>
    <row r="1616" hidden="1">
      <c r="A1616" s="6" t="s">
        <v>3256</v>
      </c>
      <c r="B1616" s="20" t="s">
        <v>3257</v>
      </c>
      <c r="C1616" s="9"/>
      <c r="D1616" s="9"/>
      <c r="E1616" s="9"/>
      <c r="F1616" s="9"/>
    </row>
    <row r="1617" hidden="1">
      <c r="A1617" s="6" t="s">
        <v>3258</v>
      </c>
      <c r="B1617" s="20" t="s">
        <v>3259</v>
      </c>
      <c r="C1617" s="9"/>
      <c r="D1617" s="9"/>
      <c r="E1617" s="9"/>
      <c r="F1617" s="9"/>
    </row>
    <row r="1618" hidden="1">
      <c r="A1618" s="6" t="s">
        <v>3260</v>
      </c>
      <c r="B1618" s="20" t="s">
        <v>3261</v>
      </c>
      <c r="C1618" s="9"/>
      <c r="D1618" s="9"/>
      <c r="E1618" s="9"/>
      <c r="F1618" s="9"/>
    </row>
    <row r="1619" hidden="1">
      <c r="A1619" s="6" t="s">
        <v>3262</v>
      </c>
      <c r="B1619" s="20" t="s">
        <v>3263</v>
      </c>
      <c r="C1619" s="9"/>
      <c r="D1619" s="9"/>
      <c r="E1619" s="9"/>
      <c r="F1619" s="9"/>
    </row>
    <row r="1620" hidden="1">
      <c r="A1620" s="6" t="s">
        <v>3264</v>
      </c>
      <c r="B1620" s="20" t="s">
        <v>3265</v>
      </c>
      <c r="C1620" s="9"/>
      <c r="D1620" s="9"/>
      <c r="E1620" s="9"/>
      <c r="F1620" s="9"/>
    </row>
    <row r="1621" hidden="1">
      <c r="A1621" s="6" t="s">
        <v>3266</v>
      </c>
      <c r="B1621" s="20" t="s">
        <v>3267</v>
      </c>
      <c r="C1621" s="9"/>
      <c r="D1621" s="9"/>
      <c r="E1621" s="9"/>
      <c r="F1621" s="9"/>
    </row>
    <row r="1622" hidden="1">
      <c r="A1622" s="6" t="s">
        <v>3268</v>
      </c>
      <c r="B1622" s="20" t="s">
        <v>3269</v>
      </c>
      <c r="C1622" s="9"/>
      <c r="D1622" s="9"/>
      <c r="E1622" s="9"/>
      <c r="F1622" s="9"/>
    </row>
    <row r="1623" hidden="1">
      <c r="A1623" s="6" t="s">
        <v>3270</v>
      </c>
      <c r="B1623" s="20" t="s">
        <v>3271</v>
      </c>
      <c r="C1623" s="9"/>
      <c r="D1623" s="9"/>
      <c r="E1623" s="9"/>
      <c r="F1623" s="9"/>
    </row>
    <row r="1624" hidden="1">
      <c r="A1624" s="6" t="s">
        <v>3272</v>
      </c>
      <c r="B1624" s="20" t="s">
        <v>3273</v>
      </c>
      <c r="C1624" s="9"/>
      <c r="D1624" s="9"/>
      <c r="E1624" s="9"/>
      <c r="F1624" s="9"/>
    </row>
    <row r="1625" hidden="1">
      <c r="A1625" s="6" t="s">
        <v>3274</v>
      </c>
      <c r="B1625" s="20" t="s">
        <v>3275</v>
      </c>
      <c r="C1625" s="9"/>
      <c r="D1625" s="9"/>
      <c r="E1625" s="9"/>
      <c r="F1625" s="9"/>
    </row>
    <row r="1626" hidden="1">
      <c r="A1626" s="6" t="s">
        <v>3276</v>
      </c>
      <c r="B1626" s="20" t="s">
        <v>3277</v>
      </c>
      <c r="C1626" s="9"/>
      <c r="D1626" s="9"/>
      <c r="E1626" s="9"/>
      <c r="F1626" s="9"/>
    </row>
    <row r="1627" hidden="1">
      <c r="A1627" s="6" t="s">
        <v>3278</v>
      </c>
      <c r="B1627" s="20" t="s">
        <v>3279</v>
      </c>
      <c r="C1627" s="9"/>
      <c r="D1627" s="9"/>
      <c r="E1627" s="9"/>
      <c r="F1627" s="9"/>
    </row>
    <row r="1628" hidden="1">
      <c r="A1628" s="6" t="s">
        <v>3280</v>
      </c>
      <c r="B1628" s="20" t="s">
        <v>3281</v>
      </c>
      <c r="C1628" s="9"/>
      <c r="D1628" s="9"/>
      <c r="E1628" s="9"/>
      <c r="F1628" s="9"/>
    </row>
    <row r="1629" hidden="1">
      <c r="A1629" s="6" t="s">
        <v>3282</v>
      </c>
      <c r="B1629" s="20" t="s">
        <v>3283</v>
      </c>
      <c r="C1629" s="9"/>
      <c r="D1629" s="9"/>
      <c r="E1629" s="9"/>
      <c r="F1629" s="9"/>
    </row>
    <row r="1630" hidden="1">
      <c r="A1630" s="6" t="s">
        <v>3284</v>
      </c>
      <c r="B1630" s="20" t="s">
        <v>3285</v>
      </c>
      <c r="C1630" s="9"/>
      <c r="D1630" s="9"/>
      <c r="E1630" s="9"/>
      <c r="F1630" s="9"/>
    </row>
    <row r="1631" hidden="1">
      <c r="A1631" s="6" t="s">
        <v>3286</v>
      </c>
      <c r="B1631" s="20" t="s">
        <v>3287</v>
      </c>
      <c r="C1631" s="9"/>
      <c r="D1631" s="9"/>
      <c r="E1631" s="9"/>
      <c r="F1631" s="9"/>
    </row>
    <row r="1632" hidden="1">
      <c r="A1632" s="6" t="s">
        <v>3288</v>
      </c>
      <c r="B1632" s="20" t="s">
        <v>3289</v>
      </c>
      <c r="C1632" s="9"/>
      <c r="D1632" s="9"/>
      <c r="E1632" s="9"/>
      <c r="F1632" s="9"/>
    </row>
    <row r="1633" hidden="1">
      <c r="A1633" s="6" t="s">
        <v>3290</v>
      </c>
      <c r="B1633" s="20" t="s">
        <v>3291</v>
      </c>
      <c r="C1633" s="9"/>
      <c r="D1633" s="9"/>
      <c r="E1633" s="9"/>
      <c r="F1633" s="9"/>
    </row>
    <row r="1634" hidden="1">
      <c r="A1634" s="6" t="s">
        <v>3292</v>
      </c>
      <c r="B1634" s="20" t="s">
        <v>3293</v>
      </c>
      <c r="C1634" s="9"/>
      <c r="D1634" s="9"/>
      <c r="E1634" s="9"/>
      <c r="F1634" s="9"/>
    </row>
    <row r="1635" hidden="1">
      <c r="A1635" s="6" t="s">
        <v>3294</v>
      </c>
      <c r="B1635" s="20" t="s">
        <v>3295</v>
      </c>
      <c r="C1635" s="9"/>
      <c r="D1635" s="9"/>
      <c r="E1635" s="9"/>
      <c r="F1635" s="9"/>
    </row>
    <row r="1636" hidden="1">
      <c r="A1636" s="6" t="s">
        <v>3296</v>
      </c>
      <c r="B1636" s="20" t="s">
        <v>3297</v>
      </c>
      <c r="C1636" s="9"/>
      <c r="D1636" s="9"/>
      <c r="E1636" s="9"/>
      <c r="F1636" s="9"/>
    </row>
    <row r="1637" hidden="1">
      <c r="A1637" s="6" t="s">
        <v>3298</v>
      </c>
      <c r="B1637" s="20" t="s">
        <v>3299</v>
      </c>
      <c r="C1637" s="9"/>
      <c r="D1637" s="9"/>
      <c r="E1637" s="9"/>
      <c r="F1637" s="9"/>
    </row>
    <row r="1638" hidden="1">
      <c r="A1638" s="6" t="s">
        <v>3300</v>
      </c>
      <c r="B1638" s="20" t="s">
        <v>3301</v>
      </c>
      <c r="C1638" s="9"/>
      <c r="D1638" s="9"/>
      <c r="E1638" s="9"/>
      <c r="F1638" s="9"/>
    </row>
    <row r="1639" hidden="1">
      <c r="A1639" s="6" t="s">
        <v>3302</v>
      </c>
      <c r="B1639" s="20" t="s">
        <v>3303</v>
      </c>
      <c r="C1639" s="9"/>
      <c r="D1639" s="9"/>
      <c r="E1639" s="9"/>
      <c r="F1639" s="9"/>
    </row>
    <row r="1640" hidden="1">
      <c r="A1640" s="6" t="s">
        <v>3304</v>
      </c>
      <c r="B1640" s="20" t="s">
        <v>3305</v>
      </c>
      <c r="C1640" s="9"/>
      <c r="D1640" s="9"/>
      <c r="E1640" s="9"/>
      <c r="F1640" s="9"/>
    </row>
    <row r="1641" hidden="1">
      <c r="A1641" s="6" t="s">
        <v>3306</v>
      </c>
      <c r="B1641" s="20" t="s">
        <v>3307</v>
      </c>
      <c r="C1641" s="9"/>
      <c r="D1641" s="9"/>
      <c r="E1641" s="9"/>
      <c r="F1641" s="9"/>
    </row>
    <row r="1642" hidden="1">
      <c r="A1642" s="6" t="s">
        <v>3308</v>
      </c>
      <c r="B1642" s="20" t="s">
        <v>3309</v>
      </c>
      <c r="C1642" s="9"/>
      <c r="D1642" s="9"/>
      <c r="E1642" s="9"/>
      <c r="F1642" s="9"/>
    </row>
    <row r="1643" hidden="1">
      <c r="A1643" s="6" t="s">
        <v>3310</v>
      </c>
      <c r="B1643" s="20" t="s">
        <v>3311</v>
      </c>
      <c r="C1643" s="9"/>
      <c r="D1643" s="9"/>
      <c r="E1643" s="9"/>
      <c r="F1643" s="9"/>
    </row>
    <row r="1644" hidden="1">
      <c r="A1644" s="6" t="s">
        <v>3312</v>
      </c>
      <c r="B1644" s="20" t="s">
        <v>3313</v>
      </c>
      <c r="C1644" s="9"/>
      <c r="D1644" s="9"/>
      <c r="E1644" s="9"/>
      <c r="F1644" s="9"/>
    </row>
    <row r="1645" hidden="1">
      <c r="A1645" s="6" t="s">
        <v>3314</v>
      </c>
      <c r="B1645" s="20" t="s">
        <v>3315</v>
      </c>
      <c r="C1645" s="9"/>
      <c r="D1645" s="9"/>
      <c r="E1645" s="9"/>
      <c r="F1645" s="9"/>
    </row>
    <row r="1646" hidden="1">
      <c r="A1646" s="6" t="s">
        <v>3316</v>
      </c>
      <c r="B1646" s="20" t="s">
        <v>3317</v>
      </c>
      <c r="C1646" s="9"/>
      <c r="D1646" s="9"/>
      <c r="E1646" s="9"/>
      <c r="F1646" s="9"/>
    </row>
    <row r="1647" hidden="1">
      <c r="A1647" s="6" t="s">
        <v>3318</v>
      </c>
      <c r="B1647" s="20" t="s">
        <v>3319</v>
      </c>
      <c r="C1647" s="9"/>
      <c r="D1647" s="9"/>
      <c r="E1647" s="9"/>
      <c r="F1647" s="9"/>
    </row>
    <row r="1648" hidden="1">
      <c r="A1648" s="6" t="s">
        <v>3320</v>
      </c>
      <c r="B1648" s="20" t="s">
        <v>3321</v>
      </c>
      <c r="C1648" s="9"/>
      <c r="D1648" s="9"/>
      <c r="E1648" s="9"/>
      <c r="F1648" s="9"/>
    </row>
    <row r="1649" hidden="1">
      <c r="A1649" s="6" t="s">
        <v>3322</v>
      </c>
      <c r="B1649" s="20" t="s">
        <v>3323</v>
      </c>
      <c r="C1649" s="9"/>
      <c r="D1649" s="9"/>
      <c r="E1649" s="9"/>
      <c r="F1649" s="9"/>
    </row>
    <row r="1650" hidden="1">
      <c r="A1650" s="6" t="s">
        <v>3324</v>
      </c>
      <c r="B1650" s="20" t="s">
        <v>3325</v>
      </c>
      <c r="C1650" s="9"/>
      <c r="D1650" s="9"/>
      <c r="E1650" s="9"/>
      <c r="F1650" s="9"/>
    </row>
    <row r="1651" hidden="1">
      <c r="A1651" s="6" t="s">
        <v>3326</v>
      </c>
      <c r="B1651" s="20" t="s">
        <v>3327</v>
      </c>
      <c r="C1651" s="9"/>
      <c r="D1651" s="9"/>
      <c r="E1651" s="9"/>
      <c r="F1651" s="9"/>
    </row>
    <row r="1652" hidden="1">
      <c r="A1652" s="6" t="s">
        <v>3328</v>
      </c>
      <c r="B1652" s="20" t="s">
        <v>3329</v>
      </c>
      <c r="C1652" s="9"/>
      <c r="D1652" s="9"/>
      <c r="E1652" s="9"/>
      <c r="F1652" s="9"/>
    </row>
    <row r="1653" hidden="1">
      <c r="A1653" s="6" t="s">
        <v>3330</v>
      </c>
      <c r="B1653" s="20" t="s">
        <v>3331</v>
      </c>
      <c r="C1653" s="9"/>
      <c r="D1653" s="9"/>
      <c r="E1653" s="9"/>
      <c r="F1653" s="9"/>
    </row>
    <row r="1654" hidden="1">
      <c r="A1654" s="6" t="s">
        <v>3332</v>
      </c>
      <c r="B1654" s="20" t="s">
        <v>3333</v>
      </c>
      <c r="C1654" s="9"/>
      <c r="D1654" s="9"/>
      <c r="E1654" s="9"/>
      <c r="F1654" s="9"/>
    </row>
    <row r="1655" hidden="1">
      <c r="A1655" s="6" t="s">
        <v>3334</v>
      </c>
      <c r="B1655" s="20" t="s">
        <v>3335</v>
      </c>
      <c r="C1655" s="9"/>
      <c r="D1655" s="9"/>
      <c r="E1655" s="9"/>
      <c r="F1655" s="9"/>
    </row>
    <row r="1656" hidden="1">
      <c r="A1656" s="6" t="s">
        <v>3336</v>
      </c>
      <c r="B1656" s="20" t="s">
        <v>3337</v>
      </c>
      <c r="C1656" s="9"/>
      <c r="D1656" s="9"/>
      <c r="E1656" s="9"/>
      <c r="F1656" s="9"/>
    </row>
    <row r="1657" hidden="1">
      <c r="A1657" s="6" t="s">
        <v>3338</v>
      </c>
      <c r="B1657" s="20" t="s">
        <v>3339</v>
      </c>
      <c r="C1657" s="9"/>
      <c r="D1657" s="9"/>
      <c r="E1657" s="9"/>
      <c r="F1657" s="9"/>
    </row>
    <row r="1658" hidden="1">
      <c r="A1658" s="6" t="s">
        <v>3340</v>
      </c>
      <c r="B1658" s="20" t="s">
        <v>3341</v>
      </c>
      <c r="C1658" s="9"/>
      <c r="D1658" s="9"/>
      <c r="E1658" s="9"/>
      <c r="F1658" s="9"/>
    </row>
    <row r="1659" hidden="1">
      <c r="A1659" s="6" t="s">
        <v>3342</v>
      </c>
      <c r="B1659" s="20" t="s">
        <v>3343</v>
      </c>
      <c r="C1659" s="9"/>
      <c r="D1659" s="9"/>
      <c r="E1659" s="9"/>
      <c r="F1659" s="9"/>
    </row>
    <row r="1660" hidden="1">
      <c r="A1660" s="6" t="s">
        <v>3344</v>
      </c>
      <c r="B1660" s="20" t="s">
        <v>3345</v>
      </c>
      <c r="C1660" s="9"/>
      <c r="D1660" s="9"/>
      <c r="E1660" s="9"/>
      <c r="F1660" s="9"/>
    </row>
    <row r="1661" hidden="1">
      <c r="A1661" s="6" t="s">
        <v>3346</v>
      </c>
      <c r="B1661" s="20" t="s">
        <v>3347</v>
      </c>
      <c r="C1661" s="9"/>
      <c r="D1661" s="9"/>
      <c r="E1661" s="9"/>
      <c r="F1661" s="9"/>
    </row>
    <row r="1662" hidden="1">
      <c r="A1662" s="6" t="s">
        <v>3348</v>
      </c>
      <c r="B1662" s="20" t="s">
        <v>3349</v>
      </c>
      <c r="C1662" s="9"/>
      <c r="D1662" s="9"/>
      <c r="E1662" s="9"/>
      <c r="F1662" s="9"/>
    </row>
    <row r="1663" hidden="1">
      <c r="A1663" s="6" t="s">
        <v>3350</v>
      </c>
      <c r="B1663" s="20" t="s">
        <v>3351</v>
      </c>
      <c r="C1663" s="9"/>
      <c r="D1663" s="9"/>
      <c r="E1663" s="9"/>
      <c r="F1663" s="9"/>
    </row>
    <row r="1664" hidden="1">
      <c r="A1664" s="6" t="s">
        <v>3352</v>
      </c>
      <c r="B1664" s="20" t="s">
        <v>3353</v>
      </c>
      <c r="C1664" s="9"/>
      <c r="D1664" s="9"/>
      <c r="E1664" s="9"/>
      <c r="F1664" s="9"/>
    </row>
    <row r="1665" hidden="1">
      <c r="A1665" s="6" t="s">
        <v>3354</v>
      </c>
      <c r="B1665" s="20" t="s">
        <v>3355</v>
      </c>
      <c r="C1665" s="9"/>
      <c r="D1665" s="9"/>
      <c r="E1665" s="9"/>
      <c r="F1665" s="9"/>
    </row>
    <row r="1666" hidden="1">
      <c r="A1666" s="6" t="s">
        <v>3356</v>
      </c>
      <c r="B1666" s="20" t="s">
        <v>3357</v>
      </c>
      <c r="C1666" s="9"/>
      <c r="D1666" s="9"/>
      <c r="E1666" s="9"/>
      <c r="F1666" s="9"/>
    </row>
    <row r="1667" hidden="1">
      <c r="A1667" s="6" t="s">
        <v>3358</v>
      </c>
      <c r="B1667" s="20" t="s">
        <v>3359</v>
      </c>
      <c r="C1667" s="9"/>
      <c r="D1667" s="9"/>
      <c r="E1667" s="9"/>
      <c r="F1667" s="9"/>
    </row>
    <row r="1668" hidden="1">
      <c r="A1668" s="6" t="s">
        <v>3360</v>
      </c>
      <c r="B1668" s="20" t="s">
        <v>3361</v>
      </c>
      <c r="C1668" s="9"/>
      <c r="D1668" s="9"/>
      <c r="E1668" s="9"/>
      <c r="F1668" s="9"/>
    </row>
    <row r="1669" hidden="1">
      <c r="A1669" s="6" t="s">
        <v>3362</v>
      </c>
      <c r="B1669" s="20" t="s">
        <v>3363</v>
      </c>
      <c r="C1669" s="9"/>
      <c r="D1669" s="9"/>
      <c r="E1669" s="9"/>
      <c r="F1669" s="9"/>
    </row>
    <row r="1670" hidden="1">
      <c r="A1670" s="6" t="s">
        <v>3364</v>
      </c>
      <c r="B1670" s="20" t="s">
        <v>3365</v>
      </c>
      <c r="C1670" s="9"/>
      <c r="D1670" s="9"/>
      <c r="E1670" s="9"/>
      <c r="F1670" s="9"/>
    </row>
    <row r="1671" hidden="1">
      <c r="A1671" s="6" t="s">
        <v>3366</v>
      </c>
      <c r="B1671" s="20" t="s">
        <v>3367</v>
      </c>
      <c r="C1671" s="9"/>
      <c r="D1671" s="9"/>
      <c r="E1671" s="9"/>
      <c r="F1671" s="9"/>
    </row>
    <row r="1672" hidden="1">
      <c r="A1672" s="6" t="s">
        <v>3368</v>
      </c>
      <c r="B1672" s="20" t="s">
        <v>3369</v>
      </c>
      <c r="C1672" s="9"/>
      <c r="D1672" s="9"/>
      <c r="E1672" s="9"/>
      <c r="F1672" s="9"/>
    </row>
    <row r="1673" hidden="1">
      <c r="A1673" s="6" t="s">
        <v>3370</v>
      </c>
      <c r="B1673" s="20" t="s">
        <v>3371</v>
      </c>
      <c r="C1673" s="9"/>
      <c r="D1673" s="9"/>
      <c r="E1673" s="9"/>
      <c r="F1673" s="9"/>
    </row>
    <row r="1674" hidden="1">
      <c r="A1674" s="6" t="s">
        <v>3372</v>
      </c>
      <c r="B1674" s="20" t="s">
        <v>3373</v>
      </c>
      <c r="C1674" s="9"/>
      <c r="D1674" s="9"/>
      <c r="E1674" s="9"/>
      <c r="F1674" s="9"/>
    </row>
    <row r="1675" hidden="1">
      <c r="A1675" s="6" t="s">
        <v>3374</v>
      </c>
      <c r="B1675" s="20" t="s">
        <v>3375</v>
      </c>
      <c r="C1675" s="9"/>
      <c r="D1675" s="9"/>
      <c r="E1675" s="9"/>
      <c r="F1675" s="9"/>
    </row>
    <row r="1676" hidden="1">
      <c r="A1676" s="6" t="s">
        <v>3376</v>
      </c>
      <c r="B1676" s="20" t="s">
        <v>3377</v>
      </c>
      <c r="C1676" s="9"/>
      <c r="D1676" s="9"/>
      <c r="E1676" s="9"/>
      <c r="F1676" s="9"/>
    </row>
    <row r="1677" hidden="1">
      <c r="A1677" s="6" t="s">
        <v>3378</v>
      </c>
      <c r="B1677" s="20" t="s">
        <v>3379</v>
      </c>
      <c r="C1677" s="9"/>
      <c r="D1677" s="9"/>
      <c r="E1677" s="9"/>
      <c r="F1677" s="9"/>
    </row>
    <row r="1678" hidden="1">
      <c r="A1678" s="6" t="s">
        <v>3380</v>
      </c>
      <c r="B1678" s="20" t="s">
        <v>3381</v>
      </c>
      <c r="C1678" s="9"/>
      <c r="D1678" s="9"/>
      <c r="E1678" s="9"/>
      <c r="F1678" s="9"/>
    </row>
    <row r="1679" hidden="1">
      <c r="A1679" s="6" t="s">
        <v>3382</v>
      </c>
      <c r="B1679" s="20" t="s">
        <v>3383</v>
      </c>
      <c r="C1679" s="9"/>
      <c r="D1679" s="9"/>
      <c r="E1679" s="9"/>
      <c r="F1679" s="9"/>
    </row>
    <row r="1680" hidden="1">
      <c r="A1680" s="6" t="s">
        <v>3384</v>
      </c>
      <c r="B1680" s="20" t="s">
        <v>3385</v>
      </c>
      <c r="C1680" s="9"/>
      <c r="D1680" s="9"/>
      <c r="E1680" s="9"/>
      <c r="F1680" s="9"/>
    </row>
    <row r="1681" hidden="1">
      <c r="A1681" s="6" t="s">
        <v>3386</v>
      </c>
      <c r="B1681" s="20" t="s">
        <v>3387</v>
      </c>
      <c r="C1681" s="9"/>
      <c r="D1681" s="9"/>
      <c r="E1681" s="9"/>
      <c r="F1681" s="9"/>
    </row>
    <row r="1682" hidden="1">
      <c r="A1682" s="6" t="s">
        <v>3388</v>
      </c>
      <c r="B1682" s="20" t="s">
        <v>3389</v>
      </c>
      <c r="C1682" s="9"/>
      <c r="D1682" s="9"/>
      <c r="E1682" s="9"/>
      <c r="F1682" s="9"/>
    </row>
    <row r="1683" hidden="1">
      <c r="A1683" s="6" t="s">
        <v>3390</v>
      </c>
      <c r="B1683" s="20" t="s">
        <v>3391</v>
      </c>
      <c r="C1683" s="9"/>
      <c r="D1683" s="9"/>
      <c r="E1683" s="9"/>
      <c r="F1683" s="9"/>
    </row>
    <row r="1684" hidden="1">
      <c r="A1684" s="6" t="s">
        <v>3392</v>
      </c>
      <c r="B1684" s="20" t="s">
        <v>3393</v>
      </c>
      <c r="C1684" s="9"/>
      <c r="D1684" s="9"/>
      <c r="E1684" s="9"/>
      <c r="F1684" s="9"/>
    </row>
    <row r="1685" hidden="1">
      <c r="A1685" s="6" t="s">
        <v>3394</v>
      </c>
      <c r="B1685" s="20" t="s">
        <v>3395</v>
      </c>
      <c r="C1685" s="9"/>
      <c r="D1685" s="9"/>
      <c r="E1685" s="9"/>
      <c r="F1685" s="9"/>
    </row>
    <row r="1686" hidden="1">
      <c r="A1686" s="6" t="s">
        <v>3396</v>
      </c>
      <c r="B1686" s="20" t="s">
        <v>3397</v>
      </c>
      <c r="C1686" s="9"/>
      <c r="D1686" s="9"/>
      <c r="E1686" s="9"/>
      <c r="F1686" s="9"/>
    </row>
    <row r="1687" hidden="1">
      <c r="A1687" s="6" t="s">
        <v>3398</v>
      </c>
      <c r="B1687" s="20" t="s">
        <v>3399</v>
      </c>
      <c r="C1687" s="9"/>
      <c r="D1687" s="9"/>
      <c r="E1687" s="9"/>
      <c r="F1687" s="9"/>
    </row>
    <row r="1688" hidden="1">
      <c r="A1688" s="6" t="s">
        <v>3400</v>
      </c>
      <c r="B1688" s="20" t="s">
        <v>3401</v>
      </c>
      <c r="C1688" s="9"/>
      <c r="D1688" s="9"/>
      <c r="E1688" s="9"/>
      <c r="F1688" s="9"/>
    </row>
    <row r="1689" hidden="1">
      <c r="A1689" s="6" t="s">
        <v>3402</v>
      </c>
      <c r="B1689" s="20" t="s">
        <v>3403</v>
      </c>
      <c r="C1689" s="9"/>
      <c r="D1689" s="9"/>
      <c r="E1689" s="9"/>
      <c r="F1689" s="9"/>
    </row>
    <row r="1690" hidden="1">
      <c r="A1690" s="6" t="s">
        <v>3404</v>
      </c>
      <c r="B1690" s="20" t="s">
        <v>3405</v>
      </c>
      <c r="C1690" s="9"/>
      <c r="D1690" s="9"/>
      <c r="E1690" s="9"/>
      <c r="F1690" s="9"/>
    </row>
    <row r="1691" hidden="1">
      <c r="A1691" s="6" t="s">
        <v>3406</v>
      </c>
      <c r="B1691" s="20" t="s">
        <v>3407</v>
      </c>
      <c r="C1691" s="9"/>
      <c r="D1691" s="9"/>
      <c r="E1691" s="9"/>
      <c r="F1691" s="9"/>
    </row>
    <row r="1692" hidden="1">
      <c r="A1692" s="6" t="s">
        <v>3408</v>
      </c>
      <c r="B1692" s="20" t="s">
        <v>3409</v>
      </c>
      <c r="C1692" s="9"/>
      <c r="D1692" s="9"/>
      <c r="E1692" s="9"/>
      <c r="F1692" s="9"/>
    </row>
    <row r="1693" hidden="1">
      <c r="A1693" s="6" t="s">
        <v>3410</v>
      </c>
      <c r="B1693" s="20" t="s">
        <v>3411</v>
      </c>
      <c r="C1693" s="9"/>
      <c r="D1693" s="9"/>
      <c r="E1693" s="9"/>
      <c r="F1693" s="9"/>
    </row>
    <row r="1694" hidden="1">
      <c r="A1694" s="6" t="s">
        <v>3412</v>
      </c>
      <c r="B1694" s="20" t="s">
        <v>3413</v>
      </c>
      <c r="C1694" s="9"/>
      <c r="D1694" s="9"/>
      <c r="E1694" s="9"/>
      <c r="F1694" s="9"/>
    </row>
    <row r="1695" hidden="1">
      <c r="A1695" s="6" t="s">
        <v>3414</v>
      </c>
      <c r="B1695" s="20" t="s">
        <v>3415</v>
      </c>
      <c r="C1695" s="9"/>
      <c r="D1695" s="9"/>
      <c r="E1695" s="9"/>
      <c r="F1695" s="9"/>
    </row>
    <row r="1696" hidden="1">
      <c r="A1696" s="6" t="s">
        <v>3416</v>
      </c>
      <c r="B1696" s="20" t="s">
        <v>3417</v>
      </c>
      <c r="C1696" s="9"/>
      <c r="D1696" s="9"/>
      <c r="E1696" s="9"/>
      <c r="F1696" s="9"/>
    </row>
    <row r="1697" hidden="1">
      <c r="A1697" s="6" t="s">
        <v>3418</v>
      </c>
      <c r="B1697" s="20" t="s">
        <v>3419</v>
      </c>
      <c r="C1697" s="9"/>
      <c r="D1697" s="9"/>
      <c r="E1697" s="9"/>
      <c r="F1697" s="9"/>
    </row>
    <row r="1698" hidden="1">
      <c r="A1698" s="6" t="s">
        <v>3420</v>
      </c>
      <c r="B1698" s="20" t="s">
        <v>3421</v>
      </c>
      <c r="C1698" s="9"/>
      <c r="D1698" s="9"/>
      <c r="E1698" s="9"/>
      <c r="F1698" s="9"/>
    </row>
    <row r="1699" hidden="1">
      <c r="A1699" s="6" t="s">
        <v>3422</v>
      </c>
      <c r="B1699" s="20" t="s">
        <v>3423</v>
      </c>
      <c r="C1699" s="9"/>
      <c r="D1699" s="9"/>
      <c r="E1699" s="9"/>
      <c r="F1699" s="9"/>
    </row>
    <row r="1700" hidden="1">
      <c r="A1700" s="6" t="s">
        <v>3424</v>
      </c>
      <c r="B1700" s="20" t="s">
        <v>3425</v>
      </c>
      <c r="C1700" s="9"/>
      <c r="D1700" s="9"/>
      <c r="E1700" s="9"/>
      <c r="F1700" s="9"/>
    </row>
    <row r="1701" hidden="1">
      <c r="A1701" s="6" t="s">
        <v>3426</v>
      </c>
      <c r="B1701" s="20" t="s">
        <v>3427</v>
      </c>
      <c r="C1701" s="9"/>
      <c r="D1701" s="9"/>
      <c r="E1701" s="9"/>
      <c r="F1701" s="9"/>
    </row>
    <row r="1702" hidden="1">
      <c r="A1702" s="6" t="s">
        <v>3428</v>
      </c>
      <c r="B1702" s="20" t="s">
        <v>3429</v>
      </c>
      <c r="C1702" s="9"/>
      <c r="D1702" s="9"/>
      <c r="E1702" s="9"/>
      <c r="F1702" s="9"/>
    </row>
    <row r="1703" hidden="1">
      <c r="A1703" s="6" t="s">
        <v>3430</v>
      </c>
      <c r="B1703" s="20" t="s">
        <v>3431</v>
      </c>
      <c r="C1703" s="9"/>
      <c r="D1703" s="9"/>
      <c r="E1703" s="9"/>
      <c r="F1703" s="9"/>
    </row>
    <row r="1704" hidden="1">
      <c r="A1704" s="6" t="s">
        <v>3432</v>
      </c>
      <c r="B1704" s="20" t="s">
        <v>3433</v>
      </c>
      <c r="C1704" s="9"/>
      <c r="D1704" s="9"/>
      <c r="E1704" s="9"/>
      <c r="F1704" s="9"/>
    </row>
    <row r="1705" hidden="1">
      <c r="A1705" s="6" t="s">
        <v>3434</v>
      </c>
      <c r="B1705" s="20" t="s">
        <v>3435</v>
      </c>
      <c r="C1705" s="9"/>
      <c r="D1705" s="9"/>
      <c r="E1705" s="9"/>
      <c r="F1705" s="9"/>
    </row>
    <row r="1706" hidden="1">
      <c r="A1706" s="6" t="s">
        <v>3436</v>
      </c>
      <c r="B1706" s="20" t="s">
        <v>3437</v>
      </c>
      <c r="C1706" s="9"/>
      <c r="D1706" s="9"/>
      <c r="E1706" s="9"/>
      <c r="F1706" s="9"/>
    </row>
    <row r="1707" hidden="1">
      <c r="A1707" s="6" t="s">
        <v>3438</v>
      </c>
      <c r="B1707" s="20" t="s">
        <v>3439</v>
      </c>
      <c r="C1707" s="9"/>
      <c r="D1707" s="9"/>
      <c r="E1707" s="9"/>
      <c r="F1707" s="9"/>
    </row>
    <row r="1708" hidden="1">
      <c r="A1708" s="6" t="s">
        <v>3440</v>
      </c>
      <c r="B1708" s="20" t="s">
        <v>3441</v>
      </c>
      <c r="C1708" s="9"/>
      <c r="D1708" s="9"/>
      <c r="E1708" s="9"/>
      <c r="F1708" s="9"/>
    </row>
    <row r="1709" hidden="1">
      <c r="A1709" s="6" t="s">
        <v>3442</v>
      </c>
      <c r="B1709" s="20" t="s">
        <v>3443</v>
      </c>
      <c r="C1709" s="9"/>
      <c r="D1709" s="9"/>
      <c r="E1709" s="9"/>
      <c r="F1709" s="9"/>
    </row>
    <row r="1710" hidden="1">
      <c r="A1710" s="6" t="s">
        <v>3444</v>
      </c>
      <c r="B1710" s="20" t="s">
        <v>3445</v>
      </c>
      <c r="C1710" s="9"/>
      <c r="D1710" s="9"/>
      <c r="E1710" s="9"/>
      <c r="F1710" s="9"/>
    </row>
    <row r="1711" hidden="1">
      <c r="A1711" s="6" t="s">
        <v>3446</v>
      </c>
      <c r="B1711" s="20" t="s">
        <v>3447</v>
      </c>
      <c r="C1711" s="9"/>
      <c r="D1711" s="9"/>
      <c r="E1711" s="9"/>
      <c r="F1711" s="9"/>
    </row>
    <row r="1712" hidden="1">
      <c r="A1712" s="6" t="s">
        <v>3448</v>
      </c>
      <c r="B1712" s="20" t="s">
        <v>3449</v>
      </c>
      <c r="C1712" s="9"/>
      <c r="D1712" s="9"/>
      <c r="E1712" s="9"/>
      <c r="F1712" s="9"/>
    </row>
    <row r="1713" hidden="1">
      <c r="A1713" s="6" t="s">
        <v>3450</v>
      </c>
      <c r="B1713" s="20" t="s">
        <v>3451</v>
      </c>
      <c r="C1713" s="9"/>
      <c r="D1713" s="9"/>
      <c r="E1713" s="9"/>
      <c r="F1713" s="9"/>
    </row>
    <row r="1714" hidden="1">
      <c r="A1714" s="6" t="s">
        <v>3452</v>
      </c>
      <c r="B1714" s="20" t="s">
        <v>3453</v>
      </c>
      <c r="C1714" s="9"/>
      <c r="D1714" s="9"/>
      <c r="E1714" s="9"/>
      <c r="F1714" s="9"/>
    </row>
    <row r="1715" hidden="1">
      <c r="A1715" s="6" t="s">
        <v>3454</v>
      </c>
      <c r="B1715" s="20" t="s">
        <v>3455</v>
      </c>
      <c r="C1715" s="9"/>
      <c r="D1715" s="9"/>
      <c r="E1715" s="9"/>
      <c r="F1715" s="9"/>
    </row>
    <row r="1716" hidden="1">
      <c r="A1716" s="6" t="s">
        <v>3456</v>
      </c>
      <c r="B1716" s="20" t="s">
        <v>3457</v>
      </c>
      <c r="C1716" s="9"/>
      <c r="D1716" s="9"/>
      <c r="E1716" s="9"/>
      <c r="F1716" s="9"/>
    </row>
    <row r="1717" hidden="1">
      <c r="A1717" s="6" t="s">
        <v>3458</v>
      </c>
      <c r="B1717" s="20" t="s">
        <v>3459</v>
      </c>
      <c r="C1717" s="9"/>
      <c r="D1717" s="9"/>
      <c r="E1717" s="9"/>
      <c r="F1717" s="9"/>
    </row>
    <row r="1718" hidden="1">
      <c r="A1718" s="6" t="s">
        <v>3460</v>
      </c>
      <c r="B1718" s="20" t="s">
        <v>3461</v>
      </c>
      <c r="C1718" s="9"/>
      <c r="D1718" s="9"/>
      <c r="E1718" s="9"/>
      <c r="F1718" s="9"/>
    </row>
    <row r="1719" hidden="1">
      <c r="A1719" s="6" t="s">
        <v>3462</v>
      </c>
      <c r="B1719" s="20" t="s">
        <v>3463</v>
      </c>
      <c r="C1719" s="9"/>
      <c r="D1719" s="9"/>
      <c r="E1719" s="9"/>
      <c r="F1719" s="9"/>
    </row>
    <row r="1720" hidden="1">
      <c r="A1720" s="6" t="s">
        <v>3464</v>
      </c>
      <c r="B1720" s="20" t="s">
        <v>3465</v>
      </c>
      <c r="C1720" s="9"/>
      <c r="D1720" s="9"/>
      <c r="E1720" s="9"/>
      <c r="F1720" s="9"/>
    </row>
    <row r="1721" hidden="1">
      <c r="A1721" s="6" t="s">
        <v>3466</v>
      </c>
      <c r="B1721" s="20" t="s">
        <v>3467</v>
      </c>
      <c r="C1721" s="9"/>
      <c r="D1721" s="9"/>
      <c r="E1721" s="9"/>
      <c r="F1721" s="9"/>
    </row>
    <row r="1722" hidden="1">
      <c r="A1722" s="6" t="s">
        <v>3468</v>
      </c>
      <c r="B1722" s="20" t="s">
        <v>3469</v>
      </c>
      <c r="C1722" s="9"/>
      <c r="D1722" s="9"/>
      <c r="E1722" s="9"/>
      <c r="F1722" s="9"/>
    </row>
    <row r="1723" hidden="1">
      <c r="A1723" s="6" t="s">
        <v>3470</v>
      </c>
      <c r="B1723" s="20" t="s">
        <v>3471</v>
      </c>
      <c r="C1723" s="9"/>
      <c r="D1723" s="9"/>
      <c r="E1723" s="9"/>
      <c r="F1723" s="9"/>
    </row>
    <row r="1724" hidden="1">
      <c r="A1724" s="6" t="s">
        <v>3472</v>
      </c>
      <c r="B1724" s="20" t="s">
        <v>3473</v>
      </c>
      <c r="C1724" s="9"/>
      <c r="D1724" s="9"/>
      <c r="E1724" s="9"/>
      <c r="F1724" s="9"/>
    </row>
    <row r="1725" hidden="1">
      <c r="A1725" s="6" t="s">
        <v>3474</v>
      </c>
      <c r="B1725" s="20" t="s">
        <v>3475</v>
      </c>
      <c r="C1725" s="9"/>
      <c r="D1725" s="9"/>
      <c r="E1725" s="9"/>
      <c r="F1725" s="9"/>
    </row>
    <row r="1726" hidden="1">
      <c r="A1726" s="6" t="s">
        <v>3476</v>
      </c>
      <c r="B1726" s="20" t="s">
        <v>3477</v>
      </c>
      <c r="C1726" s="9"/>
      <c r="D1726" s="9"/>
      <c r="E1726" s="9"/>
      <c r="F1726" s="9"/>
    </row>
    <row r="1727" hidden="1">
      <c r="A1727" s="6" t="s">
        <v>3478</v>
      </c>
      <c r="B1727" s="20" t="s">
        <v>3479</v>
      </c>
      <c r="C1727" s="9"/>
      <c r="D1727" s="9"/>
      <c r="E1727" s="9"/>
      <c r="F1727" s="9"/>
    </row>
    <row r="1728" hidden="1">
      <c r="A1728" s="6" t="s">
        <v>3480</v>
      </c>
      <c r="B1728" s="20" t="s">
        <v>3481</v>
      </c>
      <c r="C1728" s="9"/>
      <c r="D1728" s="9"/>
      <c r="E1728" s="9"/>
      <c r="F1728" s="9"/>
    </row>
    <row r="1729" hidden="1">
      <c r="A1729" s="6" t="s">
        <v>3482</v>
      </c>
      <c r="B1729" s="20" t="s">
        <v>3483</v>
      </c>
      <c r="C1729" s="9"/>
      <c r="D1729" s="9"/>
      <c r="E1729" s="9"/>
      <c r="F1729" s="9"/>
    </row>
    <row r="1730" hidden="1">
      <c r="A1730" s="6" t="s">
        <v>3484</v>
      </c>
      <c r="B1730" s="20" t="s">
        <v>3485</v>
      </c>
      <c r="C1730" s="9"/>
      <c r="D1730" s="9"/>
      <c r="E1730" s="9"/>
      <c r="F1730" s="9"/>
    </row>
    <row r="1731" hidden="1">
      <c r="A1731" s="6" t="s">
        <v>3486</v>
      </c>
      <c r="B1731" s="20" t="s">
        <v>3487</v>
      </c>
      <c r="C1731" s="9"/>
      <c r="D1731" s="9"/>
      <c r="E1731" s="9"/>
      <c r="F1731" s="9"/>
    </row>
    <row r="1732" hidden="1">
      <c r="A1732" s="6" t="s">
        <v>3488</v>
      </c>
      <c r="B1732" s="20" t="s">
        <v>3489</v>
      </c>
      <c r="C1732" s="9"/>
      <c r="D1732" s="9"/>
      <c r="E1732" s="9"/>
      <c r="F1732" s="9"/>
    </row>
    <row r="1733" hidden="1">
      <c r="A1733" s="6" t="s">
        <v>3490</v>
      </c>
      <c r="B1733" s="20" t="s">
        <v>3491</v>
      </c>
      <c r="C1733" s="9"/>
      <c r="D1733" s="9"/>
      <c r="E1733" s="9"/>
      <c r="F1733" s="9"/>
    </row>
    <row r="1734" hidden="1">
      <c r="A1734" s="6" t="s">
        <v>3492</v>
      </c>
      <c r="B1734" s="20" t="s">
        <v>3493</v>
      </c>
      <c r="C1734" s="9"/>
      <c r="D1734" s="9"/>
      <c r="E1734" s="9"/>
      <c r="F1734" s="9"/>
    </row>
    <row r="1735" hidden="1">
      <c r="A1735" s="6" t="s">
        <v>3494</v>
      </c>
      <c r="B1735" s="20" t="s">
        <v>2465</v>
      </c>
      <c r="C1735" s="9"/>
      <c r="D1735" s="9"/>
      <c r="E1735" s="9"/>
      <c r="F1735" s="9"/>
    </row>
    <row r="1736" hidden="1">
      <c r="A1736" s="6" t="s">
        <v>3495</v>
      </c>
      <c r="B1736" s="20" t="s">
        <v>3496</v>
      </c>
      <c r="C1736" s="9"/>
      <c r="D1736" s="9"/>
      <c r="E1736" s="9"/>
      <c r="F1736" s="9"/>
    </row>
    <row r="1737" hidden="1">
      <c r="A1737" s="6" t="s">
        <v>3497</v>
      </c>
      <c r="B1737" s="20" t="s">
        <v>3498</v>
      </c>
      <c r="C1737" s="9"/>
      <c r="D1737" s="9"/>
      <c r="E1737" s="9"/>
      <c r="F1737" s="9"/>
    </row>
    <row r="1738" hidden="1">
      <c r="A1738" s="6" t="s">
        <v>3499</v>
      </c>
      <c r="B1738" s="20" t="s">
        <v>3500</v>
      </c>
      <c r="C1738" s="9"/>
      <c r="D1738" s="9"/>
      <c r="E1738" s="9"/>
      <c r="F1738" s="9"/>
    </row>
    <row r="1739" hidden="1">
      <c r="A1739" s="6" t="s">
        <v>3501</v>
      </c>
      <c r="B1739" s="20" t="s">
        <v>3502</v>
      </c>
      <c r="C1739" s="9"/>
      <c r="D1739" s="9"/>
      <c r="E1739" s="9"/>
      <c r="F1739" s="9"/>
    </row>
    <row r="1740" hidden="1">
      <c r="A1740" s="6" t="s">
        <v>3503</v>
      </c>
      <c r="B1740" s="20" t="s">
        <v>3504</v>
      </c>
      <c r="C1740" s="9"/>
      <c r="D1740" s="9"/>
      <c r="E1740" s="9"/>
      <c r="F1740" s="9"/>
    </row>
    <row r="1741" hidden="1">
      <c r="A1741" s="6" t="s">
        <v>3505</v>
      </c>
      <c r="B1741" s="20" t="s">
        <v>3506</v>
      </c>
      <c r="C1741" s="9"/>
      <c r="D1741" s="9"/>
      <c r="E1741" s="9"/>
      <c r="F1741" s="9"/>
    </row>
    <row r="1742" hidden="1">
      <c r="A1742" s="6" t="s">
        <v>3507</v>
      </c>
      <c r="B1742" s="20" t="s">
        <v>3508</v>
      </c>
      <c r="C1742" s="9"/>
      <c r="D1742" s="9"/>
      <c r="E1742" s="9"/>
      <c r="F1742" s="9"/>
    </row>
    <row r="1743" hidden="1">
      <c r="A1743" s="6" t="s">
        <v>3509</v>
      </c>
      <c r="B1743" s="20" t="s">
        <v>3510</v>
      </c>
      <c r="C1743" s="9"/>
      <c r="D1743" s="9"/>
      <c r="E1743" s="9"/>
      <c r="F1743" s="9"/>
    </row>
    <row r="1744" hidden="1">
      <c r="A1744" s="6" t="s">
        <v>3511</v>
      </c>
      <c r="B1744" s="20" t="s">
        <v>3512</v>
      </c>
      <c r="C1744" s="9"/>
      <c r="D1744" s="9"/>
      <c r="E1744" s="9"/>
      <c r="F1744" s="9"/>
    </row>
    <row r="1745" hidden="1">
      <c r="A1745" s="6" t="s">
        <v>3513</v>
      </c>
      <c r="B1745" s="20" t="s">
        <v>3514</v>
      </c>
      <c r="C1745" s="9"/>
      <c r="D1745" s="9"/>
      <c r="E1745" s="9"/>
      <c r="F1745" s="9"/>
    </row>
    <row r="1746" hidden="1">
      <c r="A1746" s="6" t="s">
        <v>3515</v>
      </c>
      <c r="B1746" s="20" t="s">
        <v>3516</v>
      </c>
      <c r="C1746" s="9"/>
      <c r="D1746" s="9"/>
      <c r="E1746" s="9"/>
      <c r="F1746" s="9"/>
    </row>
    <row r="1747" hidden="1">
      <c r="A1747" s="6" t="s">
        <v>3517</v>
      </c>
      <c r="B1747" s="20" t="s">
        <v>3518</v>
      </c>
      <c r="C1747" s="9"/>
      <c r="D1747" s="9"/>
      <c r="E1747" s="9"/>
      <c r="F1747" s="9"/>
    </row>
    <row r="1748" hidden="1">
      <c r="A1748" s="6" t="s">
        <v>3519</v>
      </c>
      <c r="B1748" s="20" t="s">
        <v>3520</v>
      </c>
      <c r="C1748" s="9"/>
      <c r="D1748" s="9"/>
      <c r="E1748" s="9"/>
      <c r="F1748" s="9"/>
    </row>
    <row r="1749" hidden="1">
      <c r="A1749" s="6" t="s">
        <v>3521</v>
      </c>
      <c r="B1749" s="20" t="s">
        <v>3522</v>
      </c>
      <c r="C1749" s="9"/>
      <c r="D1749" s="9"/>
      <c r="E1749" s="9"/>
      <c r="F1749" s="9"/>
    </row>
    <row r="1750" hidden="1">
      <c r="A1750" s="6" t="s">
        <v>3523</v>
      </c>
      <c r="B1750" s="20" t="s">
        <v>3524</v>
      </c>
      <c r="C1750" s="9"/>
      <c r="D1750" s="9"/>
      <c r="E1750" s="9"/>
      <c r="F1750" s="9"/>
    </row>
    <row r="1751" hidden="1">
      <c r="A1751" s="6" t="s">
        <v>3525</v>
      </c>
      <c r="B1751" s="20" t="s">
        <v>3526</v>
      </c>
      <c r="C1751" s="9"/>
      <c r="D1751" s="9"/>
      <c r="E1751" s="9"/>
      <c r="F1751" s="9"/>
    </row>
    <row r="1752" hidden="1">
      <c r="A1752" s="6" t="s">
        <v>3527</v>
      </c>
      <c r="B1752" s="20" t="s">
        <v>3528</v>
      </c>
      <c r="C1752" s="9"/>
      <c r="D1752" s="9"/>
      <c r="E1752" s="9"/>
      <c r="F1752" s="9"/>
    </row>
    <row r="1753" hidden="1">
      <c r="A1753" s="6" t="s">
        <v>3529</v>
      </c>
      <c r="B1753" s="20" t="s">
        <v>3530</v>
      </c>
      <c r="C1753" s="9"/>
      <c r="D1753" s="9"/>
      <c r="E1753" s="9"/>
      <c r="F1753" s="9"/>
    </row>
    <row r="1754" hidden="1">
      <c r="A1754" s="6" t="s">
        <v>3531</v>
      </c>
      <c r="B1754" s="20" t="s">
        <v>3532</v>
      </c>
      <c r="C1754" s="9"/>
      <c r="D1754" s="9"/>
      <c r="E1754" s="9"/>
      <c r="F1754" s="9"/>
    </row>
    <row r="1755" hidden="1">
      <c r="A1755" s="6" t="s">
        <v>3533</v>
      </c>
      <c r="B1755" s="20" t="s">
        <v>3534</v>
      </c>
      <c r="C1755" s="9"/>
      <c r="D1755" s="9"/>
      <c r="E1755" s="9"/>
      <c r="F1755" s="9"/>
    </row>
    <row r="1756" hidden="1">
      <c r="A1756" s="6" t="s">
        <v>3535</v>
      </c>
      <c r="B1756" s="20" t="s">
        <v>3536</v>
      </c>
      <c r="C1756" s="9"/>
      <c r="D1756" s="9"/>
      <c r="E1756" s="9"/>
      <c r="F1756" s="9"/>
    </row>
    <row r="1757" hidden="1">
      <c r="A1757" s="6" t="s">
        <v>3537</v>
      </c>
      <c r="B1757" s="20" t="s">
        <v>3538</v>
      </c>
      <c r="C1757" s="9"/>
      <c r="D1757" s="9"/>
      <c r="E1757" s="9"/>
      <c r="F1757" s="9"/>
    </row>
    <row r="1758" hidden="1">
      <c r="A1758" s="6" t="s">
        <v>3539</v>
      </c>
      <c r="B1758" s="20" t="s">
        <v>3540</v>
      </c>
      <c r="C1758" s="9"/>
      <c r="D1758" s="9"/>
      <c r="E1758" s="9"/>
      <c r="F1758" s="9"/>
    </row>
    <row r="1759" hidden="1">
      <c r="A1759" s="6" t="s">
        <v>3541</v>
      </c>
      <c r="B1759" s="20" t="s">
        <v>3542</v>
      </c>
      <c r="C1759" s="9"/>
      <c r="D1759" s="9"/>
      <c r="E1759" s="9"/>
      <c r="F1759" s="9"/>
    </row>
    <row r="1760" hidden="1">
      <c r="A1760" s="6" t="s">
        <v>3543</v>
      </c>
      <c r="B1760" s="20" t="s">
        <v>3544</v>
      </c>
      <c r="C1760" s="9"/>
      <c r="D1760" s="9"/>
      <c r="E1760" s="9"/>
      <c r="F1760" s="9"/>
    </row>
    <row r="1761" hidden="1">
      <c r="A1761" s="23" t="s">
        <v>3545</v>
      </c>
      <c r="B1761" s="20" t="s">
        <v>3546</v>
      </c>
      <c r="C1761" s="9"/>
      <c r="D1761" s="9"/>
      <c r="E1761" s="9"/>
      <c r="F1761" s="9"/>
    </row>
    <row r="1762" hidden="1">
      <c r="A1762" s="6" t="s">
        <v>3547</v>
      </c>
      <c r="B1762" s="20" t="s">
        <v>3548</v>
      </c>
      <c r="C1762" s="9"/>
      <c r="D1762" s="9"/>
      <c r="E1762" s="9"/>
      <c r="F1762" s="9"/>
    </row>
    <row r="1763" hidden="1">
      <c r="A1763" s="6" t="s">
        <v>3549</v>
      </c>
      <c r="B1763" s="20" t="s">
        <v>3550</v>
      </c>
      <c r="C1763" s="9"/>
      <c r="D1763" s="9"/>
      <c r="E1763" s="9"/>
      <c r="F1763" s="9"/>
    </row>
    <row r="1764" hidden="1">
      <c r="A1764" s="6" t="s">
        <v>3551</v>
      </c>
      <c r="B1764" s="20" t="s">
        <v>3552</v>
      </c>
      <c r="C1764" s="9"/>
      <c r="D1764" s="9"/>
      <c r="E1764" s="9"/>
      <c r="F1764" s="9"/>
    </row>
    <row r="1765" hidden="1">
      <c r="A1765" s="6" t="s">
        <v>3553</v>
      </c>
      <c r="B1765" s="20" t="s">
        <v>3554</v>
      </c>
      <c r="C1765" s="9"/>
      <c r="D1765" s="9"/>
      <c r="E1765" s="9"/>
      <c r="F1765" s="9"/>
    </row>
    <row r="1766" hidden="1">
      <c r="A1766" s="6" t="s">
        <v>3555</v>
      </c>
      <c r="B1766" s="20" t="s">
        <v>3556</v>
      </c>
      <c r="C1766" s="9"/>
      <c r="D1766" s="9"/>
      <c r="E1766" s="9"/>
      <c r="F1766" s="9"/>
    </row>
    <row r="1767" hidden="1">
      <c r="A1767" s="6" t="s">
        <v>3557</v>
      </c>
      <c r="B1767" s="20" t="s">
        <v>3558</v>
      </c>
      <c r="C1767" s="9"/>
      <c r="D1767" s="9"/>
      <c r="E1767" s="9"/>
      <c r="F1767" s="9"/>
    </row>
    <row r="1768" hidden="1">
      <c r="A1768" s="6" t="s">
        <v>3559</v>
      </c>
      <c r="B1768" s="20" t="s">
        <v>3560</v>
      </c>
      <c r="C1768" s="9"/>
      <c r="D1768" s="9"/>
      <c r="E1768" s="9"/>
      <c r="F1768" s="9"/>
    </row>
    <row r="1769" hidden="1">
      <c r="A1769" s="6" t="s">
        <v>3561</v>
      </c>
      <c r="B1769" s="20" t="s">
        <v>3562</v>
      </c>
      <c r="C1769" s="9"/>
      <c r="D1769" s="9"/>
      <c r="E1769" s="9"/>
      <c r="F1769" s="9"/>
    </row>
    <row r="1770" hidden="1">
      <c r="A1770" s="6" t="s">
        <v>3563</v>
      </c>
      <c r="B1770" s="20" t="s">
        <v>3564</v>
      </c>
      <c r="C1770" s="9"/>
      <c r="D1770" s="9"/>
      <c r="E1770" s="9"/>
      <c r="F1770" s="9"/>
    </row>
    <row r="1771" hidden="1">
      <c r="A1771" s="6" t="s">
        <v>3565</v>
      </c>
      <c r="B1771" s="20" t="s">
        <v>3566</v>
      </c>
      <c r="C1771" s="9"/>
      <c r="D1771" s="9"/>
      <c r="E1771" s="9"/>
      <c r="F1771" s="9"/>
    </row>
    <row r="1772" hidden="1">
      <c r="A1772" s="6" t="s">
        <v>3567</v>
      </c>
      <c r="B1772" s="20" t="s">
        <v>3568</v>
      </c>
      <c r="C1772" s="9"/>
      <c r="D1772" s="9"/>
      <c r="E1772" s="9"/>
      <c r="F1772" s="9"/>
    </row>
    <row r="1773" hidden="1">
      <c r="A1773" s="6" t="s">
        <v>3569</v>
      </c>
      <c r="B1773" s="20" t="s">
        <v>3570</v>
      </c>
      <c r="C1773" s="9"/>
      <c r="D1773" s="9"/>
      <c r="E1773" s="9"/>
      <c r="F1773" s="9"/>
    </row>
    <row r="1774" hidden="1">
      <c r="A1774" s="6" t="s">
        <v>3571</v>
      </c>
      <c r="B1774" s="20" t="s">
        <v>3572</v>
      </c>
      <c r="C1774" s="9"/>
      <c r="D1774" s="9"/>
      <c r="E1774" s="9"/>
      <c r="F1774" s="9"/>
    </row>
    <row r="1775" hidden="1">
      <c r="A1775" s="6" t="s">
        <v>3573</v>
      </c>
      <c r="B1775" s="20" t="s">
        <v>3574</v>
      </c>
      <c r="C1775" s="9"/>
      <c r="D1775" s="9"/>
      <c r="E1775" s="9"/>
      <c r="F1775" s="9"/>
    </row>
    <row r="1776" hidden="1">
      <c r="A1776" s="6" t="s">
        <v>3575</v>
      </c>
      <c r="B1776" s="20" t="s">
        <v>3576</v>
      </c>
      <c r="C1776" s="9"/>
      <c r="D1776" s="9"/>
      <c r="E1776" s="9"/>
      <c r="F1776" s="9"/>
    </row>
    <row r="1777" hidden="1">
      <c r="A1777" s="6" t="s">
        <v>3577</v>
      </c>
      <c r="B1777" s="20" t="s">
        <v>3578</v>
      </c>
      <c r="C1777" s="9"/>
      <c r="D1777" s="9"/>
      <c r="E1777" s="9"/>
      <c r="F1777" s="9"/>
    </row>
    <row r="1778" hidden="1">
      <c r="A1778" s="6" t="s">
        <v>3579</v>
      </c>
      <c r="B1778" s="20" t="s">
        <v>3580</v>
      </c>
      <c r="C1778" s="9"/>
      <c r="D1778" s="9"/>
      <c r="E1778" s="9"/>
      <c r="F1778" s="9"/>
    </row>
    <row r="1779" hidden="1">
      <c r="A1779" s="6" t="s">
        <v>3581</v>
      </c>
      <c r="B1779" s="20" t="s">
        <v>3582</v>
      </c>
      <c r="C1779" s="9"/>
      <c r="D1779" s="9"/>
      <c r="E1779" s="9"/>
      <c r="F1779" s="9"/>
    </row>
    <row r="1780" hidden="1">
      <c r="A1780" s="6" t="s">
        <v>3583</v>
      </c>
      <c r="B1780" s="20" t="s">
        <v>3584</v>
      </c>
      <c r="C1780" s="9"/>
      <c r="D1780" s="9"/>
      <c r="E1780" s="9"/>
      <c r="F1780" s="9"/>
    </row>
    <row r="1781" hidden="1">
      <c r="A1781" s="6" t="s">
        <v>3585</v>
      </c>
      <c r="B1781" s="20" t="s">
        <v>3586</v>
      </c>
      <c r="C1781" s="9"/>
      <c r="D1781" s="9"/>
      <c r="E1781" s="9"/>
      <c r="F1781" s="9"/>
    </row>
    <row r="1782" hidden="1">
      <c r="A1782" s="6" t="s">
        <v>3587</v>
      </c>
      <c r="B1782" s="20" t="s">
        <v>3588</v>
      </c>
      <c r="C1782" s="9"/>
      <c r="D1782" s="9"/>
      <c r="E1782" s="9"/>
      <c r="F1782" s="9"/>
    </row>
    <row r="1783" hidden="1">
      <c r="A1783" s="6" t="s">
        <v>3589</v>
      </c>
      <c r="B1783" s="20" t="s">
        <v>3590</v>
      </c>
      <c r="C1783" s="9"/>
      <c r="D1783" s="9"/>
      <c r="E1783" s="9"/>
      <c r="F1783" s="9"/>
    </row>
    <row r="1784" hidden="1">
      <c r="A1784" s="6" t="s">
        <v>3591</v>
      </c>
      <c r="B1784" s="20" t="s">
        <v>3592</v>
      </c>
      <c r="C1784" s="9"/>
      <c r="D1784" s="9"/>
      <c r="E1784" s="9"/>
      <c r="F1784" s="9"/>
    </row>
    <row r="1785" hidden="1">
      <c r="A1785" s="6" t="s">
        <v>3593</v>
      </c>
      <c r="B1785" s="20" t="s">
        <v>3594</v>
      </c>
      <c r="C1785" s="9"/>
      <c r="D1785" s="9"/>
      <c r="E1785" s="9"/>
      <c r="F1785" s="9"/>
    </row>
    <row r="1786" hidden="1">
      <c r="A1786" s="6" t="s">
        <v>3595</v>
      </c>
      <c r="B1786" s="20" t="s">
        <v>3596</v>
      </c>
      <c r="C1786" s="9"/>
      <c r="D1786" s="9"/>
      <c r="E1786" s="9"/>
      <c r="F1786" s="9"/>
    </row>
    <row r="1787" hidden="1">
      <c r="A1787" s="6" t="s">
        <v>3597</v>
      </c>
      <c r="B1787" s="20" t="s">
        <v>3598</v>
      </c>
      <c r="C1787" s="9"/>
      <c r="D1787" s="9"/>
      <c r="E1787" s="9"/>
      <c r="F1787" s="9"/>
    </row>
    <row r="1788" hidden="1">
      <c r="A1788" s="6" t="s">
        <v>3599</v>
      </c>
      <c r="B1788" s="20" t="s">
        <v>3600</v>
      </c>
      <c r="C1788" s="9"/>
      <c r="D1788" s="9"/>
      <c r="E1788" s="9"/>
      <c r="F1788" s="9"/>
    </row>
    <row r="1789" hidden="1">
      <c r="A1789" s="6" t="s">
        <v>3601</v>
      </c>
      <c r="B1789" s="20" t="s">
        <v>3602</v>
      </c>
      <c r="C1789" s="9"/>
      <c r="D1789" s="9"/>
      <c r="E1789" s="9"/>
      <c r="F1789" s="9"/>
    </row>
    <row r="1790" hidden="1">
      <c r="A1790" s="6" t="s">
        <v>3603</v>
      </c>
      <c r="B1790" s="20" t="s">
        <v>3604</v>
      </c>
      <c r="C1790" s="9"/>
      <c r="D1790" s="9"/>
      <c r="E1790" s="9"/>
      <c r="F1790" s="9"/>
    </row>
    <row r="1791" hidden="1">
      <c r="A1791" s="6" t="s">
        <v>3605</v>
      </c>
      <c r="B1791" s="20" t="s">
        <v>3606</v>
      </c>
      <c r="C1791" s="9"/>
      <c r="D1791" s="9"/>
      <c r="E1791" s="9"/>
      <c r="F1791" s="9"/>
    </row>
    <row r="1792" hidden="1">
      <c r="A1792" s="6" t="s">
        <v>3607</v>
      </c>
      <c r="B1792" s="20" t="s">
        <v>3608</v>
      </c>
      <c r="C1792" s="9"/>
      <c r="D1792" s="9"/>
      <c r="E1792" s="9"/>
      <c r="F1792" s="9"/>
    </row>
    <row r="1793" hidden="1">
      <c r="A1793" s="6" t="s">
        <v>3609</v>
      </c>
      <c r="B1793" s="20" t="s">
        <v>3610</v>
      </c>
      <c r="C1793" s="9"/>
      <c r="D1793" s="9"/>
      <c r="E1793" s="9"/>
      <c r="F1793" s="9"/>
    </row>
    <row r="1794" hidden="1">
      <c r="A1794" s="6" t="s">
        <v>3611</v>
      </c>
      <c r="B1794" s="20" t="s">
        <v>3612</v>
      </c>
      <c r="C1794" s="9"/>
      <c r="D1794" s="9"/>
      <c r="E1794" s="9"/>
      <c r="F1794" s="9"/>
    </row>
    <row r="1795" hidden="1">
      <c r="A1795" s="6" t="s">
        <v>3613</v>
      </c>
      <c r="B1795" s="20" t="s">
        <v>3614</v>
      </c>
      <c r="C1795" s="9"/>
      <c r="D1795" s="9"/>
      <c r="E1795" s="9"/>
      <c r="F1795" s="9"/>
    </row>
    <row r="1796" hidden="1">
      <c r="A1796" s="6" t="s">
        <v>3615</v>
      </c>
      <c r="B1796" s="20" t="s">
        <v>3616</v>
      </c>
      <c r="C1796" s="9"/>
      <c r="D1796" s="9"/>
      <c r="E1796" s="9"/>
      <c r="F1796" s="9"/>
    </row>
    <row r="1797" hidden="1">
      <c r="A1797" s="6" t="s">
        <v>3617</v>
      </c>
      <c r="B1797" s="20" t="s">
        <v>3618</v>
      </c>
      <c r="C1797" s="9"/>
      <c r="D1797" s="9"/>
      <c r="E1797" s="9"/>
      <c r="F1797" s="9"/>
    </row>
    <row r="1798" hidden="1">
      <c r="A1798" s="6" t="s">
        <v>3619</v>
      </c>
      <c r="B1798" s="20" t="s">
        <v>3620</v>
      </c>
      <c r="C1798" s="9"/>
      <c r="D1798" s="9"/>
      <c r="E1798" s="9"/>
      <c r="F1798" s="9"/>
    </row>
    <row r="1799" hidden="1">
      <c r="A1799" s="6" t="s">
        <v>3621</v>
      </c>
      <c r="B1799" s="20" t="s">
        <v>3622</v>
      </c>
      <c r="C1799" s="9"/>
      <c r="D1799" s="9"/>
      <c r="E1799" s="9"/>
      <c r="F1799" s="9"/>
    </row>
    <row r="1800" hidden="1">
      <c r="A1800" s="6" t="s">
        <v>3623</v>
      </c>
      <c r="B1800" s="20" t="s">
        <v>3624</v>
      </c>
      <c r="C1800" s="9"/>
      <c r="D1800" s="9"/>
      <c r="E1800" s="9"/>
      <c r="F1800" s="9"/>
    </row>
    <row r="1801" hidden="1">
      <c r="A1801" s="6" t="s">
        <v>3625</v>
      </c>
      <c r="B1801" s="20" t="s">
        <v>3626</v>
      </c>
      <c r="C1801" s="9"/>
      <c r="D1801" s="9"/>
      <c r="E1801" s="9"/>
      <c r="F1801" s="9"/>
    </row>
    <row r="1802" hidden="1">
      <c r="A1802" s="6" t="s">
        <v>3627</v>
      </c>
      <c r="B1802" s="20" t="s">
        <v>3628</v>
      </c>
      <c r="C1802" s="9"/>
      <c r="D1802" s="9"/>
      <c r="E1802" s="9"/>
      <c r="F1802" s="9"/>
    </row>
    <row r="1803" hidden="1">
      <c r="A1803" s="6" t="s">
        <v>3629</v>
      </c>
      <c r="B1803" s="20" t="s">
        <v>3630</v>
      </c>
      <c r="C1803" s="9"/>
      <c r="D1803" s="9"/>
      <c r="E1803" s="9"/>
      <c r="F1803" s="9"/>
    </row>
    <row r="1804" hidden="1">
      <c r="A1804" s="6" t="s">
        <v>3631</v>
      </c>
      <c r="B1804" s="20" t="s">
        <v>3632</v>
      </c>
      <c r="C1804" s="9"/>
      <c r="D1804" s="9"/>
      <c r="E1804" s="9"/>
      <c r="F1804" s="9"/>
    </row>
    <row r="1805" hidden="1">
      <c r="A1805" s="6" t="s">
        <v>3633</v>
      </c>
      <c r="B1805" s="20" t="s">
        <v>3634</v>
      </c>
      <c r="C1805" s="9"/>
      <c r="D1805" s="9"/>
      <c r="E1805" s="9"/>
      <c r="F1805" s="9"/>
    </row>
    <row r="1806" hidden="1">
      <c r="A1806" s="6" t="s">
        <v>3635</v>
      </c>
      <c r="B1806" s="20" t="s">
        <v>3636</v>
      </c>
      <c r="C1806" s="9"/>
      <c r="D1806" s="9"/>
      <c r="E1806" s="9"/>
      <c r="F1806" s="9"/>
    </row>
    <row r="1807" hidden="1">
      <c r="A1807" s="6" t="s">
        <v>3637</v>
      </c>
      <c r="B1807" s="20" t="s">
        <v>3638</v>
      </c>
      <c r="C1807" s="9"/>
      <c r="D1807" s="9"/>
      <c r="E1807" s="9"/>
      <c r="F1807" s="9"/>
    </row>
    <row r="1808" hidden="1">
      <c r="A1808" s="6" t="s">
        <v>3639</v>
      </c>
      <c r="B1808" s="20" t="s">
        <v>3640</v>
      </c>
      <c r="C1808" s="9"/>
      <c r="D1808" s="9"/>
      <c r="E1808" s="9"/>
      <c r="F1808" s="9"/>
    </row>
    <row r="1809" hidden="1">
      <c r="A1809" s="6" t="s">
        <v>3641</v>
      </c>
      <c r="B1809" s="20" t="s">
        <v>3642</v>
      </c>
      <c r="C1809" s="9"/>
      <c r="D1809" s="9"/>
      <c r="E1809" s="9"/>
      <c r="F1809" s="9"/>
    </row>
    <row r="1810" hidden="1">
      <c r="A1810" s="6" t="s">
        <v>3643</v>
      </c>
      <c r="B1810" s="20" t="s">
        <v>3644</v>
      </c>
      <c r="C1810" s="9"/>
      <c r="D1810" s="9"/>
      <c r="E1810" s="9"/>
      <c r="F1810" s="9"/>
    </row>
    <row r="1811" hidden="1">
      <c r="A1811" s="6" t="s">
        <v>3645</v>
      </c>
      <c r="B1811" s="20" t="s">
        <v>3646</v>
      </c>
      <c r="C1811" s="9"/>
      <c r="D1811" s="9"/>
      <c r="E1811" s="9"/>
      <c r="F1811" s="9"/>
    </row>
    <row r="1812" hidden="1">
      <c r="A1812" s="6" t="s">
        <v>3647</v>
      </c>
      <c r="B1812" s="20" t="s">
        <v>3648</v>
      </c>
      <c r="C1812" s="9"/>
      <c r="D1812" s="9"/>
      <c r="E1812" s="9"/>
      <c r="F1812" s="9"/>
    </row>
    <row r="1813" hidden="1">
      <c r="A1813" s="6" t="s">
        <v>3649</v>
      </c>
      <c r="B1813" s="20" t="s">
        <v>3650</v>
      </c>
      <c r="C1813" s="9"/>
      <c r="D1813" s="9"/>
      <c r="E1813" s="9"/>
      <c r="F1813" s="9"/>
    </row>
    <row r="1814" hidden="1">
      <c r="A1814" s="6" t="s">
        <v>3651</v>
      </c>
      <c r="B1814" s="20" t="s">
        <v>3652</v>
      </c>
      <c r="C1814" s="9"/>
      <c r="D1814" s="9"/>
      <c r="E1814" s="9"/>
      <c r="F1814" s="9"/>
    </row>
    <row r="1815" hidden="1">
      <c r="A1815" s="6" t="s">
        <v>3653</v>
      </c>
      <c r="B1815" s="20" t="s">
        <v>3654</v>
      </c>
      <c r="C1815" s="9"/>
      <c r="D1815" s="9"/>
      <c r="E1815" s="9"/>
      <c r="F1815" s="9"/>
    </row>
    <row r="1816" hidden="1">
      <c r="A1816" s="6" t="s">
        <v>3655</v>
      </c>
      <c r="B1816" s="20" t="s">
        <v>3656</v>
      </c>
      <c r="C1816" s="9"/>
      <c r="D1816" s="9"/>
      <c r="E1816" s="9"/>
      <c r="F1816" s="9"/>
    </row>
    <row r="1817" hidden="1">
      <c r="A1817" s="6" t="s">
        <v>3657</v>
      </c>
      <c r="B1817" s="20" t="s">
        <v>3658</v>
      </c>
      <c r="C1817" s="9"/>
      <c r="D1817" s="9"/>
      <c r="E1817" s="9"/>
      <c r="F1817" s="9"/>
    </row>
    <row r="1818" hidden="1">
      <c r="A1818" s="6" t="s">
        <v>3659</v>
      </c>
      <c r="B1818" s="20" t="s">
        <v>3660</v>
      </c>
      <c r="C1818" s="9"/>
      <c r="D1818" s="9"/>
      <c r="E1818" s="9"/>
      <c r="F1818" s="9"/>
    </row>
    <row r="1819" hidden="1">
      <c r="A1819" s="6" t="s">
        <v>3661</v>
      </c>
      <c r="B1819" s="20" t="s">
        <v>3662</v>
      </c>
      <c r="C1819" s="9"/>
      <c r="D1819" s="9"/>
      <c r="E1819" s="9"/>
      <c r="F1819" s="9"/>
    </row>
    <row r="1820" hidden="1">
      <c r="A1820" s="6" t="s">
        <v>3663</v>
      </c>
      <c r="B1820" s="20" t="s">
        <v>3664</v>
      </c>
      <c r="C1820" s="9"/>
      <c r="D1820" s="9"/>
      <c r="E1820" s="9"/>
      <c r="F1820" s="9"/>
    </row>
    <row r="1821" hidden="1">
      <c r="A1821" s="6" t="s">
        <v>3665</v>
      </c>
      <c r="B1821" s="20" t="s">
        <v>3666</v>
      </c>
      <c r="C1821" s="9"/>
      <c r="D1821" s="9"/>
      <c r="E1821" s="9"/>
      <c r="F1821" s="9"/>
    </row>
    <row r="1822" hidden="1">
      <c r="A1822" s="6" t="s">
        <v>3667</v>
      </c>
      <c r="B1822" s="20" t="s">
        <v>3668</v>
      </c>
      <c r="C1822" s="9"/>
      <c r="D1822" s="9"/>
      <c r="E1822" s="9"/>
      <c r="F1822" s="9"/>
    </row>
    <row r="1823" hidden="1">
      <c r="A1823" s="6" t="s">
        <v>3669</v>
      </c>
      <c r="B1823" s="20" t="s">
        <v>3670</v>
      </c>
      <c r="C1823" s="9"/>
      <c r="D1823" s="9"/>
      <c r="E1823" s="9"/>
      <c r="F1823" s="9"/>
    </row>
    <row r="1824" hidden="1">
      <c r="A1824" s="6" t="s">
        <v>3671</v>
      </c>
      <c r="B1824" s="20" t="s">
        <v>3672</v>
      </c>
      <c r="C1824" s="9"/>
      <c r="D1824" s="9"/>
      <c r="E1824" s="9"/>
      <c r="F1824" s="9"/>
    </row>
    <row r="1825" hidden="1">
      <c r="A1825" s="6" t="s">
        <v>3673</v>
      </c>
      <c r="B1825" s="20" t="s">
        <v>3674</v>
      </c>
      <c r="C1825" s="9"/>
      <c r="D1825" s="9"/>
      <c r="E1825" s="9"/>
      <c r="F1825" s="9"/>
    </row>
    <row r="1826" hidden="1">
      <c r="A1826" s="6" t="s">
        <v>3675</v>
      </c>
      <c r="B1826" s="20" t="s">
        <v>3676</v>
      </c>
      <c r="C1826" s="9"/>
      <c r="D1826" s="9"/>
      <c r="E1826" s="9"/>
      <c r="F1826" s="9"/>
    </row>
    <row r="1827" hidden="1">
      <c r="A1827" s="6" t="s">
        <v>3677</v>
      </c>
      <c r="B1827" s="20" t="s">
        <v>3678</v>
      </c>
      <c r="C1827" s="9"/>
      <c r="D1827" s="9"/>
      <c r="E1827" s="9"/>
      <c r="F1827" s="9"/>
    </row>
    <row r="1828" hidden="1">
      <c r="A1828" s="6" t="s">
        <v>3679</v>
      </c>
      <c r="B1828" s="20" t="s">
        <v>3680</v>
      </c>
      <c r="C1828" s="9"/>
      <c r="D1828" s="9"/>
      <c r="E1828" s="9"/>
      <c r="F1828" s="9"/>
    </row>
    <row r="1829" hidden="1">
      <c r="A1829" s="6" t="s">
        <v>3681</v>
      </c>
      <c r="B1829" s="20" t="s">
        <v>3682</v>
      </c>
      <c r="C1829" s="9"/>
      <c r="D1829" s="9"/>
      <c r="E1829" s="9"/>
      <c r="F1829" s="9"/>
    </row>
    <row r="1830" hidden="1">
      <c r="A1830" s="6" t="s">
        <v>3683</v>
      </c>
      <c r="B1830" s="20" t="s">
        <v>3684</v>
      </c>
      <c r="C1830" s="9"/>
      <c r="D1830" s="9"/>
      <c r="E1830" s="9"/>
      <c r="F1830" s="9"/>
    </row>
    <row r="1831" hidden="1">
      <c r="A1831" s="6" t="s">
        <v>3685</v>
      </c>
      <c r="B1831" s="20" t="s">
        <v>3686</v>
      </c>
      <c r="C1831" s="9"/>
      <c r="D1831" s="9"/>
      <c r="E1831" s="9"/>
      <c r="F1831" s="9"/>
    </row>
    <row r="1832" hidden="1">
      <c r="A1832" s="6" t="s">
        <v>3687</v>
      </c>
      <c r="B1832" s="20" t="s">
        <v>3688</v>
      </c>
      <c r="C1832" s="9"/>
      <c r="D1832" s="9"/>
      <c r="E1832" s="9"/>
      <c r="F1832" s="9"/>
    </row>
    <row r="1833" hidden="1">
      <c r="A1833" s="6" t="s">
        <v>3689</v>
      </c>
      <c r="B1833" s="20" t="s">
        <v>3690</v>
      </c>
      <c r="C1833" s="9"/>
      <c r="D1833" s="9"/>
      <c r="E1833" s="9"/>
      <c r="F1833" s="9"/>
    </row>
    <row r="1834" hidden="1">
      <c r="A1834" s="6" t="s">
        <v>3691</v>
      </c>
      <c r="B1834" s="20" t="s">
        <v>3692</v>
      </c>
      <c r="C1834" s="9"/>
      <c r="D1834" s="9"/>
      <c r="E1834" s="9"/>
      <c r="F1834" s="9"/>
    </row>
    <row r="1835" hidden="1">
      <c r="A1835" s="6" t="s">
        <v>3693</v>
      </c>
      <c r="B1835" s="20" t="s">
        <v>3694</v>
      </c>
      <c r="C1835" s="9"/>
      <c r="D1835" s="9"/>
      <c r="E1835" s="9"/>
      <c r="F1835" s="9"/>
    </row>
    <row r="1836" hidden="1">
      <c r="A1836" s="6" t="s">
        <v>3695</v>
      </c>
      <c r="B1836" s="20" t="s">
        <v>3696</v>
      </c>
      <c r="C1836" s="9"/>
      <c r="D1836" s="9"/>
      <c r="E1836" s="9"/>
      <c r="F1836" s="9"/>
    </row>
    <row r="1837" hidden="1">
      <c r="A1837" s="6" t="s">
        <v>3697</v>
      </c>
      <c r="B1837" s="20" t="s">
        <v>3698</v>
      </c>
      <c r="C1837" s="9"/>
      <c r="D1837" s="9"/>
      <c r="E1837" s="9"/>
      <c r="F1837" s="9"/>
    </row>
    <row r="1838" hidden="1">
      <c r="A1838" s="6" t="s">
        <v>3699</v>
      </c>
      <c r="B1838" s="20" t="s">
        <v>3700</v>
      </c>
      <c r="C1838" s="9"/>
      <c r="D1838" s="9"/>
      <c r="E1838" s="9"/>
      <c r="F1838" s="9"/>
    </row>
    <row r="1839" hidden="1">
      <c r="A1839" s="6" t="s">
        <v>3701</v>
      </c>
      <c r="B1839" s="20" t="s">
        <v>3702</v>
      </c>
      <c r="C1839" s="9"/>
      <c r="D1839" s="9"/>
      <c r="E1839" s="9"/>
      <c r="F1839" s="9"/>
    </row>
    <row r="1840" hidden="1">
      <c r="A1840" s="6" t="s">
        <v>3703</v>
      </c>
      <c r="B1840" s="20" t="s">
        <v>3704</v>
      </c>
      <c r="C1840" s="9"/>
      <c r="D1840" s="9"/>
      <c r="E1840" s="9"/>
      <c r="F1840" s="9"/>
    </row>
    <row r="1841" hidden="1">
      <c r="A1841" s="6" t="s">
        <v>3705</v>
      </c>
      <c r="B1841" s="20" t="s">
        <v>3706</v>
      </c>
      <c r="C1841" s="9"/>
      <c r="D1841" s="9"/>
      <c r="E1841" s="9"/>
      <c r="F1841" s="9"/>
    </row>
    <row r="1842" hidden="1">
      <c r="A1842" s="6" t="s">
        <v>3707</v>
      </c>
      <c r="B1842" s="20" t="s">
        <v>3708</v>
      </c>
      <c r="C1842" s="9"/>
      <c r="D1842" s="9"/>
      <c r="E1842" s="9"/>
      <c r="F1842" s="9"/>
    </row>
    <row r="1843" hidden="1">
      <c r="A1843" s="6" t="s">
        <v>3709</v>
      </c>
      <c r="B1843" s="20" t="s">
        <v>3710</v>
      </c>
      <c r="C1843" s="9"/>
      <c r="D1843" s="9"/>
      <c r="E1843" s="9"/>
      <c r="F1843" s="9"/>
    </row>
    <row r="1844" hidden="1">
      <c r="A1844" s="6" t="s">
        <v>3711</v>
      </c>
      <c r="B1844" s="20" t="s">
        <v>3712</v>
      </c>
      <c r="C1844" s="9"/>
      <c r="D1844" s="9"/>
      <c r="E1844" s="9"/>
      <c r="F1844" s="9"/>
    </row>
    <row r="1845" hidden="1">
      <c r="A1845" s="6" t="s">
        <v>3713</v>
      </c>
      <c r="B1845" s="20" t="s">
        <v>3714</v>
      </c>
      <c r="C1845" s="9"/>
      <c r="D1845" s="9"/>
      <c r="E1845" s="9"/>
      <c r="F1845" s="9"/>
    </row>
    <row r="1846" hidden="1">
      <c r="A1846" s="6" t="s">
        <v>3715</v>
      </c>
      <c r="B1846" s="20" t="s">
        <v>3716</v>
      </c>
      <c r="C1846" s="9"/>
      <c r="D1846" s="9"/>
      <c r="E1846" s="9"/>
      <c r="F1846" s="9"/>
    </row>
    <row r="1847" hidden="1">
      <c r="A1847" s="6" t="s">
        <v>3717</v>
      </c>
      <c r="B1847" s="20" t="s">
        <v>3718</v>
      </c>
      <c r="C1847" s="9"/>
      <c r="D1847" s="9"/>
      <c r="E1847" s="9"/>
      <c r="F1847" s="9"/>
    </row>
    <row r="1848" hidden="1">
      <c r="A1848" s="6" t="s">
        <v>3719</v>
      </c>
      <c r="B1848" s="20" t="s">
        <v>3720</v>
      </c>
      <c r="C1848" s="9"/>
      <c r="D1848" s="9"/>
      <c r="E1848" s="9"/>
      <c r="F1848" s="9"/>
    </row>
    <row r="1849" hidden="1">
      <c r="A1849" s="6" t="s">
        <v>3721</v>
      </c>
      <c r="B1849" s="20" t="s">
        <v>3722</v>
      </c>
      <c r="C1849" s="9"/>
      <c r="D1849" s="9"/>
      <c r="E1849" s="9"/>
      <c r="F1849" s="9"/>
    </row>
    <row r="1850" hidden="1">
      <c r="A1850" s="6" t="s">
        <v>3723</v>
      </c>
      <c r="B1850" s="20" t="s">
        <v>3724</v>
      </c>
      <c r="C1850" s="9"/>
      <c r="D1850" s="9"/>
      <c r="E1850" s="9"/>
      <c r="F1850" s="9"/>
    </row>
    <row r="1851" hidden="1">
      <c r="A1851" s="6" t="s">
        <v>3725</v>
      </c>
      <c r="B1851" s="20" t="s">
        <v>3726</v>
      </c>
      <c r="C1851" s="9"/>
      <c r="D1851" s="9"/>
      <c r="E1851" s="9"/>
      <c r="F1851" s="9"/>
    </row>
    <row r="1852" hidden="1">
      <c r="A1852" s="6" t="s">
        <v>3727</v>
      </c>
      <c r="B1852" s="20" t="s">
        <v>3728</v>
      </c>
      <c r="C1852" s="9"/>
      <c r="D1852" s="9"/>
      <c r="E1852" s="9"/>
      <c r="F1852" s="9"/>
    </row>
    <row r="1853" hidden="1">
      <c r="A1853" s="6" t="s">
        <v>3729</v>
      </c>
      <c r="B1853" s="20" t="s">
        <v>3730</v>
      </c>
      <c r="C1853" s="9"/>
      <c r="D1853" s="9"/>
      <c r="E1853" s="9"/>
      <c r="F1853" s="9"/>
    </row>
    <row r="1854" hidden="1">
      <c r="A1854" s="6" t="s">
        <v>3731</v>
      </c>
      <c r="B1854" s="20" t="s">
        <v>3732</v>
      </c>
      <c r="C1854" s="9"/>
      <c r="D1854" s="9"/>
      <c r="E1854" s="9"/>
      <c r="F1854" s="9"/>
    </row>
    <row r="1855" hidden="1">
      <c r="A1855" s="6" t="s">
        <v>3733</v>
      </c>
      <c r="B1855" s="20" t="s">
        <v>3734</v>
      </c>
      <c r="C1855" s="9"/>
      <c r="D1855" s="9"/>
      <c r="E1855" s="9"/>
      <c r="F1855" s="9"/>
    </row>
    <row r="1856" hidden="1">
      <c r="A1856" s="6" t="s">
        <v>3735</v>
      </c>
      <c r="B1856" s="20" t="s">
        <v>3736</v>
      </c>
      <c r="C1856" s="9"/>
      <c r="D1856" s="9"/>
      <c r="E1856" s="9"/>
      <c r="F1856" s="9"/>
    </row>
    <row r="1857" hidden="1">
      <c r="A1857" s="6" t="s">
        <v>3737</v>
      </c>
      <c r="B1857" s="20" t="s">
        <v>3738</v>
      </c>
      <c r="C1857" s="9"/>
      <c r="D1857" s="9"/>
      <c r="E1857" s="9"/>
      <c r="F1857" s="9"/>
    </row>
    <row r="1858" hidden="1">
      <c r="A1858" s="6" t="s">
        <v>3739</v>
      </c>
      <c r="B1858" s="20" t="s">
        <v>3740</v>
      </c>
      <c r="C1858" s="9"/>
      <c r="D1858" s="9"/>
      <c r="E1858" s="9"/>
      <c r="F1858" s="9"/>
    </row>
    <row r="1859" hidden="1">
      <c r="A1859" s="6" t="s">
        <v>3741</v>
      </c>
      <c r="B1859" s="20" t="s">
        <v>3742</v>
      </c>
      <c r="C1859" s="9"/>
      <c r="D1859" s="9"/>
      <c r="E1859" s="9"/>
      <c r="F1859" s="9"/>
    </row>
    <row r="1860" hidden="1">
      <c r="A1860" s="6" t="s">
        <v>3743</v>
      </c>
      <c r="B1860" s="20" t="s">
        <v>3744</v>
      </c>
      <c r="C1860" s="9"/>
      <c r="D1860" s="9"/>
      <c r="E1860" s="9"/>
      <c r="F1860" s="9"/>
    </row>
    <row r="1861" hidden="1">
      <c r="A1861" s="6" t="s">
        <v>3745</v>
      </c>
      <c r="B1861" s="20" t="s">
        <v>3746</v>
      </c>
      <c r="C1861" s="9"/>
      <c r="D1861" s="9"/>
      <c r="E1861" s="9"/>
      <c r="F1861" s="9"/>
    </row>
    <row r="1862" hidden="1">
      <c r="A1862" s="6" t="s">
        <v>3747</v>
      </c>
      <c r="B1862" s="20" t="s">
        <v>3748</v>
      </c>
      <c r="C1862" s="9"/>
      <c r="D1862" s="9"/>
      <c r="E1862" s="9"/>
      <c r="F1862" s="9"/>
    </row>
    <row r="1863" hidden="1">
      <c r="A1863" s="6" t="s">
        <v>3749</v>
      </c>
      <c r="B1863" s="20" t="s">
        <v>3750</v>
      </c>
      <c r="C1863" s="9"/>
      <c r="D1863" s="9"/>
      <c r="E1863" s="9"/>
      <c r="F1863" s="9"/>
    </row>
    <row r="1864" hidden="1">
      <c r="A1864" s="6" t="s">
        <v>3751</v>
      </c>
      <c r="B1864" s="20" t="s">
        <v>3752</v>
      </c>
      <c r="C1864" s="9"/>
      <c r="D1864" s="9"/>
      <c r="E1864" s="9"/>
      <c r="F1864" s="9"/>
    </row>
    <row r="1865" hidden="1">
      <c r="A1865" s="6" t="s">
        <v>3753</v>
      </c>
      <c r="B1865" s="20" t="s">
        <v>3754</v>
      </c>
      <c r="C1865" s="9"/>
      <c r="D1865" s="9"/>
      <c r="E1865" s="9"/>
      <c r="F1865" s="9"/>
    </row>
    <row r="1866" hidden="1">
      <c r="A1866" s="6" t="s">
        <v>3755</v>
      </c>
      <c r="B1866" s="20" t="s">
        <v>3756</v>
      </c>
      <c r="C1866" s="9"/>
      <c r="D1866" s="9"/>
      <c r="E1866" s="9"/>
      <c r="F1866" s="9"/>
    </row>
    <row r="1867" hidden="1">
      <c r="A1867" s="6" t="s">
        <v>3757</v>
      </c>
      <c r="B1867" s="20" t="s">
        <v>3758</v>
      </c>
      <c r="C1867" s="9"/>
      <c r="D1867" s="9"/>
      <c r="E1867" s="9"/>
      <c r="F1867" s="9"/>
    </row>
    <row r="1868" hidden="1">
      <c r="A1868" s="6" t="s">
        <v>3759</v>
      </c>
      <c r="B1868" s="20" t="s">
        <v>3760</v>
      </c>
      <c r="C1868" s="9"/>
      <c r="D1868" s="9"/>
      <c r="E1868" s="9"/>
      <c r="F1868" s="9"/>
    </row>
    <row r="1869" hidden="1">
      <c r="A1869" s="6" t="s">
        <v>3761</v>
      </c>
      <c r="B1869" s="20" t="s">
        <v>3762</v>
      </c>
      <c r="C1869" s="9"/>
      <c r="D1869" s="9"/>
      <c r="E1869" s="9"/>
      <c r="F1869" s="9"/>
    </row>
    <row r="1870" hidden="1">
      <c r="A1870" s="6" t="s">
        <v>3763</v>
      </c>
      <c r="B1870" s="20" t="s">
        <v>3764</v>
      </c>
      <c r="C1870" s="9"/>
      <c r="D1870" s="9"/>
      <c r="E1870" s="9"/>
      <c r="F1870" s="9"/>
    </row>
    <row r="1871" hidden="1">
      <c r="A1871" s="6" t="s">
        <v>3765</v>
      </c>
      <c r="B1871" s="20" t="s">
        <v>3766</v>
      </c>
      <c r="C1871" s="9"/>
      <c r="D1871" s="9"/>
      <c r="E1871" s="9"/>
      <c r="F1871" s="9"/>
    </row>
    <row r="1872" hidden="1">
      <c r="A1872" s="6" t="s">
        <v>3767</v>
      </c>
      <c r="B1872" s="20" t="s">
        <v>3768</v>
      </c>
      <c r="C1872" s="9"/>
      <c r="D1872" s="9"/>
      <c r="E1872" s="9"/>
      <c r="F1872" s="9"/>
    </row>
    <row r="1873" hidden="1">
      <c r="A1873" s="6" t="s">
        <v>3769</v>
      </c>
      <c r="B1873" s="20" t="s">
        <v>3770</v>
      </c>
      <c r="C1873" s="9"/>
      <c r="D1873" s="9"/>
      <c r="E1873" s="9"/>
      <c r="F1873" s="9"/>
    </row>
    <row r="1874" hidden="1">
      <c r="A1874" s="6" t="s">
        <v>3771</v>
      </c>
      <c r="B1874" s="20" t="s">
        <v>3772</v>
      </c>
      <c r="C1874" s="9"/>
      <c r="D1874" s="9"/>
      <c r="E1874" s="9"/>
      <c r="F1874" s="9"/>
    </row>
    <row r="1875" hidden="1">
      <c r="A1875" s="6" t="s">
        <v>3773</v>
      </c>
      <c r="B1875" s="20" t="s">
        <v>3774</v>
      </c>
      <c r="C1875" s="9"/>
      <c r="D1875" s="9"/>
      <c r="E1875" s="9"/>
      <c r="F1875" s="9"/>
    </row>
    <row r="1876" hidden="1">
      <c r="A1876" s="6" t="s">
        <v>3775</v>
      </c>
      <c r="B1876" s="20" t="s">
        <v>3776</v>
      </c>
      <c r="C1876" s="9"/>
      <c r="D1876" s="9"/>
      <c r="E1876" s="9"/>
      <c r="F1876" s="9"/>
    </row>
    <row r="1877" hidden="1">
      <c r="A1877" s="6" t="s">
        <v>3777</v>
      </c>
      <c r="B1877" s="20" t="s">
        <v>3778</v>
      </c>
      <c r="C1877" s="9"/>
      <c r="D1877" s="9"/>
      <c r="E1877" s="9"/>
      <c r="F1877" s="9"/>
    </row>
    <row r="1878" hidden="1">
      <c r="A1878" s="6" t="s">
        <v>3779</v>
      </c>
      <c r="B1878" s="20" t="s">
        <v>3780</v>
      </c>
      <c r="C1878" s="9"/>
      <c r="D1878" s="9"/>
      <c r="E1878" s="9"/>
      <c r="F1878" s="9"/>
    </row>
    <row r="1879" hidden="1">
      <c r="A1879" s="6" t="s">
        <v>3781</v>
      </c>
      <c r="B1879" s="20" t="s">
        <v>3782</v>
      </c>
      <c r="C1879" s="9"/>
      <c r="D1879" s="9"/>
      <c r="E1879" s="9"/>
      <c r="F1879" s="9"/>
    </row>
    <row r="1880" hidden="1">
      <c r="A1880" s="6" t="s">
        <v>3783</v>
      </c>
      <c r="B1880" s="20" t="s">
        <v>3784</v>
      </c>
      <c r="C1880" s="9"/>
      <c r="D1880" s="9"/>
      <c r="E1880" s="9"/>
      <c r="F1880" s="9"/>
    </row>
    <row r="1881" hidden="1">
      <c r="A1881" s="6" t="s">
        <v>3785</v>
      </c>
      <c r="B1881" s="20" t="s">
        <v>3786</v>
      </c>
      <c r="C1881" s="9"/>
      <c r="D1881" s="9"/>
      <c r="E1881" s="9"/>
      <c r="F1881" s="9"/>
    </row>
    <row r="1882" hidden="1">
      <c r="A1882" s="6" t="s">
        <v>3787</v>
      </c>
      <c r="B1882" s="20" t="s">
        <v>3788</v>
      </c>
      <c r="C1882" s="9"/>
      <c r="D1882" s="9"/>
      <c r="E1882" s="9"/>
      <c r="F1882" s="9"/>
    </row>
    <row r="1883" hidden="1">
      <c r="A1883" s="6" t="s">
        <v>3789</v>
      </c>
      <c r="B1883" s="20" t="s">
        <v>3790</v>
      </c>
      <c r="C1883" s="9"/>
      <c r="D1883" s="9"/>
      <c r="E1883" s="9"/>
      <c r="F1883" s="9"/>
    </row>
    <row r="1884" hidden="1">
      <c r="A1884" s="6" t="s">
        <v>3791</v>
      </c>
      <c r="B1884" s="22" t="s">
        <v>3792</v>
      </c>
      <c r="C1884" s="9"/>
      <c r="D1884" s="9"/>
      <c r="E1884" s="9"/>
      <c r="F1884" s="9"/>
    </row>
    <row r="1885" hidden="1">
      <c r="A1885" s="6" t="s">
        <v>3793</v>
      </c>
      <c r="B1885" s="20" t="s">
        <v>3794</v>
      </c>
      <c r="C1885" s="9"/>
      <c r="D1885" s="9"/>
      <c r="E1885" s="9"/>
      <c r="F1885" s="9"/>
    </row>
    <row r="1886" hidden="1">
      <c r="A1886" s="6" t="s">
        <v>3795</v>
      </c>
      <c r="B1886" s="20" t="s">
        <v>3796</v>
      </c>
      <c r="C1886" s="9"/>
      <c r="D1886" s="9"/>
      <c r="E1886" s="9"/>
      <c r="F1886" s="9"/>
    </row>
    <row r="1887" hidden="1">
      <c r="A1887" s="6" t="s">
        <v>3797</v>
      </c>
      <c r="B1887" s="20" t="s">
        <v>3798</v>
      </c>
      <c r="C1887" s="9"/>
      <c r="D1887" s="9"/>
      <c r="E1887" s="9"/>
      <c r="F1887" s="9"/>
    </row>
    <row r="1888" hidden="1">
      <c r="A1888" s="6" t="s">
        <v>3799</v>
      </c>
      <c r="B1888" s="20" t="s">
        <v>3800</v>
      </c>
      <c r="C1888" s="9"/>
      <c r="D1888" s="9"/>
      <c r="E1888" s="9"/>
      <c r="F1888" s="9"/>
    </row>
    <row r="1889" hidden="1">
      <c r="A1889" s="6" t="s">
        <v>3801</v>
      </c>
      <c r="B1889" s="20" t="s">
        <v>3802</v>
      </c>
      <c r="C1889" s="9"/>
      <c r="D1889" s="9"/>
      <c r="E1889" s="9"/>
      <c r="F1889" s="9"/>
    </row>
    <row r="1890" hidden="1">
      <c r="A1890" s="6" t="s">
        <v>3803</v>
      </c>
      <c r="B1890" s="20" t="s">
        <v>3804</v>
      </c>
      <c r="C1890" s="9"/>
      <c r="D1890" s="9"/>
      <c r="E1890" s="9"/>
      <c r="F1890" s="9"/>
    </row>
    <row r="1891" hidden="1">
      <c r="A1891" s="6" t="s">
        <v>3805</v>
      </c>
      <c r="B1891" s="20" t="s">
        <v>3806</v>
      </c>
      <c r="C1891" s="9"/>
      <c r="D1891" s="9"/>
      <c r="E1891" s="9"/>
      <c r="F1891" s="9"/>
    </row>
    <row r="1892" hidden="1">
      <c r="A1892" s="6" t="s">
        <v>3807</v>
      </c>
      <c r="B1892" s="20" t="s">
        <v>3808</v>
      </c>
      <c r="C1892" s="9"/>
      <c r="D1892" s="9"/>
      <c r="E1892" s="9"/>
      <c r="F1892" s="9"/>
    </row>
    <row r="1893" hidden="1">
      <c r="A1893" s="6" t="s">
        <v>3809</v>
      </c>
      <c r="B1893" s="20" t="s">
        <v>3810</v>
      </c>
      <c r="C1893" s="9"/>
      <c r="D1893" s="9"/>
      <c r="E1893" s="9"/>
      <c r="F1893" s="9"/>
    </row>
    <row r="1894" hidden="1">
      <c r="A1894" s="6" t="s">
        <v>3811</v>
      </c>
      <c r="B1894" s="20" t="s">
        <v>3812</v>
      </c>
      <c r="C1894" s="9"/>
      <c r="D1894" s="9"/>
      <c r="E1894" s="9"/>
      <c r="F1894" s="9"/>
    </row>
    <row r="1895" hidden="1">
      <c r="A1895" s="6" t="s">
        <v>3813</v>
      </c>
      <c r="B1895" s="20" t="s">
        <v>3814</v>
      </c>
      <c r="C1895" s="9"/>
      <c r="D1895" s="9"/>
      <c r="E1895" s="9"/>
      <c r="F1895" s="9"/>
    </row>
    <row r="1896" hidden="1">
      <c r="A1896" s="6" t="s">
        <v>3815</v>
      </c>
      <c r="B1896" s="20" t="s">
        <v>3816</v>
      </c>
      <c r="C1896" s="9"/>
      <c r="D1896" s="9"/>
      <c r="E1896" s="9"/>
      <c r="F1896" s="9"/>
    </row>
    <row r="1897" hidden="1">
      <c r="A1897" s="6" t="s">
        <v>3817</v>
      </c>
      <c r="B1897" s="20" t="s">
        <v>3818</v>
      </c>
      <c r="C1897" s="9"/>
      <c r="D1897" s="9"/>
      <c r="E1897" s="9"/>
      <c r="F1897" s="9"/>
    </row>
    <row r="1898" hidden="1">
      <c r="A1898" s="6" t="s">
        <v>3819</v>
      </c>
      <c r="B1898" s="20" t="s">
        <v>3820</v>
      </c>
      <c r="C1898" s="9"/>
      <c r="D1898" s="9"/>
      <c r="E1898" s="9"/>
      <c r="F1898" s="9"/>
    </row>
    <row r="1899" hidden="1">
      <c r="A1899" s="6" t="s">
        <v>3821</v>
      </c>
      <c r="B1899" s="20" t="s">
        <v>3822</v>
      </c>
      <c r="C1899" s="9"/>
      <c r="D1899" s="9"/>
      <c r="E1899" s="9"/>
      <c r="F1899" s="9"/>
    </row>
    <row r="1900" hidden="1">
      <c r="A1900" s="6" t="s">
        <v>3823</v>
      </c>
      <c r="B1900" s="20" t="s">
        <v>3824</v>
      </c>
      <c r="C1900" s="9"/>
      <c r="D1900" s="9"/>
      <c r="E1900" s="9"/>
      <c r="F1900" s="9"/>
    </row>
    <row r="1901" hidden="1">
      <c r="A1901" s="6" t="s">
        <v>3825</v>
      </c>
      <c r="B1901" s="20" t="s">
        <v>3826</v>
      </c>
      <c r="C1901" s="9"/>
      <c r="D1901" s="9"/>
      <c r="E1901" s="9"/>
      <c r="F1901" s="9"/>
    </row>
    <row r="1902" hidden="1">
      <c r="A1902" s="6" t="s">
        <v>3827</v>
      </c>
      <c r="B1902" s="20" t="s">
        <v>3828</v>
      </c>
      <c r="C1902" s="9"/>
      <c r="D1902" s="9"/>
      <c r="E1902" s="9"/>
      <c r="F1902" s="9"/>
    </row>
    <row r="1903" hidden="1">
      <c r="A1903" s="6" t="s">
        <v>3829</v>
      </c>
      <c r="B1903" s="20" t="s">
        <v>3830</v>
      </c>
      <c r="C1903" s="9"/>
      <c r="D1903" s="9"/>
      <c r="E1903" s="9"/>
      <c r="F1903" s="9"/>
    </row>
    <row r="1904" hidden="1">
      <c r="A1904" s="6" t="s">
        <v>3831</v>
      </c>
      <c r="B1904" s="20" t="s">
        <v>3832</v>
      </c>
      <c r="C1904" s="9"/>
      <c r="D1904" s="9"/>
      <c r="E1904" s="9"/>
      <c r="F1904" s="9"/>
    </row>
    <row r="1905" hidden="1">
      <c r="A1905" s="6" t="s">
        <v>3833</v>
      </c>
      <c r="B1905" s="20" t="s">
        <v>3834</v>
      </c>
      <c r="C1905" s="9"/>
      <c r="D1905" s="9"/>
      <c r="E1905" s="9"/>
      <c r="F1905" s="9"/>
    </row>
    <row r="1906" hidden="1">
      <c r="A1906" s="6" t="s">
        <v>3835</v>
      </c>
      <c r="B1906" s="20" t="s">
        <v>3836</v>
      </c>
      <c r="C1906" s="9"/>
      <c r="D1906" s="9"/>
      <c r="E1906" s="9"/>
      <c r="F1906" s="9"/>
    </row>
    <row r="1907" hidden="1">
      <c r="A1907" s="6" t="s">
        <v>3837</v>
      </c>
      <c r="B1907" s="20" t="s">
        <v>3838</v>
      </c>
      <c r="C1907" s="9"/>
      <c r="D1907" s="9"/>
      <c r="E1907" s="9"/>
      <c r="F1907" s="9"/>
    </row>
    <row r="1908" hidden="1">
      <c r="A1908" s="6" t="s">
        <v>3839</v>
      </c>
      <c r="B1908" s="20" t="s">
        <v>3840</v>
      </c>
      <c r="C1908" s="9"/>
      <c r="D1908" s="9"/>
      <c r="E1908" s="9"/>
      <c r="F1908" s="9"/>
    </row>
    <row r="1909" hidden="1">
      <c r="A1909" s="6" t="s">
        <v>3841</v>
      </c>
      <c r="B1909" s="20" t="s">
        <v>3842</v>
      </c>
      <c r="C1909" s="9"/>
      <c r="D1909" s="9"/>
      <c r="E1909" s="9"/>
      <c r="F1909" s="9"/>
    </row>
    <row r="1910" hidden="1">
      <c r="A1910" s="6" t="s">
        <v>3843</v>
      </c>
      <c r="B1910" s="20" t="s">
        <v>3844</v>
      </c>
      <c r="C1910" s="9"/>
      <c r="D1910" s="9"/>
      <c r="E1910" s="9"/>
      <c r="F1910" s="9"/>
    </row>
    <row r="1911" hidden="1">
      <c r="A1911" s="6" t="s">
        <v>3845</v>
      </c>
      <c r="B1911" s="20" t="s">
        <v>3846</v>
      </c>
      <c r="C1911" s="9"/>
      <c r="D1911" s="9"/>
      <c r="E1911" s="9"/>
      <c r="F1911" s="9"/>
    </row>
    <row r="1912" hidden="1">
      <c r="A1912" s="6" t="s">
        <v>3847</v>
      </c>
      <c r="B1912" s="20" t="s">
        <v>3848</v>
      </c>
      <c r="C1912" s="9"/>
      <c r="D1912" s="9"/>
      <c r="E1912" s="9"/>
      <c r="F1912" s="9"/>
    </row>
    <row r="1913" hidden="1">
      <c r="A1913" s="6" t="s">
        <v>3849</v>
      </c>
      <c r="B1913" s="20" t="s">
        <v>3850</v>
      </c>
      <c r="C1913" s="9"/>
      <c r="D1913" s="9"/>
      <c r="E1913" s="9"/>
      <c r="F1913" s="9"/>
    </row>
    <row r="1914" hidden="1">
      <c r="A1914" s="6" t="s">
        <v>3851</v>
      </c>
      <c r="B1914" s="20" t="s">
        <v>3852</v>
      </c>
      <c r="C1914" s="9"/>
      <c r="D1914" s="9"/>
      <c r="E1914" s="9"/>
      <c r="F1914" s="9"/>
    </row>
    <row r="1915" hidden="1">
      <c r="A1915" s="6" t="s">
        <v>3853</v>
      </c>
      <c r="B1915" s="20" t="s">
        <v>3854</v>
      </c>
      <c r="C1915" s="9"/>
      <c r="D1915" s="9"/>
      <c r="E1915" s="9"/>
      <c r="F1915" s="9"/>
    </row>
    <row r="1916" hidden="1">
      <c r="A1916" s="6" t="s">
        <v>3855</v>
      </c>
      <c r="B1916" s="20" t="s">
        <v>3856</v>
      </c>
      <c r="C1916" s="9"/>
      <c r="D1916" s="9"/>
      <c r="E1916" s="9"/>
      <c r="F1916" s="9"/>
    </row>
    <row r="1917" hidden="1">
      <c r="A1917" s="6" t="s">
        <v>3857</v>
      </c>
      <c r="B1917" s="20" t="s">
        <v>3858</v>
      </c>
      <c r="C1917" s="9"/>
      <c r="D1917" s="9"/>
      <c r="E1917" s="9"/>
      <c r="F1917" s="9"/>
    </row>
    <row r="1918" hidden="1">
      <c r="A1918" s="6" t="s">
        <v>3859</v>
      </c>
      <c r="B1918" s="20" t="s">
        <v>3860</v>
      </c>
      <c r="C1918" s="9"/>
      <c r="D1918" s="9"/>
      <c r="E1918" s="9"/>
      <c r="F1918" s="9"/>
    </row>
    <row r="1919" hidden="1">
      <c r="A1919" s="6" t="s">
        <v>3861</v>
      </c>
      <c r="B1919" s="20" t="s">
        <v>3862</v>
      </c>
      <c r="C1919" s="9"/>
      <c r="D1919" s="9"/>
      <c r="E1919" s="9"/>
      <c r="F1919" s="9"/>
    </row>
    <row r="1920" hidden="1">
      <c r="A1920" s="6" t="s">
        <v>3863</v>
      </c>
      <c r="B1920" s="20" t="s">
        <v>3864</v>
      </c>
      <c r="C1920" s="9"/>
      <c r="D1920" s="9"/>
      <c r="E1920" s="9"/>
      <c r="F1920" s="9"/>
    </row>
    <row r="1921" hidden="1">
      <c r="A1921" s="6" t="s">
        <v>3865</v>
      </c>
      <c r="B1921" s="20" t="s">
        <v>3866</v>
      </c>
      <c r="C1921" s="9"/>
      <c r="D1921" s="9"/>
      <c r="E1921" s="9"/>
      <c r="F1921" s="9"/>
    </row>
    <row r="1922" hidden="1">
      <c r="A1922" s="6" t="s">
        <v>3867</v>
      </c>
      <c r="B1922" s="20" t="s">
        <v>3868</v>
      </c>
      <c r="C1922" s="9"/>
      <c r="D1922" s="9"/>
      <c r="E1922" s="9"/>
      <c r="F1922" s="9"/>
    </row>
    <row r="1923" hidden="1">
      <c r="A1923" s="6" t="s">
        <v>3869</v>
      </c>
      <c r="B1923" s="20" t="s">
        <v>3870</v>
      </c>
      <c r="C1923" s="9"/>
      <c r="D1923" s="9"/>
      <c r="E1923" s="9"/>
      <c r="F1923" s="9"/>
    </row>
    <row r="1924" hidden="1">
      <c r="A1924" s="6" t="s">
        <v>3871</v>
      </c>
      <c r="B1924" s="20" t="s">
        <v>3872</v>
      </c>
      <c r="C1924" s="9"/>
      <c r="D1924" s="9"/>
      <c r="E1924" s="9"/>
      <c r="F1924" s="9"/>
    </row>
    <row r="1925" hidden="1">
      <c r="A1925" s="6" t="s">
        <v>3873</v>
      </c>
      <c r="B1925" s="20" t="s">
        <v>3874</v>
      </c>
      <c r="C1925" s="9"/>
      <c r="D1925" s="9"/>
      <c r="E1925" s="9"/>
      <c r="F1925" s="9"/>
    </row>
    <row r="1926" hidden="1">
      <c r="A1926" s="6" t="s">
        <v>3875</v>
      </c>
      <c r="B1926" s="20" t="s">
        <v>3876</v>
      </c>
      <c r="C1926" s="9"/>
      <c r="D1926" s="9"/>
      <c r="E1926" s="9"/>
      <c r="F1926" s="9"/>
    </row>
    <row r="1927" hidden="1">
      <c r="A1927" s="6" t="s">
        <v>3877</v>
      </c>
      <c r="B1927" s="20" t="s">
        <v>3878</v>
      </c>
      <c r="C1927" s="9"/>
      <c r="D1927" s="9"/>
      <c r="E1927" s="9"/>
      <c r="F1927" s="9"/>
    </row>
    <row r="1928" hidden="1">
      <c r="A1928" s="6" t="s">
        <v>3879</v>
      </c>
      <c r="B1928" s="20" t="s">
        <v>3880</v>
      </c>
      <c r="C1928" s="9"/>
      <c r="D1928" s="9"/>
      <c r="E1928" s="9"/>
      <c r="F1928" s="9"/>
    </row>
    <row r="1929" hidden="1">
      <c r="A1929" s="6" t="s">
        <v>3881</v>
      </c>
      <c r="B1929" s="20" t="s">
        <v>3882</v>
      </c>
      <c r="C1929" s="9"/>
      <c r="D1929" s="9"/>
      <c r="E1929" s="9"/>
      <c r="F1929" s="9"/>
    </row>
    <row r="1930" hidden="1">
      <c r="A1930" s="6" t="s">
        <v>3883</v>
      </c>
      <c r="B1930" s="20" t="s">
        <v>3884</v>
      </c>
      <c r="C1930" s="9"/>
      <c r="D1930" s="9"/>
      <c r="E1930" s="9"/>
      <c r="F1930" s="9"/>
    </row>
    <row r="1931" hidden="1">
      <c r="A1931" s="6" t="s">
        <v>3885</v>
      </c>
      <c r="B1931" s="20" t="s">
        <v>3886</v>
      </c>
      <c r="C1931" s="9"/>
      <c r="D1931" s="9"/>
      <c r="E1931" s="9"/>
      <c r="F1931" s="9"/>
    </row>
    <row r="1932" hidden="1">
      <c r="A1932" s="6">
        <v>1.31462969662208E18</v>
      </c>
      <c r="B1932" s="20" t="s">
        <v>3887</v>
      </c>
      <c r="C1932" s="9"/>
      <c r="D1932" s="9"/>
      <c r="E1932" s="9"/>
      <c r="F1932" s="9"/>
    </row>
    <row r="1933" hidden="1">
      <c r="A1933" s="6" t="s">
        <v>3888</v>
      </c>
      <c r="B1933" s="20" t="s">
        <v>3889</v>
      </c>
      <c r="C1933" s="9"/>
      <c r="D1933" s="9"/>
      <c r="E1933" s="9"/>
      <c r="F1933" s="9"/>
    </row>
    <row r="1934" hidden="1">
      <c r="A1934" s="6" t="s">
        <v>3890</v>
      </c>
      <c r="B1934" s="20" t="s">
        <v>3891</v>
      </c>
      <c r="C1934" s="9"/>
      <c r="D1934" s="9"/>
      <c r="E1934" s="9"/>
      <c r="F1934" s="9"/>
    </row>
    <row r="1935" hidden="1">
      <c r="A1935" s="6" t="s">
        <v>3892</v>
      </c>
      <c r="B1935" s="20" t="s">
        <v>3893</v>
      </c>
      <c r="C1935" s="9"/>
      <c r="D1935" s="9"/>
      <c r="E1935" s="9"/>
      <c r="F1935" s="9"/>
    </row>
    <row r="1936" hidden="1">
      <c r="A1936" s="6" t="s">
        <v>3894</v>
      </c>
      <c r="B1936" s="20" t="s">
        <v>3895</v>
      </c>
      <c r="C1936" s="9"/>
      <c r="D1936" s="9"/>
      <c r="E1936" s="9"/>
      <c r="F1936" s="9"/>
    </row>
    <row r="1937" hidden="1">
      <c r="A1937" s="6" t="s">
        <v>3896</v>
      </c>
      <c r="B1937" s="20" t="s">
        <v>3897</v>
      </c>
      <c r="C1937" s="9"/>
      <c r="D1937" s="9"/>
      <c r="E1937" s="9"/>
      <c r="F1937" s="9"/>
    </row>
    <row r="1938" hidden="1">
      <c r="A1938" s="6" t="s">
        <v>3898</v>
      </c>
      <c r="B1938" s="20" t="s">
        <v>3899</v>
      </c>
      <c r="C1938" s="9"/>
      <c r="D1938" s="9"/>
      <c r="E1938" s="9"/>
      <c r="F1938" s="9"/>
    </row>
    <row r="1939" hidden="1">
      <c r="A1939" s="6" t="s">
        <v>3900</v>
      </c>
      <c r="B1939" s="20" t="s">
        <v>3901</v>
      </c>
      <c r="C1939" s="9"/>
      <c r="D1939" s="9"/>
      <c r="E1939" s="9"/>
      <c r="F1939" s="9"/>
    </row>
    <row r="1940" hidden="1">
      <c r="A1940" s="6" t="s">
        <v>3902</v>
      </c>
      <c r="B1940" s="20" t="s">
        <v>3903</v>
      </c>
      <c r="C1940" s="9"/>
      <c r="D1940" s="9"/>
      <c r="E1940" s="9"/>
      <c r="F1940" s="9"/>
    </row>
    <row r="1941" hidden="1">
      <c r="A1941" s="6" t="s">
        <v>3904</v>
      </c>
      <c r="B1941" s="20" t="s">
        <v>3905</v>
      </c>
      <c r="C1941" s="9"/>
      <c r="D1941" s="9"/>
      <c r="E1941" s="9"/>
      <c r="F1941" s="9"/>
    </row>
    <row r="1942" hidden="1">
      <c r="A1942" s="6" t="s">
        <v>3906</v>
      </c>
      <c r="B1942" s="20" t="s">
        <v>3907</v>
      </c>
      <c r="C1942" s="9"/>
      <c r="D1942" s="9"/>
      <c r="E1942" s="9"/>
      <c r="F1942" s="9"/>
    </row>
    <row r="1943" hidden="1">
      <c r="A1943" s="6" t="s">
        <v>3908</v>
      </c>
      <c r="B1943" s="20" t="s">
        <v>3909</v>
      </c>
      <c r="C1943" s="9"/>
      <c r="D1943" s="9"/>
      <c r="E1943" s="9"/>
      <c r="F1943" s="9"/>
    </row>
    <row r="1944" hidden="1">
      <c r="A1944" s="6" t="s">
        <v>3910</v>
      </c>
      <c r="B1944" s="20" t="s">
        <v>3911</v>
      </c>
      <c r="C1944" s="9"/>
      <c r="D1944" s="9"/>
      <c r="E1944" s="9"/>
      <c r="F1944" s="9"/>
    </row>
    <row r="1945" hidden="1">
      <c r="A1945" s="6" t="s">
        <v>3912</v>
      </c>
      <c r="B1945" s="20" t="s">
        <v>3913</v>
      </c>
      <c r="C1945" s="9"/>
      <c r="D1945" s="9"/>
      <c r="E1945" s="9"/>
      <c r="F1945" s="9"/>
    </row>
    <row r="1946" hidden="1">
      <c r="A1946" s="6" t="s">
        <v>3914</v>
      </c>
      <c r="B1946" s="20" t="s">
        <v>3915</v>
      </c>
      <c r="C1946" s="9"/>
      <c r="D1946" s="9"/>
      <c r="E1946" s="9"/>
      <c r="F1946" s="9"/>
    </row>
    <row r="1947" hidden="1">
      <c r="A1947" s="6" t="s">
        <v>3916</v>
      </c>
      <c r="B1947" s="20" t="s">
        <v>3917</v>
      </c>
      <c r="C1947" s="9"/>
      <c r="D1947" s="9"/>
      <c r="E1947" s="9"/>
      <c r="F1947" s="9"/>
    </row>
    <row r="1948" hidden="1">
      <c r="A1948" s="6" t="s">
        <v>3918</v>
      </c>
      <c r="B1948" s="20" t="s">
        <v>3919</v>
      </c>
      <c r="C1948" s="9"/>
      <c r="D1948" s="9"/>
      <c r="E1948" s="9"/>
      <c r="F1948" s="9"/>
    </row>
    <row r="1949" hidden="1">
      <c r="A1949" s="6" t="s">
        <v>3920</v>
      </c>
      <c r="B1949" s="20" t="s">
        <v>3921</v>
      </c>
      <c r="C1949" s="9"/>
      <c r="D1949" s="9"/>
      <c r="E1949" s="9"/>
      <c r="F1949" s="9"/>
    </row>
    <row r="1950" hidden="1">
      <c r="A1950" s="6" t="s">
        <v>3922</v>
      </c>
      <c r="B1950" s="20" t="s">
        <v>3923</v>
      </c>
      <c r="C1950" s="9"/>
      <c r="D1950" s="9"/>
      <c r="E1950" s="9"/>
      <c r="F1950" s="9"/>
    </row>
    <row r="1951" hidden="1">
      <c r="A1951" s="6" t="s">
        <v>3924</v>
      </c>
      <c r="B1951" s="20" t="s">
        <v>3925</v>
      </c>
      <c r="C1951" s="9"/>
      <c r="D1951" s="9"/>
      <c r="E1951" s="9"/>
      <c r="F1951" s="9"/>
    </row>
    <row r="1952" hidden="1">
      <c r="A1952" s="6" t="s">
        <v>3926</v>
      </c>
      <c r="B1952" s="20" t="s">
        <v>3927</v>
      </c>
      <c r="C1952" s="9"/>
      <c r="D1952" s="9"/>
      <c r="E1952" s="9"/>
      <c r="F1952" s="9"/>
    </row>
    <row r="1953" hidden="1">
      <c r="A1953" s="6" t="s">
        <v>3928</v>
      </c>
      <c r="B1953" s="20" t="s">
        <v>3929</v>
      </c>
      <c r="C1953" s="9"/>
      <c r="D1953" s="9"/>
      <c r="E1953" s="9"/>
      <c r="F1953" s="9"/>
    </row>
    <row r="1954" hidden="1">
      <c r="A1954" s="6" t="s">
        <v>3930</v>
      </c>
      <c r="B1954" s="20" t="s">
        <v>3931</v>
      </c>
      <c r="C1954" s="9"/>
      <c r="D1954" s="9"/>
      <c r="E1954" s="9"/>
      <c r="F1954" s="9"/>
    </row>
    <row r="1955" hidden="1">
      <c r="A1955" s="6" t="s">
        <v>3932</v>
      </c>
      <c r="B1955" s="20" t="s">
        <v>3933</v>
      </c>
      <c r="C1955" s="9"/>
      <c r="D1955" s="9"/>
      <c r="E1955" s="9"/>
      <c r="F1955" s="9"/>
    </row>
    <row r="1956" hidden="1">
      <c r="A1956" s="6" t="s">
        <v>3934</v>
      </c>
      <c r="B1956" s="20" t="s">
        <v>3935</v>
      </c>
      <c r="C1956" s="9"/>
      <c r="D1956" s="9"/>
      <c r="E1956" s="9"/>
      <c r="F1956" s="9"/>
    </row>
    <row r="1957" hidden="1">
      <c r="A1957" s="6" t="s">
        <v>3936</v>
      </c>
      <c r="B1957" s="20" t="s">
        <v>3937</v>
      </c>
      <c r="C1957" s="9"/>
      <c r="D1957" s="9"/>
      <c r="E1957" s="9"/>
      <c r="F1957" s="9"/>
    </row>
    <row r="1958" hidden="1">
      <c r="A1958" s="6" t="s">
        <v>3938</v>
      </c>
      <c r="B1958" s="20" t="s">
        <v>3939</v>
      </c>
      <c r="C1958" s="9"/>
      <c r="D1958" s="9"/>
      <c r="E1958" s="9"/>
      <c r="F1958" s="9"/>
    </row>
    <row r="1959" hidden="1">
      <c r="A1959" s="6" t="s">
        <v>3940</v>
      </c>
      <c r="B1959" s="20" t="s">
        <v>3941</v>
      </c>
      <c r="C1959" s="9"/>
      <c r="D1959" s="9"/>
      <c r="E1959" s="9"/>
      <c r="F1959" s="9"/>
    </row>
    <row r="1960" hidden="1">
      <c r="A1960" s="6" t="s">
        <v>3942</v>
      </c>
      <c r="B1960" s="20" t="s">
        <v>3943</v>
      </c>
      <c r="C1960" s="9"/>
      <c r="D1960" s="9"/>
      <c r="E1960" s="9"/>
      <c r="F1960" s="9"/>
    </row>
    <row r="1961" hidden="1">
      <c r="A1961" s="6" t="s">
        <v>3944</v>
      </c>
      <c r="B1961" s="20" t="s">
        <v>3945</v>
      </c>
      <c r="C1961" s="9"/>
      <c r="D1961" s="9"/>
      <c r="E1961" s="9"/>
      <c r="F1961" s="9"/>
    </row>
    <row r="1962" hidden="1">
      <c r="A1962" s="6" t="s">
        <v>3946</v>
      </c>
      <c r="B1962" s="20" t="s">
        <v>3947</v>
      </c>
      <c r="C1962" s="9"/>
      <c r="D1962" s="9"/>
      <c r="E1962" s="9"/>
      <c r="F1962" s="9"/>
    </row>
    <row r="1963" hidden="1">
      <c r="A1963" s="6" t="s">
        <v>3948</v>
      </c>
      <c r="B1963" s="20" t="s">
        <v>3949</v>
      </c>
      <c r="C1963" s="9"/>
      <c r="D1963" s="9"/>
      <c r="E1963" s="9"/>
      <c r="F1963" s="9"/>
    </row>
    <row r="1964" hidden="1">
      <c r="A1964" s="6" t="s">
        <v>3950</v>
      </c>
      <c r="B1964" s="20" t="s">
        <v>3951</v>
      </c>
      <c r="C1964" s="9"/>
      <c r="D1964" s="9"/>
      <c r="E1964" s="9"/>
      <c r="F1964" s="9"/>
    </row>
    <row r="1965" hidden="1">
      <c r="A1965" s="6" t="s">
        <v>3952</v>
      </c>
      <c r="B1965" s="20" t="s">
        <v>3953</v>
      </c>
      <c r="C1965" s="9"/>
      <c r="D1965" s="9"/>
      <c r="E1965" s="9"/>
      <c r="F1965" s="9"/>
    </row>
    <row r="1966" hidden="1">
      <c r="A1966" s="6" t="s">
        <v>3954</v>
      </c>
      <c r="B1966" s="20" t="s">
        <v>3955</v>
      </c>
      <c r="C1966" s="9"/>
      <c r="D1966" s="9"/>
      <c r="E1966" s="9"/>
      <c r="F1966" s="9"/>
    </row>
    <row r="1967" hidden="1">
      <c r="A1967" s="6" t="s">
        <v>3956</v>
      </c>
      <c r="B1967" s="20" t="s">
        <v>3957</v>
      </c>
      <c r="C1967" s="9"/>
      <c r="D1967" s="9"/>
      <c r="E1967" s="9"/>
      <c r="F1967" s="9"/>
    </row>
    <row r="1968" hidden="1">
      <c r="A1968" s="6" t="s">
        <v>3958</v>
      </c>
      <c r="B1968" s="20" t="s">
        <v>3959</v>
      </c>
      <c r="C1968" s="9"/>
      <c r="D1968" s="9"/>
      <c r="E1968" s="9"/>
      <c r="F1968" s="9"/>
    </row>
    <row r="1969" hidden="1">
      <c r="A1969" s="6" t="s">
        <v>3960</v>
      </c>
      <c r="B1969" s="20" t="s">
        <v>3961</v>
      </c>
      <c r="C1969" s="9"/>
      <c r="D1969" s="9"/>
      <c r="E1969" s="9"/>
      <c r="F1969" s="9"/>
    </row>
    <row r="1970" hidden="1">
      <c r="A1970" s="6" t="s">
        <v>3962</v>
      </c>
      <c r="B1970" s="20" t="s">
        <v>3963</v>
      </c>
      <c r="C1970" s="9"/>
      <c r="D1970" s="9"/>
      <c r="E1970" s="9"/>
      <c r="F1970" s="9"/>
    </row>
    <row r="1971" hidden="1">
      <c r="A1971" s="6" t="s">
        <v>3964</v>
      </c>
      <c r="B1971" s="20" t="s">
        <v>3965</v>
      </c>
      <c r="C1971" s="9"/>
      <c r="D1971" s="9"/>
      <c r="E1971" s="9"/>
      <c r="F1971" s="9"/>
    </row>
    <row r="1972" hidden="1">
      <c r="A1972" s="6" t="s">
        <v>3966</v>
      </c>
      <c r="B1972" s="20" t="s">
        <v>3967</v>
      </c>
      <c r="C1972" s="9"/>
      <c r="D1972" s="9"/>
      <c r="E1972" s="9"/>
      <c r="F1972" s="9"/>
    </row>
    <row r="1973" hidden="1">
      <c r="A1973" s="6" t="s">
        <v>3968</v>
      </c>
      <c r="B1973" s="20" t="s">
        <v>3969</v>
      </c>
      <c r="C1973" s="9"/>
      <c r="D1973" s="9"/>
      <c r="E1973" s="9"/>
      <c r="F1973" s="9"/>
    </row>
    <row r="1974" hidden="1">
      <c r="A1974" s="6" t="s">
        <v>3970</v>
      </c>
      <c r="B1974" s="20" t="s">
        <v>3971</v>
      </c>
      <c r="C1974" s="9"/>
      <c r="D1974" s="9"/>
      <c r="E1974" s="9"/>
      <c r="F1974" s="9"/>
    </row>
    <row r="1975" hidden="1">
      <c r="A1975" s="6" t="s">
        <v>3972</v>
      </c>
      <c r="B1975" s="20" t="s">
        <v>3973</v>
      </c>
      <c r="C1975" s="9"/>
      <c r="D1975" s="9"/>
      <c r="E1975" s="9"/>
      <c r="F1975" s="9"/>
    </row>
    <row r="1976" hidden="1">
      <c r="A1976" s="6" t="s">
        <v>3974</v>
      </c>
      <c r="B1976" s="20" t="s">
        <v>3975</v>
      </c>
      <c r="C1976" s="9"/>
      <c r="D1976" s="9"/>
      <c r="E1976" s="9"/>
      <c r="F1976" s="9"/>
    </row>
    <row r="1977" hidden="1">
      <c r="A1977" s="6" t="s">
        <v>3976</v>
      </c>
      <c r="B1977" s="20" t="s">
        <v>3977</v>
      </c>
      <c r="C1977" s="9"/>
      <c r="D1977" s="9"/>
      <c r="E1977" s="9"/>
      <c r="F1977" s="9"/>
    </row>
    <row r="1978" hidden="1">
      <c r="A1978" s="6" t="s">
        <v>3978</v>
      </c>
      <c r="B1978" s="20" t="s">
        <v>3979</v>
      </c>
      <c r="C1978" s="9"/>
      <c r="D1978" s="9"/>
      <c r="E1978" s="9"/>
      <c r="F1978" s="9"/>
    </row>
    <row r="1979" hidden="1">
      <c r="A1979" s="6" t="s">
        <v>3980</v>
      </c>
      <c r="B1979" s="20" t="s">
        <v>3981</v>
      </c>
      <c r="C1979" s="9"/>
      <c r="D1979" s="9"/>
      <c r="E1979" s="9"/>
      <c r="F1979" s="9"/>
    </row>
    <row r="1980" hidden="1">
      <c r="A1980" s="6" t="s">
        <v>3982</v>
      </c>
      <c r="B1980" s="20" t="s">
        <v>3983</v>
      </c>
      <c r="C1980" s="9"/>
      <c r="D1980" s="9"/>
      <c r="E1980" s="9"/>
      <c r="F1980" s="9"/>
    </row>
    <row r="1981" hidden="1">
      <c r="A1981" s="6" t="s">
        <v>3984</v>
      </c>
      <c r="B1981" s="20" t="s">
        <v>3985</v>
      </c>
      <c r="C1981" s="9"/>
      <c r="D1981" s="9"/>
      <c r="E1981" s="9"/>
      <c r="F1981" s="9"/>
    </row>
    <row r="1982" hidden="1">
      <c r="A1982" s="6" t="s">
        <v>3986</v>
      </c>
      <c r="B1982" s="20" t="s">
        <v>3987</v>
      </c>
      <c r="C1982" s="9"/>
      <c r="D1982" s="9"/>
      <c r="E1982" s="9"/>
      <c r="F1982" s="9"/>
    </row>
    <row r="1983" hidden="1">
      <c r="A1983" s="6" t="s">
        <v>3988</v>
      </c>
      <c r="B1983" s="20" t="s">
        <v>3989</v>
      </c>
      <c r="C1983" s="9"/>
      <c r="D1983" s="9"/>
      <c r="E1983" s="9"/>
      <c r="F1983" s="9"/>
    </row>
    <row r="1984" hidden="1">
      <c r="A1984" s="6" t="s">
        <v>3990</v>
      </c>
      <c r="B1984" s="20" t="s">
        <v>3991</v>
      </c>
      <c r="C1984" s="9"/>
      <c r="D1984" s="9"/>
      <c r="E1984" s="9"/>
      <c r="F1984" s="9"/>
    </row>
    <row r="1985" hidden="1">
      <c r="A1985" s="6" t="s">
        <v>3992</v>
      </c>
      <c r="B1985" s="20" t="s">
        <v>3993</v>
      </c>
      <c r="C1985" s="9"/>
      <c r="D1985" s="9"/>
      <c r="E1985" s="9"/>
      <c r="F1985" s="9"/>
    </row>
    <row r="1986" hidden="1">
      <c r="A1986" s="6" t="s">
        <v>3994</v>
      </c>
      <c r="B1986" s="20" t="s">
        <v>3995</v>
      </c>
      <c r="C1986" s="9"/>
      <c r="D1986" s="9"/>
      <c r="E1986" s="9"/>
      <c r="F1986" s="9"/>
    </row>
    <row r="1987" hidden="1">
      <c r="A1987" s="6" t="s">
        <v>3996</v>
      </c>
      <c r="B1987" s="20" t="s">
        <v>3997</v>
      </c>
      <c r="C1987" s="9"/>
      <c r="D1987" s="9"/>
      <c r="E1987" s="9"/>
      <c r="F1987" s="9"/>
    </row>
    <row r="1988" hidden="1">
      <c r="A1988" s="6" t="s">
        <v>3998</v>
      </c>
      <c r="B1988" s="20" t="s">
        <v>3999</v>
      </c>
      <c r="C1988" s="9"/>
      <c r="D1988" s="9"/>
      <c r="E1988" s="9"/>
      <c r="F1988" s="9"/>
    </row>
    <row r="1989" hidden="1">
      <c r="A1989" s="6" t="s">
        <v>4000</v>
      </c>
      <c r="B1989" s="20" t="s">
        <v>4001</v>
      </c>
      <c r="C1989" s="9"/>
      <c r="D1989" s="9"/>
      <c r="E1989" s="9"/>
      <c r="F1989" s="9"/>
    </row>
    <row r="1990" hidden="1">
      <c r="A1990" s="6" t="s">
        <v>4002</v>
      </c>
      <c r="B1990" s="20" t="s">
        <v>4003</v>
      </c>
      <c r="C1990" s="9"/>
      <c r="D1990" s="9"/>
      <c r="E1990" s="9"/>
      <c r="F1990" s="9"/>
    </row>
    <row r="1991" hidden="1">
      <c r="A1991" s="6" t="s">
        <v>4004</v>
      </c>
      <c r="B1991" s="20" t="s">
        <v>4005</v>
      </c>
      <c r="C1991" s="9"/>
      <c r="D1991" s="9"/>
      <c r="E1991" s="9"/>
      <c r="F1991" s="9"/>
    </row>
    <row r="1992" hidden="1">
      <c r="A1992" s="6" t="s">
        <v>4006</v>
      </c>
      <c r="B1992" s="20" t="s">
        <v>4007</v>
      </c>
      <c r="C1992" s="9"/>
      <c r="D1992" s="9"/>
      <c r="E1992" s="9"/>
      <c r="F1992" s="9"/>
    </row>
    <row r="1993" hidden="1">
      <c r="A1993" s="6" t="s">
        <v>4008</v>
      </c>
      <c r="B1993" s="20" t="s">
        <v>4009</v>
      </c>
      <c r="C1993" s="9"/>
      <c r="D1993" s="9"/>
      <c r="E1993" s="9"/>
      <c r="F1993" s="9"/>
    </row>
    <row r="1994" hidden="1">
      <c r="A1994" s="6" t="s">
        <v>4010</v>
      </c>
      <c r="B1994" s="20" t="s">
        <v>4011</v>
      </c>
      <c r="C1994" s="9"/>
      <c r="D1994" s="9"/>
      <c r="E1994" s="9"/>
      <c r="F1994" s="9"/>
    </row>
    <row r="1995" hidden="1">
      <c r="A1995" s="6" t="s">
        <v>4012</v>
      </c>
      <c r="B1995" s="20" t="s">
        <v>4013</v>
      </c>
      <c r="C1995" s="9"/>
      <c r="D1995" s="9"/>
      <c r="E1995" s="9"/>
      <c r="F1995" s="9"/>
    </row>
    <row r="1996" hidden="1">
      <c r="A1996" s="6" t="s">
        <v>4014</v>
      </c>
      <c r="B1996" s="20" t="s">
        <v>4015</v>
      </c>
      <c r="C1996" s="9"/>
      <c r="D1996" s="9"/>
      <c r="E1996" s="9"/>
      <c r="F1996" s="9"/>
    </row>
    <row r="1997" hidden="1">
      <c r="A1997" s="6" t="s">
        <v>4016</v>
      </c>
      <c r="B1997" s="20" t="s">
        <v>4017</v>
      </c>
      <c r="C1997" s="9"/>
      <c r="D1997" s="9"/>
      <c r="E1997" s="9"/>
      <c r="F1997" s="9"/>
    </row>
    <row r="1998" hidden="1">
      <c r="A1998" s="6" t="s">
        <v>4018</v>
      </c>
      <c r="B1998" s="20" t="s">
        <v>4019</v>
      </c>
      <c r="C1998" s="9"/>
      <c r="D1998" s="9"/>
      <c r="E1998" s="9"/>
      <c r="F1998" s="9"/>
    </row>
    <row r="1999" hidden="1">
      <c r="A1999" s="6" t="s">
        <v>4020</v>
      </c>
      <c r="B1999" s="20" t="s">
        <v>4021</v>
      </c>
      <c r="C1999" s="9"/>
      <c r="D1999" s="9"/>
      <c r="E1999" s="9"/>
      <c r="F1999" s="9"/>
    </row>
    <row r="2000" hidden="1">
      <c r="A2000" s="6" t="s">
        <v>4022</v>
      </c>
      <c r="B2000" s="20" t="s">
        <v>4023</v>
      </c>
      <c r="C2000" s="9"/>
      <c r="D2000" s="9"/>
      <c r="E2000" s="9"/>
      <c r="F2000" s="9"/>
    </row>
    <row r="2001" hidden="1">
      <c r="A2001" s="6" t="s">
        <v>4024</v>
      </c>
      <c r="B2001" s="20" t="s">
        <v>4025</v>
      </c>
      <c r="C2001" s="9"/>
      <c r="D2001" s="9"/>
      <c r="E2001" s="9"/>
      <c r="F2001" s="9"/>
    </row>
    <row r="2002" hidden="1">
      <c r="A2002" s="16"/>
      <c r="B2002" s="9"/>
      <c r="C2002" s="9"/>
      <c r="D2002" s="9"/>
      <c r="E2002" s="9"/>
      <c r="F2002" s="9"/>
    </row>
    <row r="2003" hidden="1">
      <c r="A2003" s="16"/>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21"/>
  </hyperlinks>
  <drawing r:id="rId2"/>
</worksheet>
</file>