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4_general" sheetId="1" r:id="rId3"/>
  </sheets>
  <definedNames/>
  <calcPr/>
</workbook>
</file>

<file path=xl/sharedStrings.xml><?xml version="1.0" encoding="utf-8"?>
<sst xmlns="http://schemas.openxmlformats.org/spreadsheetml/2006/main" count="4405" uniqueCount="4015">
  <si>
    <t>Tweet ID</t>
  </si>
  <si>
    <t>Full Text</t>
  </si>
  <si>
    <t>Mask Sentiment</t>
  </si>
  <si>
    <t>Language</t>
  </si>
  <si>
    <t>Tags</t>
  </si>
  <si>
    <t>Notes</t>
  </si>
  <si>
    <t>1386098101941833736</t>
  </si>
  <si>
    <t>@HamidMirPAK اگر تعلیمی ادارے بند نہ ہوۓ تو اللّه نہ کرے ہمارے بچوں کا بھی یہی حال ہو ۔😪 اگر خود سے پیار ہے تو ماسک کا استعمال کریں اور اپنے بچوں کو بھی تلقین کریں ۔ 
#NCOC  کو چاہے کہ ملک میں موجود تمام تعلیمی اداروں کو  بند کر دیا جائے ۔ 
#NCOC #COVID19 #savevtustudents #PakistanMoving</t>
  </si>
  <si>
    <t>Not Sure</t>
  </si>
  <si>
    <t>Multiple</t>
  </si>
  <si>
    <t>1386123808109699075</t>
  </si>
  <si>
    <t>Bitch I’m on a 5 star island in a pandemic🤣</t>
  </si>
  <si>
    <t>Unrelated</t>
  </si>
  <si>
    <t>English</t>
  </si>
  <si>
    <t>1377762838681292800</t>
  </si>
  <si>
    <t>Dear #CDC Your continued acceptance of #PROP allowing them to influence #CDC policy is unconscionable and dangerous.  Millions of Chronic Pain Illness Patients are suffering from your incompetence and lack of understanding of #CPP pain relief . https://t.co/wifG2QTsA8</t>
  </si>
  <si>
    <t>1379115425271840769</t>
  </si>
  <si>
    <t>@AlexHawkeMP Pandemic recovery is guarantied with the help of skilled migrants!
#Offshores_Dreams_Matter 
@ScottMorrisonMP</t>
  </si>
  <si>
    <t>1388067725042405378</t>
  </si>
  <si>
    <t>@stewyalex5 @JuliaHB1 Lockdowns destroy lives and livelihoods. Estimated equivalent of 560,000 lifetimes will be lost by locking down, worse than the virus (av age of mortality - 82). See https://t.co/3YSRt1Pcf9</t>
  </si>
  <si>
    <t>1387511413145407488</t>
  </si>
  <si>
    <t>@WHO @NigeriaGov @WHOAFRO @WHONigeria @POTUS ২০ দলীয় ঐক্য জোট ও কাগজে আছে বাস্তবে নেই। কাজেই সেই ২০ দলীয় জোট ও ভেঙে দিয়ে মানুষের মনে যাহাতে প্রত্যাশা জাগে সেই ধরনের নতুন একটা ঐক্য জোট গঠন করাই উত্তম হবে। তবে ঐক্যের খেত্রে একটা বিশেষ বিষয়ের উপর জোর দিতে হইবে যে যুগপৎ আনদোলনের সুযোগ রাখতে হইবে।</t>
  </si>
  <si>
    <t>Other</t>
  </si>
  <si>
    <t>1385254521450876935</t>
  </si>
  <si>
    <t>@UppclChairman 
आपसे निवेदन है कि covid को मद्देनजर रखते हुए uppcl और uprvvnl के upcoming भर्तीयो के exam को तुरंत प्रभाव से पोस्टपोंड किये जावे।</t>
  </si>
  <si>
    <t>1377579323109093378</t>
  </si>
  <si>
    <t>Sono veramente schifata da tutti e tre. Schifata. La gente qui muore e loro fanno festini. E PAULO IL COVID L'HA PURE GIÀ PRESO E ANCHE MALE, SA COSA VUOL DIRE. NO VABBE NON POSSO FARCELA</t>
  </si>
  <si>
    <t>1385327275005071362</t>
  </si>
  <si>
    <t>@zackisland @hmeisler @TheStalwart The CDC says it's fine JFC</t>
  </si>
  <si>
    <t>1378875111000973315</t>
  </si>
  <si>
    <t>Rikard family: wife and mom on vent with COVID-19 https://t.co/PYrF2yj0yg</t>
  </si>
  <si>
    <t>1381762396180611074</t>
  </si>
  <si>
    <t>That would be cynical, no? #freespeech @fordnation https://t.co/yOhZU6c8RY</t>
  </si>
  <si>
    <t>1378861553143848961</t>
  </si>
  <si>
    <t>@OleGelo5 @thomaskaine5 The one that made a big deal about opening up all the churches in a pandemic last year!</t>
  </si>
  <si>
    <t>1378258640675729409</t>
  </si>
  <si>
    <t>They will need more than legal advice when this unravels https://t.co/omMHLUFQUY</t>
  </si>
  <si>
    <t>1378216108268863490</t>
  </si>
  <si>
    <t>#AlbertoFernandez dio positivo al #COVID19. 
(Contestar, #RT y ❤)</t>
  </si>
  <si>
    <t>1381243873465401361</t>
  </si>
  <si>
    <t>Covid-19 dans les eaux usées : "On observe une diminution" en Île-de-France "depuis la semaine du 22 mars", selon le réseau Obépine https://t.co/A1uBYzlOCy via @franceinfo</t>
  </si>
  <si>
    <t>French</t>
  </si>
  <si>
    <t>1377992736180146178</t>
  </si>
  <si>
    <t>6 Questions to Ask Yourself Daily During Lockdown https://t.co/B4quEBPMQt via @YouTube #ontariolockdown</t>
  </si>
  <si>
    <t>1380033033785507845</t>
  </si>
  <si>
    <t>#7Abr |🇻🇪📢¡PRIMERA ET DEL DÍA! ▶️
#PrevenciónEnFamilia
Todo esfuerzo por la prevención de la Covid-19, salva millones de vidas. Cumplamos en familia con las medidas de bioseguridad. No te descuides.
Sabemos cómo hacerlo.
¡Cuidémonos!</t>
  </si>
  <si>
    <t>1377754882363383813</t>
  </si>
  <si>
    <t>Today, I learned that although #Costco requires a mask/face shield to enter warehouse, employees CANNOT - under any circumstance &amp;amp; at ALL locations - simply ask a customer to leave the warehouse if customer removes their mask in-store &amp;amp; refuses to put it back on. #COVID19 #Masks</t>
  </si>
  <si>
    <t>Neutral</t>
  </si>
  <si>
    <t>This could be Pro or Anti depending on context; tweet is ambiguous.</t>
  </si>
  <si>
    <t>1384158375647223821</t>
  </si>
  <si>
    <t>@narendramodi Decision is good , but their is a 10 days for 1/5, till time so many of that age group might b covid +
According to situation , immidiate effect is one and better option
Pl look and possible from tomorrpw is good
Kal kare so aj , aj kare so ab
Thank you</t>
  </si>
  <si>
    <t>1380091275542691841</t>
  </si>
  <si>
    <t>Asia Markets: Asian stocks rise, but Nikkei softer as Japan’s COVID-19 cases climb https://t.co/pJsCxHj6A7 https://t.co/Sje6TTNU7H</t>
  </si>
  <si>
    <t>1379778583430893570</t>
  </si>
  <si>
    <t>Estoy frito, creo que tengo covid.</t>
  </si>
  <si>
    <t>1378076571643351040</t>
  </si>
  <si>
    <t>@jackoturner Glad you recovered from covid! I too had it and it was a long recovery! Every day we get stronger! Can’t wait to see the new movie!</t>
  </si>
  <si>
    <t>1385963461960687619</t>
  </si>
  <si>
    <t>OBRA DOS ADEPTOS DA SEITA DO LOCKDOWN 
-STF
-GOVERNADORES 
-PREFEITOS 
Lojistas expõem crise do setor e se queixam de acordos com shoppings.
 13,2 mil estabelecimentos nos centros comerciais estão fechados e 140 mil pessoas foram demitidas https://t.co/xTNrK1soOj</t>
  </si>
  <si>
    <t>1380184115035660290</t>
  </si>
  <si>
    <t>#TodosSomosUno 🙋‍♀️🙋🙋‍♂️
🔴 Bienestar ante #COVID19 🦠 debe equilibrar salud laboral y socioemocional: Prof Xicoténcatl de la Cruz García 🔴 Demandas planteadas a @GobDeCoahuila por #Sección38 ✔️ tienen aval del Mtro Alfonso Cepeda Salas #SNTE 📚
Nota 👉 https://t.co/MPz09IMV99 https://t.co/KWhMSnxQbI</t>
  </si>
  <si>
    <t>1379279383790190592</t>
  </si>
  <si>
    <t>My oldest is now in her 13th month of chronic fatigue. What will another dose of virus do to her? I'm not going to find out. My youngest will stay home from school. I'm masking on my outdoor runs, will not do ANYTHING away from the home that I can avoid. /end</t>
  </si>
  <si>
    <t>Pro-Mask</t>
  </si>
  <si>
    <t>1386217276412596226</t>
  </si>
  <si>
    <t>Indian govt asked Twitter to remove over 50 pandemic-related tweets | HT Tech https://t.co/wAwQKeuf8a</t>
  </si>
  <si>
    <t>1380232959752474624</t>
  </si>
  <si>
    <t>Uno de cada cuatro adultos en Estados Unidos ya fue inmunizado contra el coronavirus - Infobae https://t.co/praB62HdzD</t>
  </si>
  <si>
    <t>1381037578468483079</t>
  </si>
  <si>
    <t>Fuck covid...I can’t go to my boyfriend’s games💔 I miss watching him play🥺</t>
  </si>
  <si>
    <t>1386795075905093633</t>
  </si>
  <si>
    <t>Alaska offers vaccines to Canadians on US border https://t.co/PtXjAbYd3U #TrudeauVaccineFail #TrudeauIncompetence #trudeaumustresign #COVID19 #VaccineShortage #Canada Thank you @GovDunleavy 🍁❤️</t>
  </si>
  <si>
    <t>1380202073929711618</t>
  </si>
  <si>
    <t>tentei me distrair e não pensar nisso durante quase metade do dia... mas hoje faz um ano que o covid levou meu avô e quase levou meu pai. o pior dia da minha vida fez aniversário hoje.</t>
  </si>
  <si>
    <t>1382618626281275393</t>
  </si>
  <si>
    <t>@VarshaEGaikwad Mam , 
Just think how we are going manage exams pressure as well as 
this pandemic which is increasing like anything ... We just want you to rethink your decision and take a appropriate decision like cbse board government took #cancelstateboards
@VarshaEGaikwad @UdhavThackeray</t>
  </si>
  <si>
    <t>1387937339163435009</t>
  </si>
  <si>
    <t>@Swamy39 https://t.co/dW9TZ6o81J
Valid link here</t>
  </si>
  <si>
    <t>1381667176587829260</t>
  </si>
  <si>
    <t>@Saksham10080433 @Sakshi8948 Even you are writing spelling of pandemic wrong and suggesting others on their mistakes...🤦😂</t>
  </si>
  <si>
    <t>1378420195883163655</t>
  </si>
  <si>
    <t>What the fucking hell is going on 🤣🤣🤣 https://t.co/maj9e1ZNVd</t>
  </si>
  <si>
    <t>1380252604152877058</t>
  </si>
  <si>
    <t>Un jugador con Covid positivo es un elemento que perfectamente encaja y encuadra en la categoría de INHABILITADO, su presencia en el banco de suplentes o el terreno de juego está PROHIBIDA; no por sanción pero si por salud, y si se usa bien se podría  intentar reclamar los puntos https://t.co/eu9nykt7qm</t>
  </si>
  <si>
    <t>1381128549411692547</t>
  </si>
  <si>
    <t>@Adam_Creighton Speech was gone regardless of COVID. Look at major newspaper NY Post shut down after a century. That was over #HunterBiden, nothing to do with COVID. Fascists gonna fash.</t>
  </si>
  <si>
    <t>1378818041832747014</t>
  </si>
  <si>
    <t>@CoralBlob @Ladyjustice1312 @Theonew16516042 @dave_odo @StephenBevan15 @BreezerGalway @markdodds11 @Awithonelison @PeteF175 @TakethatCt @CharlotteSlalom @fredwibblington @mcfunny @fiski70 @BottomleyFiona @crabb_vicki @amanda_pompili @Takeastepback16 @krebiozen @PierreKory @Kathmarval @GarySlegg @LauraSc72529359 @sim0n40 @agent_deadfool @rossmarwood @jneill @silversynergy @Adelere @BaileInis @AdamBlayney @thewibblemovem1 @nickdalton1972 @_johnbye @UnjustSociety1 @MrsSarahMurray @CpnSindbad @k_b_lvi @KAS118 @gordonrlove @braidedmanga @1ohreally @timbofive @mancunianmedic @AsItIs13658173 @William25844148 @botvolution @detroutspinner1 @marmite @LucifersTweetz This is entirely different.  The Jews were persecuted due to racial hatred.  You 'feel' persecuted because of your unbelievable narcissism.  We don't 'respect' you because your actions affect others in potentially fatal ways during a pandemic. Please learn to differentiate</t>
  </si>
  <si>
    <t>1386901502308929541</t>
  </si>
  <si>
    <t>So you are saying that vaccine makers don't necessarily have the health of humanity in mind...it's true. https://t.co/EAMOihuXe7</t>
  </si>
  <si>
    <t>1385000771498876929</t>
  </si>
  <si>
    <t>Careful daily routine is comforting to me now. And still am scared of being surprised by pandemic.
Things can seem so normal until check news and get reminded of horror.</t>
  </si>
  <si>
    <t>1382919544902017024</t>
  </si>
  <si>
    <t>I miss the pre-pandemic me who doesn't like fanfics bcos it's been consuming a lot of my leisure time lately</t>
  </si>
  <si>
    <t>1380248934740791296</t>
  </si>
  <si>
    <t>Seguro que Ale se agarró COVID cumpliendo con todos los protocolos en su esencial rol. https://t.co/3hW7EZt0C9</t>
  </si>
  <si>
    <t>1379625868906008582</t>
  </si>
  <si>
    <t>Column: The Milwaukee Brewers deserve praise for encouraging people to get the COVID-19 vaccine. Other teams and athletes should follow their lead. https://t.co/9nTDe9Pxui https://t.co/ejA2704DcH</t>
  </si>
  <si>
    <t>1382986017402064901</t>
  </si>
  <si>
    <t>@lizardkingfe Pls be weird! Thank you, I last shaved my head when COVID hit 😬 booked in for my first trip to the hairdresser in like 2-3 years next week ☺️☺️☺️</t>
  </si>
  <si>
    <t>1381264822663315460</t>
  </si>
  <si>
    <t>@amyklobuchar It is a good thing President Trump delivered the vaccine to your arm. The logistical failure at the border give insight to what vaccine production would have been otherwise. https://t.co/Bec1KWLzHd</t>
  </si>
  <si>
    <t>1378759317369815042</t>
  </si>
  <si>
    <t>Me and the fellas https://t.co/OIMABrNwCT</t>
  </si>
  <si>
    <t>1378089859328393218</t>
  </si>
  <si>
    <t>As COVID VoC increase, stronger health measures, such as school mask mandates, are needed in schools😷
#KeepSchoolsSafe https://t.co/1Af1EZi7OY</t>
  </si>
  <si>
    <t>1385979592448512000</t>
  </si>
  <si>
    <t>@sonambhagat2018 @rinmoya @madhavi_m94 @syedsohaibtahir @zoo_bear 4/n
how long can institutions like schools and colleges remain closed? does it not affect the life of gen next? what are the ways youth could be made to manage life in a responsible way with CoViD appropriate protocols etc?</t>
  </si>
  <si>
    <t>1387504239661002764</t>
  </si>
  <si>
    <t>@MaximSOA Attention Covid! Gagnaire goute et remets la cuillère sucée dans la preparation!!’😬😬😬😬😬 pas Top, Chef!</t>
  </si>
  <si>
    <t>1379600750041571329</t>
  </si>
  <si>
    <t>El covid le ha dao a casi todo el mundo hay que cambiarle el nombre a Charlie Sheen</t>
  </si>
  <si>
    <t>1384931446880669697</t>
  </si>
  <si>
    <t>@shubham007st If you have symptoms of COVID- fever more than 5 days, coughing or find out drop in o2 sat- Tu should get chest CT done even if the test is negative</t>
  </si>
  <si>
    <t>1384364146485985282</t>
  </si>
  <si>
    <t>Arrey @narendramodi impose Emergency and then bring Army. https://t.co/UavUlfYORm</t>
  </si>
  <si>
    <t>1385330593395843075</t>
  </si>
  <si>
    <t>@CBCNews @CBCBryan CCP does have an antidote for Covid19.
Can you believe it ?
https://t.co/7hI64j72R5</t>
  </si>
  <si>
    <t>1386147352117981184</t>
  </si>
  <si>
    <t>Walgreens
3110 TAYLOR RD, MONTGOMERY, AL, 36116
32 appointments available at 
April 26, 2021 @ 15:20 PM
April 26, 2021 @ 15:35 PM
April 26, 2021 @ 16:05 PM + more
https://t.co/XVVR286o2N</t>
  </si>
  <si>
    <t>1378009401152303108</t>
  </si>
  <si>
    <t>@ANI The number of COVID cases are rising significantly every single day. What will waiting for a couple of days more going to do? Take strict action or else nothing will change. Please take exams online, and stop local trains.</t>
  </si>
  <si>
    <t>1380543670114340867</t>
  </si>
  <si>
    <t>Optimizing the employee experience for a post-pandemic world https://t.co/iQDVO93DKL https://t.co/ybSY4Z5TeL</t>
  </si>
  <si>
    <t>1377599793145479172</t>
  </si>
  <si>
    <t>@CityNews They  fact of the matter is every person who parroting the lockdowns, social distancing and mask narrative has yet to provide a single piece of evidence to back up these recommendations. Your actions are lazy and dangerous and are the reason our rights and freedom are suspended.</t>
  </si>
  <si>
    <t>Anti-Mask</t>
  </si>
  <si>
    <t>1386093128319479810</t>
  </si>
  <si>
    <t>Cómo liga el Pedrito https://t.co/6W6vyaNhQz</t>
  </si>
  <si>
    <t>1385387656339542017</t>
  </si>
  <si>
    <t>One Covid vaccine cuts infection risk in all age groups https://t.co/3968ngzZB4</t>
  </si>
  <si>
    <t>1378351258235326467</t>
  </si>
  <si>
    <t>@miss_tvis This is part 1....look at the kids attitude....2 lappad lagane chahiye is launde ko...https://t.co/CdcH7k0Ntw</t>
  </si>
  <si>
    <t>1378274825865625602</t>
  </si>
  <si>
    <t>Eight groundsmen at Wankhede Stadium tested positive for Covid-19. The stadium in Mumbai is scheduled to host 10 @IPL games from April 10 to 25. 
#HornbillTv #news #sports #IPL #IPL2021</t>
  </si>
  <si>
    <t>1387672831442309120</t>
  </si>
  <si>
    <t>परिंदों से कहा है दुआ करो,
इंसानों की दुआ बेअसर हो गई है,,!
#Covid19India 
#staysafestayhome https://t.co/fiSiFVdtZy</t>
  </si>
  <si>
    <t>1383611714000756739</t>
  </si>
  <si>
    <t>@Eggymceggerson3 No, but the fact remains that the "bad" behavior of vaccinated people is unlikely to be a big factor in exacerbating the pandemic.  I find the framing that it's "not an excuse" to be a little problematic - the question isn't whether it's sinful but how much it spreads covid.</t>
  </si>
  <si>
    <t>1379513022171996166</t>
  </si>
  <si>
    <t>"Tripathi identified the importance of 'taking health IT to the next level' by making EHR adoption ubiquitous, delivering on the potential of FHIR-based capabilities, and making #interoperability a priority by building on past accomplishments."
#healthit
https://t.co/XXnFm7XPzU</t>
  </si>
  <si>
    <t>1381132846396362753</t>
  </si>
  <si>
    <t>Things that are more likely than Covid jab blood clot https://t.co/5OWAJWG7s9</t>
  </si>
  <si>
    <t>1383043865670733829</t>
  </si>
  <si>
    <t>ja pensou que plot twist se ele pegar covid enquanto tiver ruim no hospital 🗣 https://t.co/v9rfBUQSrs</t>
  </si>
  <si>
    <t>1384182553427341315</t>
  </si>
  <si>
    <t>अभी तो मोदी जी की स्वयं की #बुद्धि डाउन है। बंगाल चुनाव बाद फुर्सत मिलने पर ही आपकी बात पर गौर किया जाएगा। 
बंगाल चुनाव खत्म होने तक आप सुझाव देते रहिए, आपके सभी सुझावों पर अमल होगा लेकिन चुनाव बाद। 
@narendramodi 
@PMOIndia 
@AmitShah https://t.co/Q2fAeO9NBz</t>
  </si>
  <si>
    <t>1385003946142486533</t>
  </si>
  <si>
    <t>#Lembrete: logo mais tem #QuartaChamada, às 20h30, ao vivo! O papo entre @marilizpj, @MaraLuquet, @jubraga1, @randolfeap e @OliverStuenkel fala da CPI da Covid, Cúpula do Clima, "ginástica" do orçamento e mais. Vem com a gente: https://t.co/LqxZ1qwTmb https://t.co/6FjSP5xjxP</t>
  </si>
  <si>
    <t>1384643289576480768</t>
  </si>
  <si>
    <t>¿Qué debo hacer si creo estar enfermo de #COVID19?
#QuédateEnCasa 
@conapred
@ssalud_mx https://t.co/cXtnfI7keQ</t>
  </si>
  <si>
    <t>1384987798302863367</t>
  </si>
  <si>
    <t>Gollan dispone que las clínicas sólo atiendan casos de Covid si tienen las terapias al 70% https://t.co/4f0NPxQvST</t>
  </si>
  <si>
    <t>1381321785656930307</t>
  </si>
  <si>
    <t>Azerbaijan 🇦🇿 COVID-19 current stats for Sun Apr 11 2021
Cases: 285,993
Deaths: 3,915
Recovered: 250,708
Active: 31,370
Tests: 3,018,445
Doses: 1,153,549
#covid_az
https://t.co/xF07eFNtAm https://t.co/4bqd5xB8xz</t>
  </si>
  <si>
    <t>1383217423021527043</t>
  </si>
  <si>
    <t>Bonavista Social Club has the best slice of 🍕 this side of Italy, bar none! https://t.co/AayB4855q6</t>
  </si>
  <si>
    <t>1384726540156604416</t>
  </si>
  <si>
    <t>Crise COVID-19  -  Qu'est-ce qui anime un journaliste? -- https://t.co/JVnuYIoTRj https://t.co/UMv8JqhAQI</t>
  </si>
  <si>
    <t>1385394163294765059</t>
  </si>
  <si>
    <t>Majority of filipinos thinks that saying anything bad against the admin is dangerous. Thinking that maybe they won't get any "ayuda or help" during the pandemic.
If that's not fascism then I don't know what is.
Pulse Asia more like False Asia pandering to fear imma right. https://t.co/qze2qNHnzD</t>
  </si>
  <si>
    <t>1386356732100845569</t>
  </si>
  <si>
    <t>French drug assessment center demands removal of all four widely used COVID vaccines | News | LifeSite https://t.co/mujMEmlX5o</t>
  </si>
  <si>
    <t>1379285479464562688</t>
  </si>
  <si>
    <t>@Reforma Antes de decidir, Obrador debería informarse.
Tengo una amiga que desgraciadamente es la segunda ocación que se contagia con covid y su edo.  es muy delicado.
Muchísimas personas, ven en Obrador, un ejemplo a seguir...</t>
  </si>
  <si>
    <t>1383959786153201664</t>
  </si>
  <si>
    <t>महाराष्ट्र के अस्पतालों में न सिर्फ बेड्स, बल्कि वेंटिलेटर्स और ऑक्सीजन की भी भारी कमी है। दवाएँ नहीं मिल रहीं। ऑक्सीजन और मेडिकल सप्लाइज की उपलब्धता के लिए मुख्यमंत्री उद्धव ठाकरे ने भारतीय सेना से मदद के लिए गुहार लगाई है।
https://t.co/3H6a6jqbmy</t>
  </si>
  <si>
    <t>1385706991398555649</t>
  </si>
  <si>
    <t>La question ici n'est pas de savoir si vous, ou moi, partageons la vision de cet homme au-sujet du Covid.
Par contre, nous constatons, vous et moi, que ces propos ont été diffusés par un des plus gros médias francophones de Belgique, rapidement après la conférence de presse.
22/n https://t.co/XAy0WtGO5b</t>
  </si>
  <si>
    <t>1378012378961436672</t>
  </si>
  <si>
    <t>Chile I’m out this summer https://t.co/IAdfxJ9OF1 https://t.co/WffYr7RqZN</t>
  </si>
  <si>
    <t>1378282623311605765</t>
  </si>
  <si>
    <t>@ShekharGupta Economy was doing good (not as good as he promised but still good) during his 1st term. His 2nd term hasn't been that good but i expect it to pick up the pace once this covid crisis gets over. 
It's not easy to do much in a nation wherein people hate reforms.</t>
  </si>
  <si>
    <t>1377891929191378947</t>
  </si>
  <si>
    <t>Ideas for India .. ? https://t.co/rhBAs2CJze</t>
  </si>
  <si>
    <t>1386352194430009344</t>
  </si>
  <si>
    <t>@comilla_s Wonder why this happened then
And do remind me where did the mass BLM protests took place amid pandemic
Also which country has highest number of Anti-vaxxer
fck off 
We don't need your sympathies or anything https://t.co/3aRCt9ysXN</t>
  </si>
  <si>
    <t>1380130216304123904</t>
  </si>
  <si>
    <t>Während der globale Markt für #KI wächst, stellen uns Pandemie, #Klimawandel und soziale Ungleichheit vor existenzielle Herausforderungen. Wir sprechen mit Yukiko Elisabeth Kobayashi darüber, wie Innovationen diese Lücke schließen können. 
Zur Anmeldung 👉 https://t.co/GGMTzXHxzt https://t.co/WRmObD3Seh</t>
  </si>
  <si>
    <t>1381080420939407365</t>
  </si>
  <si>
    <t>Maldito COVID sino fuera por ti, me quitas el gusto de que el estadio lleno le grite hasta lo que no al tuca, pero bueno, me conformo que los que estén hagan notar el enojo de la afición..</t>
  </si>
  <si>
    <t>1378951001462468611</t>
  </si>
  <si>
    <t>@JL_MDesconocido El Covid-19 ya le comió el cerebro, imbécila...</t>
  </si>
  <si>
    <t>1379026730694885384</t>
  </si>
  <si>
    <t>शहर और आसपास 13 नये कोरोना संक्रमित मिले https://t.co/BEOAdTdFd1</t>
  </si>
  <si>
    <t>1382876405210492929</t>
  </si>
  <si>
    <t>These patients say they're now getting contradictory information from their doctors and the CDPHE on what to do about their invalid vaccines. https://t.co/UQ3RWExeUH</t>
  </si>
  <si>
    <t>1387446795215671298</t>
  </si>
  <si>
    <t>You seem highly enthused in this comment, but I am NOT sure what you're trying to say exactly.  Is it that COVID was a means to confiscate other peoples' wealth? https://t.co/H9Aelvz3Mb</t>
  </si>
  <si>
    <t>1382229310656937985</t>
  </si>
  <si>
    <t>@MatCMeier @BAG_OFSP_UFSP Die Selbsttests sind gut und hilfreich - richtig eingesetzt und verstanden. Als Käsescheibe.
Das Problem ist Kommunikation im Stil von "Die Pandemie ist ja jetzt vorbei und wir können alles öffnen, denn wir haben jetzt Selbsttests." - das ist irreführend und gefährlich.</t>
  </si>
  <si>
    <t>1382983668881235968</t>
  </si>
  <si>
    <t>Migrant laborers returning to Bihar in Corona period due to lockdown, said this on the question of going back https://t.co/eV8FVmRApS</t>
  </si>
  <si>
    <t>1379925088884113408</t>
  </si>
  <si>
    <t>Ontario Provincial Government: End the Lockdown of Ontario Small Business - Sign the Petition! https://t.co/KS0n2bECcd via @CdnChange</t>
  </si>
  <si>
    <t>1382970650126548993</t>
  </si>
  <si>
    <t>Covid-19.
We're stabbing our way too slowly through the population with vaccines which reduce deaths but don't allow us to change behaviour back to anything like normal.
We already know we're going to need better new vaccines very soon &amp;amp; we still need to reduce transmission now.</t>
  </si>
  <si>
    <t>1384058858981580804</t>
  </si>
  <si>
    <t>@miririas due to Corona, they can't afford as much members as before in studio, but I personally still enjoy it, esp bcs I like Bananaman😄</t>
  </si>
  <si>
    <t>1387758317750136843</t>
  </si>
  <si>
    <t>Walmart
1600 Federal Dr, Montgomery, AL, 36107
65 appointments available at 
April 29, 2021 @ 10:20 AM
April 29, 2021 @ 10:40 AM
April 29, 2021 @ 11:20 AM + more
https://t.co/MlevIFqK8R</t>
  </si>
  <si>
    <t>1381908572863356928</t>
  </si>
  <si>
    <t>Près de 100 000 personnes ont perdu la vie à cause de la #Covid19. Des conditions qui rendent le deuil particulièrement difficile pour les familles https://t.co/8t2GWWYHPT</t>
  </si>
  <si>
    <t>1379675326758928384</t>
  </si>
  <si>
    <t>@anacarolinars Eu também. Tô no dilema intoxicação alimentar ou covid aqui :/</t>
  </si>
  <si>
    <t>1386986843632189440</t>
  </si>
  <si>
    <t>I believe my piece on practicing jiu-jitsu during the pandemic is out from behind the paywall (h/t to @robertdrysdale for his book): https://t.co/MECbF8aJQ9 PS: the first line is to catch your eye, I'm not actually a psycho.</t>
  </si>
  <si>
    <t>1383634991356121089</t>
  </si>
  <si>
    <t>ＧＡＯでゴマフアザラシの赤ちゃん誕生！　元気に泳ぎ回る｜秋田魁新報電子版 https://t.co/8JGajI1CXs #秋田県 #秋田好きと繋がりたい  #akita #秋田 #StayHome #うちで過ごそう #男鹿市 #男鹿水族館 #GAO #ゴマアザラシ</t>
  </si>
  <si>
    <t>1386484117374599169</t>
  </si>
  <si>
    <t>@CTVNews We need more of that people i care about are now sick with covid because their cowerkers were irisposible</t>
  </si>
  <si>
    <t>1385384355221184515</t>
  </si>
  <si>
    <t>Fuck you Doug Ford. https://t.co/gICAsz2zBA</t>
  </si>
  <si>
    <t>1379265705267240964</t>
  </si>
  <si>
    <t>@schfess tk = kidzania, puncak (cimory dkk)
sd = mekarsari, taman safari, tmii, sukabumi
smp = dufan, jogja, sukabumi
sma = byeee gajadi semua gara gara covid</t>
  </si>
  <si>
    <t>1381656706048999425</t>
  </si>
  <si>
    <t>@Balefin Si no tenes ningún síntoma, no sos persona de riesgo y hace menos de 3 meses tuviste COVID, no tendrías ni que hisoparte ni hacer cuarentena, se entiende que estás aún inmunizada naturalmente y el test a veces da positivo varías semanas después.</t>
  </si>
  <si>
    <t>1382861978704691201</t>
  </si>
  <si>
    <t>May the Almighty ease Pakistan’s and the world’s COVID situation this Ramadan.</t>
  </si>
  <si>
    <t>1378164888099512327</t>
  </si>
  <si>
    <t>Gestor fracassado.
Não serve pra nada.
Gestor de falcatruas. https://t.co/cJasO4Wi7L</t>
  </si>
  <si>
    <t>1388207723011928064</t>
  </si>
  <si>
    <t>@ANI Thankyou China &amp;amp; Its President Shri Xi Jinping Ji .
Every nation with conscience are together in the battle against Covid19.
Covid19 anywhere on world is a threat to entire humankind.
Together,we will defeat Covid19.</t>
  </si>
  <si>
    <t>1386228241279508487</t>
  </si>
  <si>
    <t>The Godi Media wants positive news well here it is but it has nothing to do with the failed country India under the current PM #Nationoffools #ModiResign @PMOIndia @drharshvardhan https://t.co/t6tGITvZSZ</t>
  </si>
  <si>
    <t>1382233757474717696</t>
  </si>
  <si>
    <t>Ada copasan yg dikirim ke saya yg sifatnya menyabot ikhtiar tim covid negara: penuh ketakpahaman atas masalah covid yg mengatasnamakan IDI. Sangat berbahaya jika tidak didebat!
 https://t.co/bDOD6uI65N</t>
  </si>
  <si>
    <t>1379642101147652097</t>
  </si>
  <si>
    <t>@DrRPNishank @narendramodi Sir it is our request to you that please cancel or postpone the class 12 examination due to increase of covid 19 in telengana</t>
  </si>
  <si>
    <t>1382730593427812359</t>
  </si>
  <si>
    <t>@TJ3011_ Yeah my parents were previously corona positive patients so they easily fall sick thank you💗</t>
  </si>
  <si>
    <t>1382528202594209793</t>
  </si>
  <si>
    <t>Harvard/MIT Researcher: COVID Definitely Could Have Leaked From a Lab https://t.co/IOt0aC3TWP</t>
  </si>
  <si>
    <t>1380177365440069633</t>
  </si>
  <si>
    <t>COVID-19'da PULMONER REHABİLİTASYONUN ne kadar önemli olduğu anlaşılmıştır. Bu alanda uzman olan FİZYOTERAPİSTLER işini yapmalı ki hastalar daha çabuk iyileşebilsin.
@RTErdogan
@drfahrettinkoca 
@fuatoktay
@saglikbakanligi 
@halksagligigm 
@SbhttnAydin
#FizyoterapistlerGünü https://t.co/5wCJcLI1op</t>
  </si>
  <si>
    <t>1379271036038905856</t>
  </si>
  <si>
    <t>＃オンライン会社説明会　＃企業面談会　＃企業説明会配信
https://t.co/jQ6HB3o9Pt
お気軽にご相談ください。　092-437-1110
#コロナ　#Coronavirus</t>
  </si>
  <si>
    <t>1383112404058349576</t>
  </si>
  <si>
    <t>Petit oubli, pour atteindre l'objectif de 75% de v@ccination soit 6.43 millions
Il vous faudrait v@cciner 94.65% des 6.79 millions des 20 ans et plus .
Pratiquement impossible .
Vous devrez donc forcer la v@ccination des 18 ans et moins  ÇA VA BIEN ALLER .🌈 https://t.co/b6A8JHpToQ</t>
  </si>
  <si>
    <t>1384564124819066882</t>
  </si>
  <si>
    <t>@Horadelaverdad @FlondonoHoyos Todavía hay quienes postulan “ARRUINADOS PERO SIN COVID” pensando que la salud de la población depende de contagiarse o no de un virus! Sigamos inoculando SUBSIDIOS pensando que así salvamos el país y que preferimos inmunización química antes que sostenibilidad económica!!! GRAVE</t>
  </si>
  <si>
    <t>1380732116351131648</t>
  </si>
  <si>
    <t>😂😂😂😂
Tickets hikes lev anta....
Bs lev anta😂😂 https://t.co/KR5iR3XpKp</t>
  </si>
  <si>
    <t>1383215972673146885</t>
  </si>
  <si>
    <t>Lockdown in India: कोरोना का बढ़ता कहर, इन राज्यों में वीकेंड लॉकडाउन, पढ़ें- जरूरी दिशा निर्देश
https://t.co/3yqwm40aW1
 Via  Dainik Jagran App.
Click to download   
https://t.co/9RT25wyXzn</t>
  </si>
  <si>
    <t>1384098524459982848</t>
  </si>
  <si>
    <t>#StayStrongIndia | Army hospitals in Madhya Pradesh to be open for public amid COVID pandemic: Rajnath Singh  https://t.co/GiZMLQDx0z</t>
  </si>
  <si>
    <t>1380212787385876483</t>
  </si>
  <si>
    <t>@RandyValdivia1 @nany_gomzz @justdaddy_ @easy_white @putocomotumama lo siento la corona va por mi rip</t>
  </si>
  <si>
    <t>1385831787616669697</t>
  </si>
  <si>
    <t>@stillgray For most healthy people Covid was another common cold. (Because that’s exactly what caronaviruses are) 
This vaccine is messing a lot of healthy people up. My daughter is treating newborns from mothers that took the vac while pregnant, and they are messed up.</t>
  </si>
  <si>
    <t>1385843232773480451</t>
  </si>
  <si>
    <t>qro dormir to com tanta dor de cabeca desde ontem to com corona so pode gnt</t>
  </si>
  <si>
    <t>1385556951531233287</t>
  </si>
  <si>
    <t>Impfen oder nicht impfen?
Blindlings verlassen wir uns auf übers Knie gebrochenen Chemiecocktails. Die Pandemie macht uns gefügig und verhärtet zugleich die Fronten. Erschreckende Entwicklungen.
#Corona #Impfstoffe #Pandemie 
https://t.co/Yw6rLf6FJX</t>
  </si>
  <si>
    <t>1388215031544696833</t>
  </si>
  <si>
    <t>2 poem excerpts for the TL— about thinking as a young girl that a late period = you're the next Mary, &amp;amp; about carving mundane joy from isolation &amp;amp; the unending grief of COVID losses. thanks for including me, @verseofapril 🌷
https://t.co/38g7AmXspQ https://t.co/vIeNtwjm1D</t>
  </si>
  <si>
    <t>1384750264859578369</t>
  </si>
  <si>
    <t>@ShiwanshDubey1 @PJkanojia sahi kaha farzi tweet🤭 https://t.co/gIGPtGjLy9</t>
  </si>
  <si>
    <t>1378425586792730627</t>
  </si>
  <si>
    <t>Quelli che si dicono #europeisti hanno deciso che l'#Europa deve morire !
Vergognatevi tutti !
#Governo #UE 
#vavvini
#RecoveryPlan 
#pandemic</t>
  </si>
  <si>
    <t>1382614999017869312</t>
  </si>
  <si>
    <t>Update:RT @SameerNaqviii: देश ने प्रधानमंत्री चुना था, वह प्रचारमंत्री निकला ।। #COVID19</t>
  </si>
  <si>
    <t>1388191534441447431</t>
  </si>
  <si>
    <t>Never let a crisis go to waste. https://t.co/Rg0CKWb2bs</t>
  </si>
  <si>
    <t>1387661527352758274</t>
  </si>
  <si>
    <t>Together we stand United.... https://t.co/S0wMkgYWvs</t>
  </si>
  <si>
    <t>1385843500944551938</t>
  </si>
  <si>
    <t>Millennials wear innovator hat in combating Covid-19 #CovidResources #Tocilizumab #UmangGalaiya #CovidOnlineInformation #Industry #Remdesivir #CovidVaccine #VerifiedInformation  https://t.co/Tdl8Hpfllh</t>
  </si>
  <si>
    <t>1379342752832442372</t>
  </si>
  <si>
    <t>Sanidad dice que ya ha administrado la vacuna COVID 19 al 80 % de los mayores de 80 años en España https://t.co/T160KchAmk https://t.co/pNTcuwDaTN</t>
  </si>
  <si>
    <t>1385101850370789381</t>
  </si>
  <si>
    <t>Calls for more clarity over when and where we can go on foreign holidays. 
READ MORE: https://t.co/FhCBTsAQDf</t>
  </si>
  <si>
    <t>1386108064042950662</t>
  </si>
  <si>
    <t>@Cernovich I’m low risk but got the J&amp;amp;J because I felt the low risk from the vaccine outweighed the low risk of long term lung damage from the Wuhan coronavirus</t>
  </si>
  <si>
    <t>1378350940097548296</t>
  </si>
  <si>
    <t>@HenriketerH @SanderSchimmelp ..ik ben die verdeeldheid zo zat. Sommige mensen zijn doodsbang voor covid, anderen zijn doodsbang dat NL langzaam China wordt. Wanneer wordt die laatste angst eens serieus genomen?</t>
  </si>
  <si>
    <t>1387321815626764289</t>
  </si>
  <si>
    <t>#Bangladeshis returning from #India have to stay in 14-day #Quarantine  https://t.co/WCXgHbq542</t>
  </si>
  <si>
    <t>1380013318987935746</t>
  </si>
  <si>
    <t>@BakshiSrishti please help amplify! #MakeLoveNotScars is in dire need of funding! For us, the pandemic ensured an increase in the resources we were providing to acid attack survivors with a decrease in funding. Help us sustain by donating or sharing.
https://t.co/bjXikFupRO</t>
  </si>
  <si>
    <t>1381130806953877506</t>
  </si>
  <si>
    <t>Sanjay Raut | कोरोनाच्या लढाईत राजकीय भेदाभेद बाजूला ठेवला पाहिजे  | Marathi News
https://t.co/oqxbXLlwpM
#Jaimaharashtranews #MarathiNews #Maharashtra @PrasadVKathe @rautsanjay61 #coronavirus #CoronaVirusUpdates #Corona #COVID19</t>
  </si>
  <si>
    <t>1377625507605458946</t>
  </si>
  <si>
    <t>@writhing_south @wspieler catching covid in the orthopedic wing from kipping pullups (to own the libs)</t>
  </si>
  <si>
    <t>1377974526072479747</t>
  </si>
  <si>
    <t>@MiddleEastEye Yes but the reason for that are the scholars and imams and the poltical leadership of the islamic world, which are following the west ideal to fight against the pandemic and not the islamic way. As well that will have an impact on the islamic way of life.</t>
  </si>
  <si>
    <t>1384111694897500164</t>
  </si>
  <si>
    <t>@OxfordCity For months you ignored pleas to reconsider the closure of St Michael's St. Your CEO refused to acknowledge, twice.
You had no data but still imposed sanctions on specific user gp.
You kept it closed after hours, even when no business operated, even during lockdown.
Truth to power</t>
  </si>
  <si>
    <t>1387675894878142466</t>
  </si>
  <si>
    <t>@onlyrationalth1 @DrKellyVictory @DrStefanieW @Johnnydontlike @HeidiHarrisShow @marklarsonradio @drdrew @JesseKellyDC @LarryOConnor yep....even after a whole friggin year of the horrors of covid, and the surges we're seeing now in India......
there are still all these FOOLS OUT THERE
🤬</t>
  </si>
  <si>
    <t>1381549458199040003</t>
  </si>
  <si>
    <t>Und wenn doch mal auf die Wissenschaft gehört und die Pandemie konsequent bekämpft wird? https://t.co/ypNgsHWf4P</t>
  </si>
  <si>
    <t>1386792109152288768</t>
  </si>
  <si>
    <t>Não sairemos dessa nunca....aqui é um berçário de novas variantes.....Butantan localiza variante sueca do novo coronavírus em SP e confirma outro caso da sul-africana | Coronavírus | G1 https://t.co/r33jEnmpA1</t>
  </si>
  <si>
    <t>1381036349508231168</t>
  </si>
  <si>
    <t>🚨Campanha pelo desarmamento dos bandidos. Não se arrisquem, a população vítima pode estar armada e reagir; não assaltem, podem perder a vida por um bem!? Devolvam suas armas. Valorizem a vida de vocês. https://t.co/GzSIuaAYFM</t>
  </si>
  <si>
    <t>1381978676997283845</t>
  </si>
  <si>
    <t>A pint or seven is infinitely more liberating than what columnist hacks like this call 'our freedom'. https://t.co/fCRFXC8s7v</t>
  </si>
  <si>
    <t>1380547828183752708</t>
  </si>
  <si>
    <t>@jaikala @CMOMaharashtra Ofcourse it's a fear of covid. 
As you said "COVID NORMS" this will only be followed in the exam room, not before and after the exam. Students will surely gather and that time they have a high risk of affecting.
And every student is not getting same centres they have to travel.🙏🏻</t>
  </si>
  <si>
    <t>1387291701887131654</t>
  </si>
  <si>
    <t>देश में 24 घंटों में कोरोना के 3 लाख 60 हजार से ज्यादा मामले, पहली बार एक दिन में तीन हजार से ज्यादा मौतें https://t.co/6sxyH9ys1R via @Dainik Dehat</t>
  </si>
  <si>
    <t>1388021336333713411</t>
  </si>
  <si>
    <t>Seorang pasien positif COVID-19 di RSUD Sumedang mencoba kabur dari ruangan isolasi. #kumparanNews https://t.co/ldNtWfR6TF</t>
  </si>
  <si>
    <t>1379685139307978753</t>
  </si>
  <si>
    <t>@Bastet3413 @LRefuges @BeziersColbac @LoicDombreval @AnimaleLarem @EelvAnimaux @AnimauxInsoumis @VillaniCedric @emenard34 @RobertMenardFR fraternité, quand tu vois surtout depuis le covid ,ou personne s entraide  et respecte pas les mesure sanitaire pour protéger les autres ????</t>
  </si>
  <si>
    <t>1380725097158283266</t>
  </si>
  <si>
    <t>Why trust a government driven vaccine when they are made to fight government driven wars that don’t benefit the American people? https://t.co/b7AIJPpKSG</t>
  </si>
  <si>
    <t>1383380690121621513</t>
  </si>
  <si>
    <t>Modi holds huge rallies without wearing a mask on the other hand he is speaking about social distancing to fight against COVID. #ModiMadeDisaster</t>
  </si>
  <si>
    <t>1378962163700793344</t>
  </si>
  <si>
    <t>@IgorPyragon Help me please, if we continue like this in a short time we will be in very poor health.😫 https://t.co/7jNzJibf4c
https://t.co/iqCBDIybSj</t>
  </si>
  <si>
    <t>1377656990319706120</t>
  </si>
  <si>
    <t>@con026 @mufcwesleyy There isn’t at the minute due to covid plus ffp is dead anyway just go to the courts and win</t>
  </si>
  <si>
    <t>1377515534393163776</t>
  </si>
  <si>
    <t>➡️Pour freiner le virus, le président de la République a annoncé de nouvelles mesures :
👉L'extension des mesures renforcées pour toute la France
👉L'aménagement du temps scolaire
👉L'accélération de la vaccination
#Macron20h #COVID19 #TenirEnsemble https://t.co/Bmzphy5YU1</t>
  </si>
  <si>
    <t>1387667891886039040</t>
  </si>
  <si>
    <t>His selflessness &amp;amp; sacrifice is laudable. But it’s a matter of shame for us that any person, regardless of his religion, caste or belief, has had to give up his bed for another patient - in the process losing his life. We had over a year to prepare for #COVIDEmergency @RSSorg https://t.co/wA5TEl6ysK</t>
  </si>
  <si>
    <t>1381130518444539906</t>
  </si>
  <si>
    <t>Meanwhile, in Wuhan....   ~:O https://t.co/Qyiqj2n3a0</t>
  </si>
  <si>
    <t>1380408816022421520</t>
  </si>
  <si>
    <t>Now a job class person cannot enjoy just because of this lockdown.
#lifeisfuck</t>
  </si>
  <si>
    <t>1384919289262743555</t>
  </si>
  <si>
    <t>Free rapid antigen testing for students and staff is now available through @MichiganHHS. Learn more below
#MichEd #MiEducation #MASALeads #COVID19 https://t.co/VBnFbRhe4Z</t>
  </si>
  <si>
    <t>1379801824404897798</t>
  </si>
  <si>
    <t>Aplicação da 1ª dose da vacina contra a Covid-19 está suspensa no centro de Sinimbu https://t.co/LIKtYJjvMq via @Radio Santa Cruz</t>
  </si>
  <si>
    <t>1379337558916800513</t>
  </si>
  <si>
    <t>@BILD In Zeiten von #Corona aber kein Problem: achten im Alltag auf den vorgeschriebenen Mindestabstand oder Nehmen Sie das Tier einfach gleich mit in Quarantäne!</t>
  </si>
  <si>
    <t>1379911056743665668</t>
  </si>
  <si>
    <t>@JMLaF1 @olemieux_src @RadioCanadaInfo @villequebec Stay at home order.....façon oui un couvre feu de 24h c'est possible.....</t>
  </si>
  <si>
    <t>English+French</t>
  </si>
  <si>
    <t>1384794993412378627</t>
  </si>
  <si>
    <t>@narendramodi You are only thinking about elections not bothered about the citizens suffering from this Covid19</t>
  </si>
  <si>
    <t>1377854264408739840</t>
  </si>
  <si>
    <t>ELIZABETH WARREN IS INDIGENOUS YALL!!! @ewarren https://t.co/UYsneP4ryX</t>
  </si>
  <si>
    <t>1387483457350213638</t>
  </si>
  <si>
    <t>A cuantos el COVID nos ha dejado débiles? Que hacen para tomar fuerzas?</t>
  </si>
  <si>
    <t>1383774584327921684</t>
  </si>
  <si>
    <t>via @PerilofAfrica  Bill Gates Criticised For Failure to Provide Equitable Distribution of Coronavirus Vaccines https://t.co/lFm0GA2TAL</t>
  </si>
  <si>
    <t>1383986750440181764</t>
  </si>
  <si>
    <t>We have arrived at a dark place.
Things are not going to be 'normal' now going forward #covid19 #climate https://t.co/qFRWq8iirW</t>
  </si>
  <si>
    <t>1386632708068098050</t>
  </si>
  <si>
    <t>@Pabloo_mon @tevasalfonsina @SiggiBlendl @Qeehl @doctormacias Tranquilo chiquitín aquí puedes ver los 279 millones de prueba y acá la fuente para que estudies y no andes onventandote castillos 
https://t.co/e0DH5OKoku https://t.co/dm82hCRS20</t>
  </si>
  <si>
    <t>1386116950397313027</t>
  </si>
  <si>
    <t>Patadas de ahogados 🤦🏻‍♂️ https://t.co/1gOxjlSxBL</t>
  </si>
  <si>
    <t>1388262619425935365</t>
  </si>
  <si>
    <t>@Megman17 @ftopinion Sure always blame. Perhaps holding elections in midst of Pandemic, kumbh mela, gatherings, weddings, are all the fault of previous PM’s</t>
  </si>
  <si>
    <t>1387479507863539714</t>
  </si>
  <si>
    <t>Bonds backed by America’s airports are rallying back as the Covid vaccine rollout promises to revive the travel industry https://t.co/YiSSzFrIdW</t>
  </si>
  <si>
    <t>1379915212346773505</t>
  </si>
  <si>
    <t>#Covid19. Nuevo récord de contagios en el país. Más de 22 mil nuevos casos en 24 horas.
Córdoba, en el tercer lugar a nivel nacional.
Toda la información 👇
https://t.co/6TvoSBqWqD</t>
  </si>
  <si>
    <t>1377888765914406913</t>
  </si>
  <si>
    <t>@fshakir Guam, a tiny U.S. territory and 2% the size of NZ has a total of 135 covid deaths. Way to go, USA.</t>
  </si>
  <si>
    <t>1377745127570046983</t>
  </si>
  <si>
    <t>Todos los Ixtapaluqueños están orgullosos y felices por el nuevo tratamiento del Covid-19 que se llevará a cabo en Ixtapaluca #VacunaciónEnIxtapaluca 
#VacunaciónEnIxtapaluca https://t.co/hbb5yvyEre</t>
  </si>
  <si>
    <t>1380334623205511168</t>
  </si>
  <si>
    <t>Por eso no se roba.
¡PILLO DE MIERDA! @lorohomero https://t.co/YzckzyzGgB</t>
  </si>
  <si>
    <t>1388269346007433223</t>
  </si>
  <si>
    <t>I heard they updated it to never https://t.co/1flKjU3jh6</t>
  </si>
  <si>
    <t>1382986618999611392</t>
  </si>
  <si>
    <t>@MinguetRuben @arias_hoyo @mandarinaemma @lanzaindio Ésto es muy sencillo. Cuando te llamen para vacunarte, di NO, de momento no es obligatorio. Tendrás un 80 % más de probabilidad de infectarte por Covid19, y si te infectas puede que te sea leve o puede que las pases canutas. Tú eliges.</t>
  </si>
  <si>
    <t>1379108753962893313</t>
  </si>
  <si>
    <t>Taking fences all at once? He has signalled the go ahead for domestic covid passports. An extraordinary erosion of liberty. Perfectly fair to ask if this means the young will be excluded from passported events. Won't say.</t>
  </si>
  <si>
    <t>1388120707247312897</t>
  </si>
  <si>
    <t>@Dom_D_Atheist @JennaEllisEsq He's outside, he's not in close proximity (less than 6 ft.) of a large group, he's vaccinated and, oh yeah, the CDC just came out and said all of these together DO NOT warrant a mask.</t>
  </si>
  <si>
    <t>1378959453177909256</t>
  </si>
  <si>
    <t>And I wanted to keep clinic closed, i was not allowed ,under threat of ESMA. Again death.
.
That means while you chutiyas do didactical discussions on Theatres &amp;amp; Cafes to open or not.
It is certain death for Doctor in every scenario of Pandemic.
.
So Shut up chutiya public.</t>
  </si>
  <si>
    <t>1378274050187874304</t>
  </si>
  <si>
    <t>Che ne pensa del successo delle cure domestiche? Come mai in India il covid è scomparso senza vaccino? Perché in Svezia non hanno MAI chiuso e sono tutti vivi? X' in Africa non è arrivato e qui parlate di terza ondata? X' il n°di morti per influenza del 2015 è &amp;gt; di quelli covid? https://t.co/yMDaJzNkof</t>
  </si>
  <si>
    <t>1386319362265649153</t>
  </si>
  <si>
    <t>Ministry has been expressed through so many different ways over the past 12 months. Want to feel inspired about vocations this #VocationsSunday? Just read some of the stories from our Ministry during COVID-19 blog: https://t.co/9zoPbLvoI8</t>
  </si>
  <si>
    <t>1385000581584936962</t>
  </si>
  <si>
    <t>The government is to be blamed #ModiGovtSeNaHoPayega but also the citizens who refuse to wear a mask in temples, stores, outside home.. these people are equally to be blamed.</t>
  </si>
  <si>
    <t>1379345394723786752</t>
  </si>
  <si>
    <t>Texas Rangers pack stadium for home opener amid on-going pandemic https://t.co/9qEiW3A406 https://t.co/PBQ6QhE9cG</t>
  </si>
  <si>
    <t>1377720431772266501</t>
  </si>
  <si>
    <t>Kinda tired of the current COVID shaming of Byron Bay &amp;amp; it’s environs. The only reason we have restrictions here today is because Queenslanders chose to use Northern NSW as their playground.</t>
  </si>
  <si>
    <t>1383261341624848389</t>
  </si>
  <si>
    <t>#polqc #AssNat #PCQ #COVID19 #endlockdown #ChefferiePCQ2019 @tvanouvelles @iciradiocanada @CBC @LeDevoir @francoislegault @LP_LaPresse @icirctele @JdeMontreal @JdeQuebec https://t.co/ySvXeLFXv7</t>
  </si>
  <si>
    <t>1383059702343426052</t>
  </si>
  <si>
    <t>Check out this amazing website created by a group of Year 6 children in relation to our link with #Romania through the Erasmus program. They have used work created by other students during lockdown for the content. #Wales @YsgolMaesglas @mrwoodcock13 
https://t.co/doQTGJ8fWT</t>
  </si>
  <si>
    <t>1386896150469353474</t>
  </si>
  <si>
    <t>@iam_DrAjju lock down + supply food grains and benefits at ward level...strict measure needed to avoid big troubles later</t>
  </si>
  <si>
    <t>1383162402980700163</t>
  </si>
  <si>
    <t>Bliżej do wykrycia źródła epidemii. Jakaś populacja nietoperzy z prowincji Mekong w Kambodży.
Zatem do cholery! Jak się pojawiła w Chinach?
Osobiście. To mógł być uciekinier z kolekcji wirusów w laboratorium. Różni ludzie, w różnych celach kolekcjonują różne rzeczy. https://t.co/GAQR9MZKNL</t>
  </si>
  <si>
    <t>1377600881739304965</t>
  </si>
  <si>
    <t>https://t.co/2IP41M5dQw
The Department of Labor released its weekly report on new jobless claims on Thursday.</t>
  </si>
  <si>
    <t>1380101298025025555</t>
  </si>
  <si>
    <t>.@MOH_Kenya .@magicalkenya .@StateHouseKenya your oxygen isn't enough for B117. P1  did not come to play. https://t.co/2x87E54c08</t>
  </si>
  <si>
    <t>1383359967139307520</t>
  </si>
  <si>
    <t>"Bildung ist systemrelevant - Scheinlösungen geben unserer Jugend keine Perspektive auf ein Ende der Pandemie"
Ganze Rede ▶ https://t.co/ej2NNKNgtM https://t.co/TDXMlGJRYI</t>
  </si>
  <si>
    <t>1383639754562961411</t>
  </si>
  <si>
    <t>@UnoFlashy @kelslewin because you can still spread covid to others after vax.</t>
  </si>
  <si>
    <t>1386460365026861056</t>
  </si>
  <si>
    <t>I can't speak for those in covid high risk vicinities.
But as for Australia,it's best to wait until SARS-CoV-2 in its entirety(original+variants)self destruct,or find other prophylaxis (other than pseudo vaccines,if they work)for the frontline healthcare workers in the meantime.</t>
  </si>
  <si>
    <t>1379775030024933378</t>
  </si>
  <si>
    <t>@portalR7 O cronograma de vacinasSP está privilegiando pessoas que não tem contatos com pacientes? Conheço médicos e enfermeiros de ambulatórios e clínicas privadas que atendem diariamente pacientes suspeitos de COVID, sem direito as vacinas. No público, Até setor adm vacinam? VERGONHA</t>
  </si>
  <si>
    <t>1384160439844540427</t>
  </si>
  <si>
    <t>@richaanirudh @DelhiPolice Ji madam... band car mai Bina mask ke family ke saat Corona fail sakta hai lekin neta ji ki raily mai.. Corona Ata hi nhi... ab agar chalan karna hi hai to Kar do faltu ke bahane kyo bna rhe ho..</t>
  </si>
  <si>
    <t>1387123472229355526</t>
  </si>
  <si>
    <t>Sarnia, Ont. police charge 12 people following anti-lockdown protests
https://t.co/xv4YcqBog8 https://t.co/lDKTquKsyc</t>
  </si>
  <si>
    <t>1386682747335368706</t>
  </si>
  <si>
    <t>Current trends and developments in M&amp;amp;A due diligence during the COVID-19 pandemic. Learn from this live CLE webcast today @ 3PM ET.
Register for this live webcast: https://t.co/0Ith5WKEKX 
@VarnumLaw @PLDOLLC #MandA #merger #acquisition #MCLE #webcast #OnlineEducation</t>
  </si>
  <si>
    <t>1378906917343481856</t>
  </si>
  <si>
    <t>#Nacionales #BalanceCovid19➡️ Hoy #4Abr a 385 días de la pandemia en Venezuela,  se registraron 1.786 nuevos contagios por #Covid19, 1.779 casos comunitarios y 7 importados. Fuente de información: Delcy Rodríguez Vicepresidenta Ejecutiva de la República Bolivariana de Venezuela. https://t.co/pjyQ3BFqde</t>
  </si>
  <si>
    <t>1382390359246966792</t>
  </si>
  <si>
    <t>The @ACLU's Lee Gelernt said the extremely low number of asylum-seekers screened for U.S. humanitarian protection since the CDC authorized the expulsions of migrants "reveals what a sham the Title 42 process is." https://t.co/4D0AyKDK4j</t>
  </si>
  <si>
    <t>1377983414087921665</t>
  </si>
  <si>
    <t>@cathyby @jwildeboer @wallaceme Well you thought wrong. Before covid the UK produced next to no vaccines. Hence why the UK Govt invested in 2 factories to supply the UK directly and why the UK-AZ contract requires AZ to meet the full UK order before UK factories can export elsewhere.</t>
  </si>
  <si>
    <t>1383365309671755781</t>
  </si>
  <si>
    <t>Wenn man halt nix begriffen hat 🤷‍♀️ es ist kein Paradoxon - es liegen schon lange nicht mehr nur 80+ Leute auf der intensiv..
Leider nur aufreißer lesen können, da hinter Paywall.. Aber alleine der regt mich auf..
https://t.co/b7B9yuFjJw</t>
  </si>
  <si>
    <t>1380456467254423555</t>
  </si>
  <si>
    <t>Had the pleasure of meeting @ChezSpecter to talk about both our books,  wellbeing and just how much I like being alone (hint: a lot!) although you don’t get much chance with children. https://t.co/XFeZOjVwoG</t>
  </si>
  <si>
    <t>1384154287438131204</t>
  </si>
  <si>
    <t>#prayagraj goes down #COVID19 
#AllahabadHC challenged by UP gov in this pandamic</t>
  </si>
  <si>
    <t>1377751914532675585</t>
  </si>
  <si>
    <t>@loisromano @HotlineJosh RIP your mentions @MattGertz</t>
  </si>
  <si>
    <t>1383478788902703109</t>
  </si>
  <si>
    <t>@Indian86642835 @DrGodseRavi1 I am really not sure if asymptomatic people can really spread covid as effectively as symptomatic ones. More thorough research is needed on it. As per my opinion, the body should show something when an entire virus enters it! Something at least</t>
  </si>
  <si>
    <t>1381868525158084612</t>
  </si>
  <si>
    <t>Kathryn Hume (@kathrynhume74) &amp;amp; Leigh Elligett from NSW Health discuss their #CommunityOfPractice. From insights of key pressures to mobilising for pandemic response. Their community created agility. Listen now ➡ https://t.co/DuNwXYGZi6 https://t.co/o9m4GFgXku</t>
  </si>
  <si>
    <t>1378347441074937861</t>
  </si>
  <si>
    <t>@_kieranmcc Celtic win the league, pub league, my Nan etc etc..
Sevco win the covid league, Gerrard better than Klopp!!!!</t>
  </si>
  <si>
    <t>1381376983616086019</t>
  </si>
  <si>
    <t>@fordnation @OPP_News Is this how you show respect to the 7,552 people who died from Covid-19 in Ontario? DISGUSTING!!!!
#onpoli #FordfailedOntario #VoteFordOut2022 https://t.co/K8rT0tcGfu</t>
  </si>
  <si>
    <t>1386042546401513474</t>
  </si>
  <si>
    <t>@bbbnzl30 @MariaRosaPira @repubblica Dio cane, ovvio che c'entrano i governi, ma c'entrano i governi quando non riescono a limitare le persone in maniera intelligente. Gli Italiani sono un popolo di furbetti che cercano la scappatoia. Con il covid la scappatoia non esiste. Serviva il metodo cinese : l'esercito.</t>
  </si>
  <si>
    <t>1384797300858384386</t>
  </si>
  <si>
    <t>#cancelapboardexams2021 
@ysjagan 
@AudimulapSuresh 
We are not ready to write these exams, due to this corona virus 
And it's impossible to wear a mask for continus hours with this heat</t>
  </si>
  <si>
    <t>1377759088508030976</t>
  </si>
  <si>
    <t>The Time Has Come for Anti-Lockdown Amendments | Covid-19 News/info https://t.co/lc2HnjyqYa</t>
  </si>
  <si>
    <t>1387510442520633345</t>
  </si>
  <si>
    <t>As older teens and young adults become eligible for #COVID19 vaccination across the country, and younger teens await their turn, new survey data suggest a strong readiness that has grown since fall. https://t.co/oZ5wglR9yL</t>
  </si>
  <si>
    <t>1386307965276229632</t>
  </si>
  <si>
    <t>Using basic methods to control crowd is a must else we will have more corona cases when we start mass vaccination
#SocialDistancing 
#VaccinationDrive 
@narendramodi 
@myogiadityanath</t>
  </si>
  <si>
    <t>1379102207019253764</t>
  </si>
  <si>
    <t>Sunday's data increased the cumulative number of COVID-19 infections to 271,527 and the death toll at 3,583 https://t.co/RgnuM6YIOw</t>
  </si>
  <si>
    <t>1385749141528133635</t>
  </si>
  <si>
    <t>@BriankgambleNE As good as can be expected 🤷 turkey season opens Sunday!👍 our politicians 👎 spring weather 👍 covid 👎
It's up in the air at the moment 😂</t>
  </si>
  <si>
    <t>1386484713360003075</t>
  </si>
  <si>
    <t>My grandmother, mother, father, and brother all got COVID (they are okay now) this shit is real and it hits hard. Get vaccinated as soon as you are able 💉 I got mine today https://t.co/SzjNoOsl9V</t>
  </si>
  <si>
    <t>1388017971289677824</t>
  </si>
  <si>
    <t>@ssaratht @timesofindia This vaccine was only for light symptom covid patients</t>
  </si>
  <si>
    <t>1383524179685744644</t>
  </si>
  <si>
    <t>@121818a Guarda uma foto assim por 2 anos só me prova uma coisa , precisamos que esse covid vá embora , ele precisa volta a segunda casa dele.
🇰🇷✨🌌💜😭🇧🇷
Saudades de mais... O B-army espera ansiosamente cada min. https://t.co/7fQqoi7E4i</t>
  </si>
  <si>
    <t>1383465405977481229</t>
  </si>
  <si>
    <t>संक्रमित होने के बाद भी रिपोर्ट आ रही है नेगेटिव, जानें क्यों हो रहा ऐसा?
#Coronavirus  #Covid19
https://t.co/eRTsgqvf5o</t>
  </si>
  <si>
    <t>1382387699533811717</t>
  </si>
  <si>
    <t>@chorcut_JN Abhi me chal nahi sakta bahar ja ke to nai dekha 
Par haal thik nahi h lockdown laga bada vala or pta nai🤷🏻‍♂️</t>
  </si>
  <si>
    <t>1382072337516875782</t>
  </si>
  <si>
    <t>@CAANO46 Vor allem durch Corona noch unnötiger</t>
  </si>
  <si>
    <t>1379744998577463302</t>
  </si>
  <si>
    <t>The World Health Day is a global health awareness day celebrated every year on 7 April, under the sponsorship of the World Health Organization (WHO). 
Health includes healthy businesses, trust our Govt understands this; lockdown certainly no solution. 
#NagpurLockdown https://t.co/Rt207by3Hs</t>
  </si>
  <si>
    <t>1381929292209270786</t>
  </si>
  <si>
    <t>a frase que nós mais usamos @carolina_drv https://t.co/Ye7DfyeGrz</t>
  </si>
  <si>
    <t>1385327356873674755</t>
  </si>
  <si>
    <t>Meet Bob and Bobby, my taekwondo sparring partners since covid started⚡️ #taekwondo #blackbelt https://t.co/ckdxtYvP5g</t>
  </si>
  <si>
    <t>1387885141708709890</t>
  </si>
  <si>
    <t>@starkey_re @morganprice @GregAbbott_TX Gov Abbott and the Rangers should be commended for the way they’ve handled the pandemic. Bravo!</t>
  </si>
  <si>
    <t>1386880187858513921</t>
  </si>
  <si>
    <t>@MalangHumas @polisi_jatim We are all saddened by the pandemic that has not stopped, care for ourselves and family back home with No Homecoming Eid   #UrungkanNiatMudik  Pandemic Is Not Over
@polisi_jatim</t>
  </si>
  <si>
    <t>1381244032119095299</t>
  </si>
  <si>
    <t>Eu..... ZERO notícias
Já soube de quem pegou
Deu três espirros e ficou ótimo https://t.co/7ztFSg7EmL</t>
  </si>
  <si>
    <t>1379522786251526144</t>
  </si>
  <si>
    <t>@CompoundBoss In Russia polonium is an approved covid treatment. https://t.co/ORCvvT90pa</t>
  </si>
  <si>
    <t>1383559862819295241</t>
  </si>
  <si>
    <t>Canada &amp;amp; Ontario working hard to be lower than N. Korea on this year's Freedom Index!
@fordnation https://t.co/UaoUM9iMRz</t>
  </si>
  <si>
    <t>1386958514304823298</t>
  </si>
  <si>
    <t>and he's not allowed to go back home unless he brings a certain amount of money to Kenny or else he'll get beaten up by him and thrown out in the street again. So poor baby has to stay there in the cold at night and one night he approaches a 🚘 and is negotiating the price
#Levi</t>
  </si>
  <si>
    <t>1383991956842319873</t>
  </si>
  <si>
    <t>@zhayitong UCs are informally following diversity quotas (and apparently Asians are not a minority when it’s convenient for schools) + not considering SAT scores this year due to covid</t>
  </si>
  <si>
    <t>1379353024355704833</t>
  </si>
  <si>
    <t>અકસ્માત@થરાદ: બેફામ વાહનની ટક્કરે બાઇક સવાર 2 લોકો ઇજાગ્રસ્ત, 1નું સારવાર પહેલાં મોત https://t.co/7oCi89rjAi https://t.co/0uTJKqid24</t>
  </si>
  <si>
    <t>1386326075215597569</t>
  </si>
  <si>
    <t>@jBrown9195 @CraigJapan @doctorofinfo @danablouin @aaronbronsteter You can prevent yourself from getting COVID.  It's not just deaths.  There lasting effects like migraines, brain and lung damage, losing your ability to taste to consider.</t>
  </si>
  <si>
    <t>1384992768045371393</t>
  </si>
  <si>
    <t>Stay home stay safe https://t.co/1ICs8zHK2G</t>
  </si>
  <si>
    <t>1388260426610266112</t>
  </si>
  <si>
    <t>These are the fingertip oxygen monitors that I have.  
If you have #COVID19, if you're able to have a thermometer &amp;amp; oxygen monitor to track yourself at home. 
These weren't as easily available last yr, but I see some in stock now at local drugstores online (support local!) https://t.co/RFGdwII9vV</t>
  </si>
  <si>
    <t>1379970458498523136</t>
  </si>
  <si>
    <t>@VasherSinclaire @TheAngryEpi Not really! Suicide by drinking oneself to death via heart disease that takes a long time. That's not how suicide works. This is not a reflection of that data. Y'all are missing the point @GOP kept saying suicides are at a mass high from lockdown &amp;amp; they lied. https://t.co/3bgqCz2lNH</t>
  </si>
  <si>
    <t>1387003431341248517</t>
  </si>
  <si>
    <t>#NCOCsavestudents @Shafqat_Mahmood @DrMuradPTI @SaeedGhani1 @ShahramKTarakai @Asad_Umar @ncoc @fslsltn will be held responsible if any students die or get corona that because of this people we will make sure drag them in court and file case https://t.co/TrATwXIdt2</t>
  </si>
  <si>
    <t>1385366511813070849</t>
  </si>
  <si>
    <t>@NickRiccardi @TrishtheSkeptic @AlecMacGillis @NateSilver538 If I am walking in an area of the city where others are passing by me at regular intervals, I wear a mask. Not sure who told everyone that we wore masks when people weren't near us but we didn't.</t>
  </si>
  <si>
    <t>1381268179268345857</t>
  </si>
  <si>
    <t>⚠️ - Conséquences de la pandémie Covid19 - 
1/4 des malades n’ont pas bénéficié d’une prise en charge thérapeutique adaptée...
⏩90.000 cancers non diagnostiqués (sur 400.000 habituels)
⏩25% des interventions chirurgicales reportées
Que fait ce gouvernement pour nous aider ?</t>
  </si>
  <si>
    <t>1387719807005446144</t>
  </si>
  <si>
    <t>Some colleges and universities are requiring students to get a COVID vaccine before returning to campus this Fall. What do you think about this decision #Sunrisers? https://t.co/V1WO0pILgJ</t>
  </si>
  <si>
    <t>1387967520179621888</t>
  </si>
  <si>
    <t>#InMemoriam A diferencia del anonimato al que la gestión de Maduro ha relegado al personal de salud venezolano fallecido por #COVID19, #Runrunes presenta en este especial sus nombres, fotos, profesión y una breve biografía. https://t.co/ZRUmIHTYQp</t>
  </si>
  <si>
    <t>1387290340332163072</t>
  </si>
  <si>
    <t>Hum Indians aisi harkatein karte hai isiliye hollywood wale slumdog millionnaire jesi filmein banata hai https://t.co/lnZ3j9W9Us</t>
  </si>
  <si>
    <t>1384106540202745858</t>
  </si>
  <si>
    <t>I'm corona +ve, kl mera dsssb ka exam h ..Mere jaise bohot bacche kl exam dene ayenge agr exam postpone nhi hua toh. delhi m curfew bhi h kya aise m dsssb ko exam lena chahiye ? Sbki jaan ko khatra h .Plzz  #dsssb_exam_postpone
@ArvindKejriwal 
@AmitShah 
@PMOIndia</t>
  </si>
  <si>
    <t>1379888656836608000</t>
  </si>
  <si>
    <t>En el #DíaInternacionaldelaSalud te compartimos algunos ejemplos de los insumos que proporciona la industria química para la protección del personal de salud que lucha día a día contra el #Covid19  👩‍🔬🧑‍🔬🧼🧴
#LaQuímicaImporta https://t.co/27Db35l4i6</t>
  </si>
  <si>
    <t>1379654707677827074</t>
  </si>
  <si>
    <t>This man who has had 2 Covid-19 Pfizer doses while ineligible is going to destroy the Australian economy looking for every out he can muster to divert from his negligence and incapacity as a crisis leader. #Auspol #ScottMorrison #gaslighting https://t.co/qkYfQLXGCM</t>
  </si>
  <si>
    <t>1381375950781353986</t>
  </si>
  <si>
    <t>@02Ub1LFQeIpOBFO @elitablog Covid курит в сторонке😄</t>
  </si>
  <si>
    <t>1382787720674742272</t>
  </si>
  <si>
    <t>En la batalla por la salud y la vida en contra del Covid-19 por tu salud y la de los tuyos ten en cuenta la siguiente recomendación;  
 Usar mascarilla
Usar Guantes https://t.co/MiiXrz8pSL</t>
  </si>
  <si>
    <t>1379753084998479872</t>
  </si>
  <si>
    <t>@kanak_news @bmcbbsr Why not cancelling election rallies , Offline exams ?
#BPUT 
#bmcbbsr
#OCEM
#COVID19</t>
  </si>
  <si>
    <t>1388221169615228930</t>
  </si>
  <si>
    <t>الولايات المتحدة لتقييد السفر من الهند للحد من انتشار COVID-19 | أخبار جائحة فيروس كورونا https://t.co/isaLN2LPWk</t>
  </si>
  <si>
    <t>1384556508449427464</t>
  </si>
  <si>
    <t>40 ซีอีโอ ลุยฝ่าวิกฤตศก.-สู้ไวรัสมรณะ ซัดรัฐทำงานอืด-ชง “วัคซีน” ทางเลือก
#Covid19 #วัคซีนโควิด
https://t.co/UmYhYghkZd</t>
  </si>
  <si>
    <t>1388212213551300608</t>
  </si>
  <si>
    <t>Jason Kenney’s suggestion that Alberta should have Covid-19 curfews tells you all you need to know.
While Jason might fit in as a leader in some Banana Republic, he’s totally unacceptable for the Premier’s job in Alberta.
One and Done.</t>
  </si>
  <si>
    <t>1385702213436182535</t>
  </si>
  <si>
    <t>Covid: sit-in Brum anti-chiusure davanti sede Regione https://t.co/nmSWtcpEpH</t>
  </si>
  <si>
    <t>1378697987703070723</t>
  </si>
  <si>
    <t>@poderdata_ É obvio nao estao tratando as pessoas no inicio da suspeita de covid,receitam intinflamatorio e manda pra casa esperar resultado de exame,esta ai a causa de mortes e lotação de uti.</t>
  </si>
  <si>
    <t>1384392912255913994</t>
  </si>
  <si>
    <t>अब उसका क्या होगा जिस्ने परसों ही मैन्स कलियर किआ था।
🙃🙃 https://t.co/kpUw4MjBkw</t>
  </si>
  <si>
    <t>1382518471561461761</t>
  </si>
  <si>
    <t>Que jodida la gente que se le ocurrió enfermar de otra cosa que no sea Covid y ocupar una cama ... 🥴  Que palabras poco felices tuvo AF.</t>
  </si>
  <si>
    <t>1386120785450848259</t>
  </si>
  <si>
    <t>@KevinWithell @PietLekkerkerk If you put a star on your children during protests against a covid emergency law, with the text 'unvaccinated', you definitely deserve the titel 'Untermensch'.</t>
  </si>
  <si>
    <t>1386544292907429888</t>
  </si>
  <si>
    <t>México no tiene registro de huérfanos por COVID-19, a más de un año de pandemia https://t.co/HOb4V0yaUR</t>
  </si>
  <si>
    <t>1386764485994614787</t>
  </si>
  <si>
    <t>@ggrachiv tu mamá de corona</t>
  </si>
  <si>
    <t>1384266816730451972</t>
  </si>
  <si>
    <t>Professor Peter Piot, a world renowned microbiologist, recently joined diagnostics experts Professor Mara Aspinall and Dr. Gary Schoolnik on a call to discuss #COVID variants and the role of testing post-vaccine. Watch the full discussion here: 
https://t.co/CGNlEB0oD8</t>
  </si>
  <si>
    <t>1379500492108279809</t>
  </si>
  <si>
    <t>@enjopa @rosajimenez303 Si y lo cumbre fue que no era por covid sino algo cardíaco lamentablemente falleció pero si se le legó conseguir el oxígeno y lo de los niños es muy triste y se logró la meta para el entierro pero estoy esperando organizarme con la bardita para más ayuda para ellos</t>
  </si>
  <si>
    <t>1379294917252550656</t>
  </si>
  <si>
    <t>Stephenville H-E-B (2150 W. WASHINGTON, STEPHENVILLE TX, 76401) has 5 covid-19 vaccine slots which can be registered at: https://t.co/oyNEUE3EtL</t>
  </si>
  <si>
    <t>1379998517444366337</t>
  </si>
  <si>
    <t>Que onda que todos tienen covid en bahia</t>
  </si>
  <si>
    <t>1379736925976686592</t>
  </si>
  <si>
    <t>@aaryamantrivedi take care man, have a ton of fruits, litres of soup and a lot of khichdi(I kept the healthiest diet I've ever had) and do breathing exercises. You can't do anything about covid, but you can do a lot to keep your general immunity up-so just look at it that way.</t>
  </si>
  <si>
    <t>1384565673683161088</t>
  </si>
  <si>
    <t>ROUNDUP/Corona-Impfstoff: Johnson &amp;amp; Johnson setzt Marktstart in Europa fort https://t.co/jr2F2ypuTe https://t.co/uHJJJOda69</t>
  </si>
  <si>
    <t>1378570726010195968</t>
  </si>
  <si>
    <t>Plan digan solo eso csm es tan facil decir “ESTABA EN UN RESTAURANTE COMIENDO” no “pero está vacunadooo” es justificar mal https://t.co/uefR61NXyh</t>
  </si>
  <si>
    <t>1387620180642041856</t>
  </si>
  <si>
    <t>@secupp Thank the former guy for that. Highest deficit upon leaving office and mismanagement of #COVID19</t>
  </si>
  <si>
    <t>1387179341512167425</t>
  </si>
  <si>
    <t>@mikeysaysfuck Hey! This can be good for post-covid motivation too 😁😁😁</t>
  </si>
  <si>
    <t>1382469389069475845</t>
  </si>
  <si>
    <t>#SnteNoticias 🌐
Ante eventual regreso de maestros y alumnos a escuelas 🧑‍💻👨‍🏫 #SNTE propone esquema seguro #3V 👉Verde en el semáforo Covid 🚦 Vacunación de todos sus agremiados 💉 y Voluntaria y gradual asistencia 👨‍👩‍👧
#TodosSomosUno https://t.co/mj42d5NjpK</t>
  </si>
  <si>
    <t>1382911728237883396</t>
  </si>
  <si>
    <t>Открыты эпигенетические факторы, предсказывающие тяжесть COVID-19
https://t.co/u2FXeSFt1G https://t.co/yVgIUNJCdb</t>
  </si>
  <si>
    <t>1379748976052871170</t>
  </si>
  <si>
    <t>Disculpen, se me pasó, estamos en el 2021, pero si en el tres mil tenemos la misma vaina, seguiremos venciendo también. https://t.co/WSrmMzsY3F</t>
  </si>
  <si>
    <t>1388253974856454149</t>
  </si>
  <si>
    <t>@JuanElizalde777 No, no fue Covid.
Se acostó a dormir y despertó en el cielo que tan bien conocía por sus drones.</t>
  </si>
  <si>
    <t>1388224446272442369</t>
  </si>
  <si>
    <t>SMH... ✡ 
at
#COVIDIOTS https://t.co/vOeU8K7QE1</t>
  </si>
  <si>
    <t>1385154599372341251</t>
  </si>
  <si>
    <t>@SkyNews The UK an island that allowed international travel in with zero quarantine or testing during a 'Pandemic'.
Tells you all you need to know of this government.</t>
  </si>
  <si>
    <t>1382753256405831682</t>
  </si>
  <si>
    <t>@priyankac19 best cm @ShivSena @rautsanjay61 @OfficeofUT https://t.co/7ktO25GYJP</t>
  </si>
  <si>
    <t>1387133042729312260</t>
  </si>
  <si>
    <t>@DonaldJTrumpJr The Wuhan COVID-19 pandemic is a scam designed to enable widespread voting fraud using emergency decrees to allow mail in ballots. Crime against humanity. How many people have died because the government prevented them from using hydroxychloroquine for prevention and treatment?</t>
  </si>
  <si>
    <t>1378102714123628551</t>
  </si>
  <si>
    <t>@hockeyguy199 @Marco22221767 @JShannonhl I don’t watch the news, I never have. I get my covid information from original scientific sources or releases by scientific agencies like the CDC.</t>
  </si>
  <si>
    <t>1385410974014967808</t>
  </si>
  <si>
    <t>Das trifft es auch ziemlich gut auf den Punkt #allesdichtmachen https://t.co/9gX9ikax3l</t>
  </si>
  <si>
    <t>1383310945124978690</t>
  </si>
  <si>
    <t>Youtubeチャンネル Haruhisa Nakamura
マニラ放浪記より
Under the lockdown in Metro Manila 🇵🇭 https://t.co/7XnRE9cxTO</t>
  </si>
  <si>
    <t>1377750118363930628</t>
  </si>
  <si>
    <t>Self-protection For Asian Women During The Pandemic https://t.co/gUFJEon559</t>
  </si>
  <si>
    <t>1385697839758692353</t>
  </si>
  <si>
    <t>Dados são do Boletim do Observatório Fiocruz Covid-19
https://t.co/gNSu39SCBM</t>
  </si>
  <si>
    <t>1388018018760810496</t>
  </si>
  <si>
    <t>ભુજ માં ૨૦૦૦ બેડ વાળી હોસ્પિટલ ક્યારે કાર્યરત થાસે સાહેબ? https://t.co/5dMz2IuV94</t>
  </si>
  <si>
    <t>1387123309993775107</t>
  </si>
  <si>
    <t>I wish I could block covid vaccine info, BECAUSE I ALREADY GOT IT let me free</t>
  </si>
  <si>
    <t>1384932711970791427</t>
  </si>
  <si>
    <t>2 hours to go to vote for our anti-lockdown shortlist
Hurry &amp;amp; tell your Twitter pals
https://t.co/WLv07Fdi2N</t>
  </si>
  <si>
    <t>1380089249148583938</t>
  </si>
  <si>
    <t>@dna Please ensure #VaccinEquity in #Pakistan no aggressive testing #COVID19 only rich community got opportunity to capture even free vaccination for poor&amp;amp;needy kindly help 3rdWorld Nations do discriminations #VaccinesWork #healthcare #WorldHealthDay2021 #COVAX https://t.co/qy8jrlzs9J</t>
  </si>
  <si>
    <t>1381552690937876487</t>
  </si>
  <si>
    <t>@JwmCater Looking at our fixtures, it’s inevitable tbh. The cost of sacking him is an L we have to take, no matter what there will be excuses for not making signings with the pandemic etc. Paying £34mill to sack the coaching staff is Levy’s fault anyway.</t>
  </si>
  <si>
    <t>1384272964250595330</t>
  </si>
  <si>
    <t>@LucyButler23225 @RepSwalwell https://t.co/VoavBPUfpV
I'm in CA, but at least around here, new appts are posted late at night, 11pm - 1am. Everyone who has hopped on at that time has found a spot within a day or two. Hope it works for you too!</t>
  </si>
  <si>
    <t>1382325595749502976</t>
  </si>
  <si>
    <t>@kigogo2014 Yani huyu angejua tunafuraha mpaka tumeweka na ridhevu ya furaha vile Mungu ametufurahisha angenyamazatu yani kwanza sasa hivi hakuna corona mana ilikuwa inamtafuta nyangumitu na ilipomchukua sasa dunia yote imeamua tuizoee corona tuishinayo mana haina makali kama ile ya marehemu</t>
  </si>
  <si>
    <t>1383959588458795018</t>
  </si>
  <si>
    <t>@RebekahCummings @hunterjmetts @AmericanIdol Me too!! If we weren’t living in Covid times, I’ll bet Katie would have gone up there and hugged him. 🥰</t>
  </si>
  <si>
    <t>1386788636767621122</t>
  </si>
  <si>
    <t>@RepBoebert There were other people in the room with him. He was following CDC guidelines. Maybe you should do the same instead of making fun of things you do not understand. https://t.co/NRVz0My6Aq</t>
  </si>
  <si>
    <t>1386137722159521793</t>
  </si>
  <si>
    <t>#India #Corona #Covid_19 #COVID19
#Hindistan #Covid
Yer: Hindistan 🇮🇳
Olay: Virüs yüzünden ölen insanlar
Location: India 🇮🇳
Incident: People who died due to the virus https://t.co/Jsr7RL1DFM</t>
  </si>
  <si>
    <t>1386791166549630982</t>
  </si>
  <si>
    <t>Kendisini kisisel olarak tanimazdim ve hatta goruslerine katilmadigim cok tweeti vardi ama Bir renktasi ve bir insani bu viruse kaybetmenin uzuntusu var ve hala bunu ciddiye almayanlar. Mekani cennet olsun🙏 https://t.co/P1x9x0sG4Q</t>
  </si>
  <si>
    <t>1381277733431472129</t>
  </si>
  <si>
    <t>Jüchen - COVID-19: Aufschlüsselungen Daten 11.04.2021 - 7-Tages-Inzidenz-Wert,#Jüchen, #SARSCoV2, #Corona, #Aufschlüsselung, #Alter, #Wohnort, #Geschlecht, #Infektionen,https://t.co/hnpjujZnnB</t>
  </si>
  <si>
    <t>1379717024335728640</t>
  </si>
  <si>
    <t>MIERCOLES 7. 04. 2021 - Coronavirus Galicia.: 
181 contagios nuevos y suben a 2.233 los casos activos.-
-------------------
https://t.co/WmOFoVoLJh</t>
  </si>
  <si>
    <t>1387767504362221568</t>
  </si>
  <si>
    <t>Imax Q1 Box Office Posts First Year-To-Year Gain Since Start Of Pandemic As Results Hit Wall Street Targets – Deadline https://t.co/XOBNwSgzJO</t>
  </si>
  <si>
    <t>1379504088417763333</t>
  </si>
  <si>
    <t>@IvanValente SP pede socorro, pq a política de combate a covid não funciona, aumentou número de mortos por dia, tudo fechado, perseguição aos cidadãos que querem trabalhar, perseguição religiosa, aumento do desemprego, empresas fechadas, imóveis sendo ofertados à venda, muitos com fome, etc..</t>
  </si>
  <si>
    <t>1380768754372599808</t>
  </si>
  <si>
    <t>Fahri Ajak Masyarakat Jaga Tiga Keseimbangan Agar Tetap Bahagia Saat Pandemi Covid-19 https://t.co/MZsxbVY6bI</t>
  </si>
  <si>
    <t>1381970707899240454</t>
  </si>
  <si>
    <t>🔴 EN DIRECT -  #Covid19 : #Castex suspend "jusqu'à nouvel ordre" les vols entre le Brésil et la France &amp;gt; https://t.co/ZxX9tB9OEx https://t.co/QhyNoo9wa7</t>
  </si>
  <si>
    <t>1388167327049555969</t>
  </si>
  <si>
    <t>ACHTUNG ACHTUNG FALSCHMELDUNGEN IM UND VOM KANZLERSAMTS https://t.co/V1CGN99wjP</t>
  </si>
  <si>
    <t>1378776716081037316</t>
  </si>
  <si>
    <t>Türkiye'de koronavirüs: 185 yurttaş daha hayatını kaybetti
https://t.co/0hzKIMXCIm https://t.co/9NpufScOas</t>
  </si>
  <si>
    <t>1378872459374559233</t>
  </si>
  <si>
    <t>@mtgreenee What an idea. Lets fire the leading virologist in the country while still dealing with the worst pandemic the world had seen in a century. You’re a moron.</t>
  </si>
  <si>
    <t>1386316581135953924</t>
  </si>
  <si>
    <t>@zarahsultana First control the deaths of a small island of yours
https://t.co/qWoVSryUoE</t>
  </si>
  <si>
    <t>1380958282391695360</t>
  </si>
  <si>
    <t>So will they leave drug addicts who OD on the streets? https://t.co/3wOYACCHBx</t>
  </si>
  <si>
    <t>1377854967655063553</t>
  </si>
  <si>
    <t>“The COVID-19 pandemic continues to create significant health, social &amp;amp; economic challenges in Ethiopia,” said @SonaliJC. 
But why hasn’t @AbiyAhmedAli’s #WarOnTigray been addressed &amp;amp; the role funding will play in the #TigrayGenocide? @DavidMalpassWBG</t>
  </si>
  <si>
    <t>1386795977537896449</t>
  </si>
  <si>
    <t>A month ago, @PPI called on @POTUS to release the US’ extra supply of the AstraZeneca vaccine &amp;amp; provide it to other countries in desperate need.
PPI is encouraged to see the White House take steps to rid the world of #COVID19 and lead on the global stage. https://t.co/x9YE7UhU7M</t>
  </si>
  <si>
    <t>1385067858460389377</t>
  </si>
  <si>
    <t>@giordano42er @WolfgangScheida @rki_de @MarlonGollnisch https://t.co/dZ0d0o3sF8</t>
  </si>
  <si>
    <t>1379912333506514945</t>
  </si>
  <si>
    <t>The first one to take away my basic human rights wasn't the #COVID19 compulsory mask but the #trafficrules  that made me stop compulsorily on an empty #crossing.
#HumanRights 
#Masks 
#Maskidiots 
#COVIDIOTS</t>
  </si>
  <si>
    <t>1386213670234034176</t>
  </si>
  <si>
    <t>Top 5 favourite podcasts Top 5 favourite podcastsI am a big fan of podcasts now so thought it was time to share my top 5 favourite ones. Podcasts seem to be the big thing at the moment with more popping up, particularly during lockdown. I love... https://t.co/GqGNbw43Jl</t>
  </si>
  <si>
    <t>1379354175226703874</t>
  </si>
  <si>
    <t>@Sophie_Mokoena Aker mara they use the very same media, each and every presenter(especially radio presenters) never atswa on radio asa buwa ka covid... Its like they are reading a script. Kore ba makatsa, they pump fear and not knowdge into people by tell ka di statistics tsa other countries 🤦🏿‍♂️</t>
  </si>
  <si>
    <t>1385688619285893121</t>
  </si>
  <si>
    <t>@munrobasher @ClareCraigPath Obviously not true when there is a very big net excess mortality over the entire pandemic</t>
  </si>
  <si>
    <t>1383720083713785859</t>
  </si>
  <si>
    <t>Und welches Sicherheitsgefühl soll das geben, wenn man nicht weiss ob Geimpfte noch ansteckend sind, wie lange der Impfschutz wirkt, gegen welche Muh-Tanten er in Zukunft noch schützt? https://t.co/jPeTyvpHsS</t>
  </si>
  <si>
    <t>1384795933335072769</t>
  </si>
  <si>
    <t>Cool and COVID-safe: How radiant cooling could keep our cities comfortable and healthy https://t.co/zksDtH0U9r via @techxplore_com</t>
  </si>
  <si>
    <t>1380578111515996161</t>
  </si>
  <si>
    <t>Women and funding.
Hmm.... https://t.co/b8WERgtAkn</t>
  </si>
  <si>
    <t>1385466572265902082</t>
  </si>
  <si>
    <t>Sogar geimpfte Menschen können sich möglicherweise mit der indischen Corona-Mutante anstecken. Das #RKI spricht von einer „reduzierten Neutralisierbarkeit durch Antikörper“. #CoronaVirusDE #B1617
https://t.co/hX0USgul7y</t>
  </si>
  <si>
    <t>1383858331328999428</t>
  </si>
  <si>
    <t>Can you believe this? Then why are death numbers are so low? https://t.co/wROF5TvUDv</t>
  </si>
  <si>
    <t>1380656706594672640</t>
  </si>
  <si>
    <t>💥☠️🤣🤣🤣👍
@olivierveran @JeanCASTEX 
#DictatureSanitaire #MortsEhpadsGVT 
@CNEWS @LCI @BFMTV #Stop19H
@LaREM_AN #COVID19 @EmmanuelMacron☠️💩💥👇👇👇👇👇👇👇👇👇 https://t.co/gmEkyioE1z</t>
  </si>
  <si>
    <t>1380241394602807301</t>
  </si>
  <si>
    <t>@jonievermeulen Mijn mama heeft al corona gehad meisje, het is niet zo ernstig gelijk dat jij denkt. Ik en mijn mama lachen als laatst dus😂😂😂😂</t>
  </si>
  <si>
    <t>1378908981532450816</t>
  </si>
  <si>
    <t>@varindersingh24 Mental illness. It’s an epidemic that no one talks about. We have to change that.</t>
  </si>
  <si>
    <t>1385255966011138051</t>
  </si>
  <si>
    <t>#ArjunRampal has tested negative for #COVID19</t>
  </si>
  <si>
    <t>1387604041451048964</t>
  </si>
  <si>
    <t>@Olive_alittle I do. But covid, I'm not sharing. More for me</t>
  </si>
  <si>
    <t>1387273851436818434</t>
  </si>
  <si>
    <t>#VivoUnbox   
I really wish to win this Vivo phone and give my old phone to my mom,I couldn't celebrate my birthday last April 4 because of the pandemic,if I win I will be very grateful,I know I dont have much Luck,thats why I put some effort tweeting
🥳 🥳🙏 😺😺
👉12,378 https://t.co/VxgdDkPSP9</t>
  </si>
  <si>
    <t>1385749226764881920</t>
  </si>
  <si>
    <t>Entre todos/as podemos reducir el riesgo de contagio de COVID-19.
Compartí estas recomendaciones de la #CampañaVentilar
 https://t.co/Hec1c04Eyp</t>
  </si>
  <si>
    <t>1378050380576219136</t>
  </si>
  <si>
    <t>@RomeuZema Então o fecha tudo não adiantou. Tenha humildade Governador a Alemanha já reconheceu o erro do Lockdown. Tenha coragem</t>
  </si>
  <si>
    <t>1387918294217330696</t>
  </si>
  <si>
    <t>@dangerousbrook3 She's more BREATH TAKING than corona #AnittaGirlFromRio</t>
  </si>
  <si>
    <t>1386994236168409089</t>
  </si>
  <si>
    <t>@myindianhope @Chahal_Shekhar @ThePushpendra_ @narendramodi @PMOIndia @rohit_chahal Mujhe pta h ki ye pandemic kitna khatarnak h, isliye apna dhyankgud rakh rhi hu, na bheed me jana, na koi protocol todna...</t>
  </si>
  <si>
    <t>1386097976951459847</t>
  </si>
  <si>
    <t>@nbcsnl @elonmusk @MileyCyrus Elon Musk is a Covid denier.</t>
  </si>
  <si>
    <t>1380786126357676038</t>
  </si>
  <si>
    <t>🇬🇧 Fashion retail sales rebound as shoppers invest in post-lockdown outfits  https://t.co/yWsNo2PArN</t>
  </si>
  <si>
    <t>1384300654252806144</t>
  </si>
  <si>
    <t>En sus casa también se sientan a comer y hablan del covid? 🤦🏻‍♀️</t>
  </si>
  <si>
    <t>1386696153094262790</t>
  </si>
  <si>
    <t>@Australiannews4 
Bharat is doing great in fighting with Covid 19. We Bharatiyas are proud of our government leading by Our honorable PM Modi ji. We love our PM Modi. We will fight back.
#BharatFightsBack</t>
  </si>
  <si>
    <t>1383013032561938439</t>
  </si>
  <si>
    <t>Me &amp;amp; hubbies pre-lockdown &amp;amp; post-lockdown pics 😭 https://t.co/DpAcoOAxBk</t>
  </si>
  <si>
    <t>1388210880517599234</t>
  </si>
  <si>
    <t>@StoneLarry @Joe_Fann I miss cribbage. Pre pandemic we’d play partners every day at lunch.</t>
  </si>
  <si>
    <t>1383950479080583179</t>
  </si>
  <si>
    <t>This whole lockdown infinite is just a shitshow carousel of a power hungry wannabe politician. Oops. Did I say that out loud?</t>
  </si>
  <si>
    <t>1387496756657762313</t>
  </si>
  <si>
    <t>Covid-19: Speranza firma nuova ordinanza per Bangladesh e India https://t.co/2DACeqPm8K</t>
  </si>
  <si>
    <t>1384159206563926024</t>
  </si>
  <si>
    <t>Covid-19 did not kill my dad.  But he died because of it.   I've written about the importance of being anchored in the world &amp;amp; in our own selves &amp;amp; why this must be the primary mission of social care https://t.co/ZhWqBX4Jli https://t.co/Jr9Zq9Ouzl</t>
  </si>
  <si>
    <t>1386891478216052741</t>
  </si>
  <si>
    <t>Read the quoted tweet first and then see the video in the link below.
https://t.co/X5XPlabDBF https://t.co/0LV6vsC74G</t>
  </si>
  <si>
    <t>1388225175804596227</t>
  </si>
  <si>
    <t>@DamienHellewell it’s a tester event. everyone going has to provide a recent negative covid test. it’s to help see if the roadmap is possible w/o a huge spike in cases i believe</t>
  </si>
  <si>
    <t>1381390109719822337</t>
  </si>
  <si>
    <t>@danisoft1863 En muchos. La neta no sé qué pasa con mi memoria futbolera que ya me cuesta trabajo hasta recordar lo que pasó en la jornada pasada, pero lo que no se me olvida es que he disfrutado de Corona como pocas veces en los últimos años</t>
  </si>
  <si>
    <t>1386359786858500099</t>
  </si>
  <si>
    <t>@MollyJongFast Easy they surly dont want credit as it is high risk and 
do you think one of them in the Senate really got a covid19 shot . I surely dont think so. Just because we have seen a few with a needle in there arm means zero.</t>
  </si>
  <si>
    <t>1383559346454286337</t>
  </si>
  <si>
    <t>#TeamOM partagez s'il  vous plaît  merci  beaucoup pour les minots https://t.co/VPBD5N1gpx</t>
  </si>
  <si>
    <t>1385379340901302275</t>
  </si>
  <si>
    <t>@YorkRegionGovt So let me get this straight, so while other Medical Officers r looking at fighting the virus and tightening restrictions, our #firekurji with approval of appointed official, has begun lobbying to go straight to Orange level once the stay at home has been lifted. Embarrassing 🤦🏼‍♂️</t>
  </si>
  <si>
    <t>1385153176387604481</t>
  </si>
  <si>
    <t>В Киеве резко выросла заболеваемость COVID-19 (ИНФОГРАФИКА)
https://t.co/ydvtApgNvq</t>
  </si>
  <si>
    <t>1379342234001178626</t>
  </si>
  <si>
    <t>Dear @OfficeofUT @capt_amarinder @ashokgehlot51       @bhupeshbaghel @BSYBJP @ArvindKejriwal @ChouhanShivraj @mlkhattar 
Sharing "Food for thought" to check Covid spread.
Hope you will find it worth considering.
cc: @drharshvardhan 
cfi : @AmitShah 
Tx n Rgds https://t.co/xyz5X0cVEv</t>
  </si>
  <si>
    <t>1387294121002520576</t>
  </si>
  <si>
    <t>A Panasonic részletes betekintést enged a nanoe™ X technológia SARS-CoV-2 elleni alkalmazásának https://t.co/AqmAeDjjZM</t>
  </si>
  <si>
    <t>1386314549834371076</t>
  </si>
  <si>
    <t>Increasing so be careful https://t.co/PVdGqDd5DW</t>
  </si>
  <si>
    <t>1385978863394508805</t>
  </si>
  <si>
    <t>Σε κατάσταση έκτακτης ανάγκης και πάλι το Τόκιο – Ακυρώθηκε η Λαμπαδηδρομία στη Μιγιακοζίμα λόγω Covid-19 https://t.co/svush9SMB8</t>
  </si>
  <si>
    <t>1382624261706235908</t>
  </si>
  <si>
    <t>@cbear989 @PoliticsForAlI @thetimes I was bullied but even I wouldn't become a covid Marshall</t>
  </si>
  <si>
    <t>1380025388835823619</t>
  </si>
  <si>
    <t>Nadiem mengatakan pembelajaran tatap muka terbatas diperlukan untuk mengejar ketertinggalan proses belajar mengajar di masa pandemi Covid-19 https://t.co/DF1RrbUOhl</t>
  </si>
  <si>
    <t>1384309525352701954</t>
  </si>
  <si>
    <t>O ruim de pegar Covid e que fica com sequela e acha que ainda ta com a doença</t>
  </si>
  <si>
    <t>1377986382870634498</t>
  </si>
  <si>
    <t>Greed for Power is Worse than a Pandemic
#WhatsHappeninglnMyanmar https://t.co/WPDjANfTcF</t>
  </si>
  <si>
    <t>1383112476481454083</t>
  </si>
  <si>
    <t>@damianbruced Not hard at all. I'm relieved to have had my full dose of the vaccine that will at the very least protect me from death or serious injury due to Covid. Thanks for your good wishes though.</t>
  </si>
  <si>
    <t>1388263995476520961</t>
  </si>
  <si>
    <t>Joyous start to the weekend. https://t.co/Z9QnA0ur2k</t>
  </si>
  <si>
    <t>1385401991606816768</t>
  </si>
  <si>
    <t>Otra teoría que Se cae...El Covid no era peligroso para niños y mujeres embarazadas....Ah y la de no usar barbijos, que no era necesario...🙄 https://t.co/BWWf94Z5Hc</t>
  </si>
  <si>
    <t>1381409039221805056</t>
  </si>
  <si>
    <t>I don't know but I feel like I'm in a  movie and its pre-apocalyptic. Gosh this pandemic isssss soooooooo.... Anyways keep safe everybody 💕</t>
  </si>
  <si>
    <t>1378259281854791683</t>
  </si>
  <si>
    <t>It is a honourable request to cancel cies as many countries in zone 4 have cancelled for example Bangladesh,UK and India.Aren’t we in zone 4.We cannot study in this critical situation,death ratio is also increasing my friend father who was a teacher passed away due to covid</t>
  </si>
  <si>
    <t>1385406958723735555</t>
  </si>
  <si>
    <t>मास्क उतरा, यानी सुरक्षा से समझौता! आइये उचित तरीके से मास्क पहनने और कोविड उचित व्यवहार पालन का संकल्प लें: https://t.co/Zzbrrv7sRt https://t.co/ckKCjV2q5j</t>
  </si>
  <si>
    <t>1381333267446697993</t>
  </si>
  <si>
    <t>#Iran: The Staggering Number of COVID-19 Death Toll in 535 Cities Exceeds 249,000 #COVID19 https://t.co/zUpB2T9dUD</t>
  </si>
  <si>
    <t>1388059780573450240</t>
  </si>
  <si>
    <t>Covid, chi si vaccina può ammalarsi? Cosa sappiamo</t>
  </si>
  <si>
    <t>1378103504678576132</t>
  </si>
  <si>
    <t>Universitarios por Venezuela denuncian «manipulación y discriminación» en proceso de vacunación contra COVID-19 https://t.co/yHrxLqQafw·</t>
  </si>
  <si>
    <t>1386116576005566467</t>
  </si>
  <si>
    <t>@Dra_Guaripete Aquí, descansamos del escándalo de las reuniones cuando todos en casa de la vecina cayeron con Covid. Ahora solo escuchamos las toses estridentes.</t>
  </si>
  <si>
    <t>1381772268515205121</t>
  </si>
  <si>
    <t>@NunyaBu31770467 @GovInslee Survival isn’t the only relevant concern: “the potentially long-lasting problems from COVID-19 make it even more important to reduce the spread of the disease by following precautions such as wearing masks, avoiding crowds and keeping hands clean.”
https://t.co/GGUzSA1GgV</t>
  </si>
  <si>
    <t>1380997560597291008</t>
  </si>
  <si>
    <t>Philippines logs 190,245 active&amp;amp;nbsp;COVID-19 cases,&amp;amp;nbsp;breaking records for 3rd&amp;amp;nbsp;day in a row&amp;amp;nbsp; https://t.co/g4mRMRhOWh</t>
  </si>
  <si>
    <t>1385213343464443912</t>
  </si>
  <si>
    <t>Aap bhi rally cover karne gaye the🤑 https://t.co/xU3hcxljgV</t>
  </si>
  <si>
    <t>1387936927949729794</t>
  </si>
  <si>
    <t>Suma México 529 muertos más por Covid-19; hay en total 216 mil 447
https://t.co/uz1MUpdEyf
#México #Covid https://t.co/geYULWVlKI</t>
  </si>
  <si>
    <t>1381814773168418819</t>
  </si>
  <si>
    <t>@TFisWrongWitU9 @saxdrive165 @TrumpHockey @SoCalViews @RashidaTlaib "Gun reform" doesn't scare people into thinking their guns are going to be taken or that you will no longer be able to get one. It's the NRA and dishonest people who scream about "they're gonna take ma guns!" that cause panic buying. Gun reform isn't the issue.</t>
  </si>
  <si>
    <t>1385839456658227202</t>
  </si>
  <si>
    <t>@ESPNcricinfo How did that fixturing come about? Is it covid related? Why are they playing so few test matches?</t>
  </si>
  <si>
    <t>1379649781358714880</t>
  </si>
  <si>
    <t>Good. Fk him. Not sorry. 👇🏻 https://t.co/kkHUPCYC0F</t>
  </si>
  <si>
    <t>1385759818443464705</t>
  </si>
  <si>
    <t>MIT researchers say you’re no safer from Covid indoors at 6 feet or 60 feet in new study challenging social distancing policies – https://t.co/0j3h695Da3 https://t.co/ozQpn1GXtS</t>
  </si>
  <si>
    <t>1381868166721245184</t>
  </si>
  <si>
    <t>England’s mosques ready as second Ramadan in Covid lockdown begins by Peter Joaquin Leal Jiménez https://t.co/n1Bb4M3Y9x elemento The Guardian petróleo</t>
  </si>
  <si>
    <t>1384303726375051274</t>
  </si>
  <si>
    <t>You see, I very much prefer communicating irl.
But covid says n O so here I am adjusting to new customs T-T
So far I’ve learned to join Office Hour Zoom meetings to ask questions outside of lecture
I may sound rajin but BOI MAGER TAU GAA TP KALAU GANGERTI NTAR ABDWHCNDJ</t>
  </si>
  <si>
    <t>1380337148923101186</t>
  </si>
  <si>
    <t>Acho que a primeira coisa a se fazer pôs covid é ir pro meu role de eletrônica, eu e eu ❤️</t>
  </si>
  <si>
    <t>1383077243048624132</t>
  </si>
  <si>
    <t>@acouvecorrea @min_ciencia @ministeriosalud @DrEnriqueParis @pdazan @SeremiCienciaN @SeremiCienciaCS @SeremiCienciaS @SeremiCienciaC @SeremiCienciaAu @GobiernodeChile Ministro ¿porqué no ayudan a gestionar fondos públicos o privados a esta investigación?
Si bien se han traspasado recursos, la fase de estudio necesita aportes mucho mayores, ¿apoyamos la ciencia en CHile?
https://t.co/2opxyzzP2O</t>
  </si>
  <si>
    <t>1380111049546866688</t>
  </si>
  <si>
    <t>@WHO @WHOSEARO @UN
Are you watching? Any more prizes accolades in the offing? https://t.co/ysRxaemVaj</t>
  </si>
  <si>
    <t>1385762688656101376</t>
  </si>
  <si>
    <t>@cani_cabellos @MercyAPRUEBO @danieljadue El ISP lo autoriza para uso experimental en covid. No tiene nada de raro. ¿Por qué lo usan las clínicas? Tendrían que decirlo ellos, pero se siguen probando terapias de distinto tipo y en varios lugares. El problema no es que se pruebe, es como lo promocionan.</t>
  </si>
  <si>
    <t>1381379090804924421</t>
  </si>
  <si>
    <t>@hayleyr_p I was just thinking that when this COVID-19 takes a hike it would be cool if Alberta Earpers could gather and re-watch the final episode of season 4. Earper Bash.</t>
  </si>
  <si>
    <t>1379516560419778562</t>
  </si>
  <si>
    <t>“if I foud a Demi Lovato, I would want to lock her down too” matthew eu faria o mesmo mas fiquei assustada meu filho</t>
  </si>
  <si>
    <t>1377413824161083394</t>
  </si>
  <si>
    <t>@momblogger Siguro naman po tama si Mayor @VicoSotto na unahin po muna yung talagang tutukain na ng ahas sa pugad ng COVID-19. Ewan ko ba bakit bukod tangi ang edad sa #boomers? If you could ask from #TheSilentGeneration, baka nga sabihin pa “ayos na ako, unahin niyo sila!” #MulalaRepublic</t>
  </si>
  <si>
    <t>1388067674865893377</t>
  </si>
  <si>
    <t>I think Indian celebrities are waiting for @rihanna to tweet about the current covid outbreak in India. Only then they will #IndiaTogether and speak up!</t>
  </si>
  <si>
    <t>1385096324807204868</t>
  </si>
  <si>
    <t>India reports highest-ever single-day spike with 3,14,835 new COVID-19 cases, 2,104 deaths https://t.co/mSuEttxXhP</t>
  </si>
  <si>
    <t>1381231262589804551</t>
  </si>
  <si>
    <t>#MalaysiakuPrihatin
#KitaTeguhKitaMenang
#KomunikasiKita
#JabatanPenerangan
#japentrg #PMRMarang https://t.co/bXr8SySA8P</t>
  </si>
  <si>
    <t>1382226558866370560</t>
  </si>
  <si>
    <t>This is genuinely how I’ve been feeling the past few weeks lol I don’t wanna come out of lockdown xxx https://t.co/VxstvuYv2D</t>
  </si>
  <si>
    <t>1377627281045196804</t>
  </si>
  <si>
    <t>@ceciliamorel @F_integra @KarlaEnAccion @octaviovergara @cppublicasuc @GobiernodeChile @SENAMAGOB @MinDesarrollo @ucatolica En el  Aeropuerto  me indican Trabajadores que hay un brote Gigantesco de Covid-19. en  Locales  
y Bodegas , Buses de Acercamiento;  Que es lo grave ? no les permiten informar, ningún PCR  Desinfecciones y control por parte de Latam https://t.co/YHV7Mzf7Sc</t>
  </si>
  <si>
    <t>1382728085192134656</t>
  </si>
  <si>
    <t>#PressRelease📰: Erupting #Overdose Rates of #Opioids, #Cocaine, #Fentanyl, and Other Illegal #Drugs Linked to Increased Drug Smuggling in the U.S. 
#JackieRobinsonDay #thursdaymorning #thursdayvibes #health #addiction #recovery #sobriety #detox #COVID19 
https://t.co/tpVsMnt4Ft</t>
  </si>
  <si>
    <t>1384715045104406535</t>
  </si>
  <si>
    <t>Agree 1000%. Look at Vegas and Colorado.. Tampa. These are strong teams. https://t.co/hI1YNWnRLw</t>
  </si>
  <si>
    <t>1380234198489894916</t>
  </si>
  <si>
    <t>todo dia Brasil bate seu próprio Record de mortes por covid</t>
  </si>
  <si>
    <t>1379917186190434304</t>
  </si>
  <si>
    <t>Tal vez mi neurona péndulo no me permite comprender pq de 0:00 a 6:00 se corta todo, sale de noche el covid?Q intentan con esta medida evitar las fiestas clandestinas donde Estanislao hacia las veces de DJ?Vacunen que recién llevan el 10% de la población, eso tienen q hacer.</t>
  </si>
  <si>
    <t>1383430849916407832</t>
  </si>
  <si>
    <t>This is what jolted me when I put on the TV. Distanced funerals high on the list of worst things about how this pandemic has altered our lives https://t.co/Q7MWZWyx1K</t>
  </si>
  <si>
    <t>1386131320615538694</t>
  </si>
  <si>
    <t>@thehill So if you're unwilling to follow Covid rules... we should trust you as a business owner to follow other rules like employees must wash hands?</t>
  </si>
  <si>
    <t>1379003122245234690</t>
  </si>
  <si>
    <t>#Thailand on Monday recorded a surge in coronavirus infection with 194 new cases, mainly due to clusters found in a prison in Narathiwat province as well as night entertainment venues, according to the Centre for the #Covid19 Situation Administration (CCSA). https://t.co/65ONrMq6fR</t>
  </si>
  <si>
    <t>1386829813554372608</t>
  </si>
  <si>
    <t>So #Fangal @janeenorman got Pfizer where we are in the 1B group are still don't Fucken know when, what and how to get the Covid jab. What a total fuckup by the TWO CANT deliver https://t.co/zyU929FwRJ</t>
  </si>
  <si>
    <t>1386466307684675590</t>
  </si>
  <si>
    <t>@TatsuKan @davidus30 @THX____1138 @Drmartyufml @GDarmanin @olivierveran @E_DupondM @ordre_medecins @acadmed https://t.co/kjWBxQNbPN</t>
  </si>
  <si>
    <t>1387221598575468549</t>
  </si>
  <si>
    <t>Community Centres to be identified for conversion into COVID centres https://t.co/dc6wYkftV2</t>
  </si>
  <si>
    <t>1383076513927593986</t>
  </si>
  <si>
    <t>16th April, 2020. It was a day when first wave of Covid hit India and people were forced to stay at their homes following the lockdown proclaimed by the government. Everything was slow and calm until the Palghar news came.
https://t.co/GWbGf4C8WJ https://t.co/qhQntksSnF</t>
  </si>
  <si>
    <t>1383046000097566721</t>
  </si>
  <si>
    <t>Total idiots OR PART OF THE PLAN ! https://t.co/4wOOGrBuSj</t>
  </si>
  <si>
    <t>1382068652485308416</t>
  </si>
  <si>
    <t>Our Human Services department has played a critical role throughout the pandemic, providing more than $57 million in rent and utility assistance to local families. Learn more about Human Services services here: https://t.co/lYeeL1xnUY #NationalCountyGovernmentMonth https://t.co/2IxMxL2LDK</t>
  </si>
  <si>
    <t>1382882663854444547</t>
  </si>
  <si>
    <t>Te extraño vida sin covid</t>
  </si>
  <si>
    <t>1387995322958372867</t>
  </si>
  <si>
    <t>He is a disgrace. https://t.co/kSatWluiJx</t>
  </si>
  <si>
    <t>1377603954868097025</t>
  </si>
  <si>
    <t>It’s not an April fools joke that we just got told we’re going back into lockdown tomorrow. 
There’s under 20 cases in my area so I am thrilled to be paying the consequences of other people’s actions.
My town had gone as far as banning outsiders but it doesn’t exempt us at all.</t>
  </si>
  <si>
    <t>1380252856268247045</t>
  </si>
  <si>
    <t>Graças a Deus 🙏🏼 https://t.co/y4krcGes8q</t>
  </si>
  <si>
    <t>1382991510795341824</t>
  </si>
  <si>
    <t>Il lockdown impatta anche sulla mortalità infantile. 
https://t.co/7ABdxRDeki</t>
  </si>
  <si>
    <t>1385151121912737798</t>
  </si>
  <si>
    <t>My friend for Islamabad, she had a covid test two days ago as her mother tested positive, her results were supposed to come out yesterday, I've lost contact with her, I hope she's well, gov needs to realize that going through this ain't fun
#CancelExamsSaveStudents</t>
  </si>
  <si>
    <t>1387334903864471553</t>
  </si>
  <si>
    <t>So far so good guys 
So far so good
Japan plans is looking like absolute crap right now due to the recent lockdown, hoping this changes. 😢 https://t.co/nNc5BBXTWA</t>
  </si>
  <si>
    <t>1383749444986806272</t>
  </si>
  <si>
    <t>@HKaleem23 They want to reduce pakistan population by killing us from covid.....</t>
  </si>
  <si>
    <t>1383220119057227779</t>
  </si>
  <si>
    <t>#CORONAVÍRUS | Pernambuco soma 466 mortes por Covid-19 na primeira quinzena de abril - https://t.co/ZeAFXqDoKN https://t.co/fL42C7TS9x</t>
  </si>
  <si>
    <t>1383770717406175237</t>
  </si>
  <si>
    <t>@BreitbartNews Putting them in your states empty hotels because you put everyone on lock down doesn’t help them. How long can that even last?</t>
  </si>
  <si>
    <t>1382226179684511746</t>
  </si>
  <si>
    <t>Achtung Subjektiv: Während meine Feeds von bezahlter #SputnikV Werbung - oftmals in Verbindung mit einem Urlaubsaufenthalt in #Russland - geflutet werden, habe ich noch nicht eine einzige Werbung der #CoronaWarnApp erhalten. Vielleicht weil ich sie nutze? https://t.co/NX7q9SUgKM</t>
  </si>
  <si>
    <t>1382613804094210049</t>
  </si>
  <si>
    <t>🦠 COVID-19 ÁREA A CORUÑA
▶️ 47 casos nuevos en últimas 24 horas 
▶️ 59 hospitalizados (-7)
* 7 UCI (-2)
* 52 planta (-5)
▶️ 1 fallecido últimas 24 horas 
▶️ % PCR positivas: 1,92%  (39/2.023) 🟢
▶️ IA 14 días:    83,63 (+1,1) 🟡
▶️ IA 7 días:     46,00 (+2,8) 🟡</t>
  </si>
  <si>
    <t>1382390933094825985</t>
  </si>
  <si>
    <t>@thehill Hey Covid, I'm over here https://t.co/R3F3l8EHc5</t>
  </si>
  <si>
    <t>1384180001730301965</t>
  </si>
  <si>
    <t>@MugatoAstronomy @LisaLemon09 Yes, recovering more than five hours each day has been nice! And, in general, the pandemic has shaken up Japan’s extraordinarily antiquated thinking about how people work and how companies operate.</t>
  </si>
  <si>
    <t>1384971874304733185</t>
  </si>
  <si>
    <t>@yasscel But their are fanbases that donated money for example bts army, they topped the 1 million dollars donation of bts to blm with 1 million also. They also donated their refunded concerct tickets to coronavirus relief-</t>
  </si>
  <si>
    <t>1379895973355339783</t>
  </si>
  <si>
    <t>Mano meu professor de inglês foi dar aula segunda com covid??????? Não foi na minha semana presencial mas puta merda</t>
  </si>
  <si>
    <t>1379357747536408582</t>
  </si>
  <si>
    <t>In der #Corona-Pandemie sind die #Krankenhäuser durch den Bund bisher mit zusätzlich 12,692 Mrd € „Freihaltepauschale“ und durch die Krankenkassen mit 0,686 Mrd € für neue Intensivbetten massiv unterstützt worden. Stand 01.04.2021 Quelle: BAS https://t.co/sglRBLHxIo #wirsindGKV https://t.co/OKYcCjlion</t>
  </si>
  <si>
    <t>1381063890126143491</t>
  </si>
  <si>
    <t>@AmandiOnAir They think covid is like the flu and are focused on studies that outline side effects of the covid vaccine.</t>
  </si>
  <si>
    <t>1379338934665293824</t>
  </si>
  <si>
    <t>saying "go outside, go touch some grass" in the middle of a pandemic is either extremely tone deaf or a very condescending way to indirectly tell someone you simply hope they catch covid and perish and idk which one is worse</t>
  </si>
  <si>
    <t>1383084152048746500</t>
  </si>
  <si>
    <t>@ndtvindia Pehle yeh jayeja lijye ki https://t.co/u9kw1zMxuF kitne responsible rahe corona phailane me. Yeh same waise hi kiye jab March 2020 me PM me inki government bani tab lock down lagaye aur avi corona jaane ke baad v tabartor  rally kiye.inko satta chahiye public mare to mare.</t>
  </si>
  <si>
    <t>1384011759774617609</t>
  </si>
  <si>
    <t>Fauci: COVID-19 Booster up to Health Officials, Not Pfizer and Moderna https://t.co/dWpn2UzZ9A</t>
  </si>
  <si>
    <t>1382755263237611522</t>
  </si>
  <si>
    <t>Awww, pobre pollito de goma, lo llevaron al extremo https://t.co/TymvUZ7NWk</t>
  </si>
  <si>
    <t>1384550387999510528</t>
  </si>
  <si>
    <t>https://t.co/zciWR4Ht0e
COVID 1-18? OKAY YEAH.</t>
  </si>
  <si>
    <t>1387493164953620482</t>
  </si>
  <si>
    <t>@stillgray Because Covid shots are not vaccines.
Government and media are lying about the nature of the shots.</t>
  </si>
  <si>
    <t>1377535587691995138</t>
  </si>
  <si>
    <t>Frankreich schickt das ganze Land in den Lockdown. Armin gönnt sich erstmal paar Tage Pause über Ostern und dann schauen wir mal, wie sich das so entwickelt hat.
#ArminlaschetMussWeg
https://t.co/V2W8fIz8NW</t>
  </si>
  <si>
    <t>1382131575677067271</t>
  </si>
  <si>
    <t>Oregon: ⏸ #JohnsonandJohnson #COVID19 vaccinations ⚠️warning/reports of impact on vaccination efforts
“81,255 Oregonians having received the Johnson &amp;amp; Johnson vaccine, out of almost 1.5 million who are fully or partially vaccinated”
see: https://t.co/DGMaSRj9tp https://t.co/tpxtI9SpBu</t>
  </si>
  <si>
    <t>1388208311938342915</t>
  </si>
  <si>
    <t>US to ban most travel from India amid COVID-19 spike https://t.co/6rJvwRIeYG SpeakerPelosi @SenSchumer @DNC @VP @POTUS @GOP @GOPLeader @LeaderMcConnell @MarkMeadows @stevenmnuchin1 
@CNN @MSNBC 
@TheBlackCaucus 
@HuffmanForNC</t>
  </si>
  <si>
    <t>1385465670591074304</t>
  </si>
  <si>
    <t>અમદાવાદ સિવિલની એક હકીકત આવી પણ છે જે તમને કોઈ મીડિયા નહીં બતાવે.
 #VijayRupani #GujaratNaRupani #BJP #AhmedabadCivil #Corona #Gujarat https://t.co/WibZAnNVFJ</t>
  </si>
  <si>
    <t>1380544497868808192</t>
  </si>
  <si>
    <t>As an introvert in a pandemic it's weird to admit that going to the mall to be among people was exactly what I needed today.</t>
  </si>
  <si>
    <t>1379966756962324485</t>
  </si>
  <si>
    <t>@guarda_la_moto Más allá de los chistes, nunca esas cosas ni las escenas de las películas se montan con los Actores ni las figuras... haces parar al eléctrico y ves como le da la luz y listo. Con covid o sin covid ningún Presidente se va a parar mientras montan todo.</t>
  </si>
  <si>
    <t>1383474190225788930</t>
  </si>
  <si>
    <t>Los niños se contagian...
Los niños te contagian...
Los niños se enferman...
Los niños te enferman...
Los niños pueden morir...
Los niños te pueden matar
#CuidarteEsCuidarnos #QuedateEnCasa 
https://t.co/s52laB0rcU</t>
  </si>
  <si>
    <t>1380208511628554241</t>
  </si>
  <si>
    <t>@WrittenByHanna And with covid isolation to add on the pile, it's very very very hard to even meet new people, even worse to make a friend.</t>
  </si>
  <si>
    <t>1382177477380870147</t>
  </si>
  <si>
    <t>जेल पुलिस महानिदेशक आनंद कुमार ने जेलों में बंद कैदियों का वैक्सीनेशन तेजी से करने के लिए कहा है
#CovidVaccine 
https://t.co/4DGjvEvVSL</t>
  </si>
  <si>
    <t>1383959241484996608</t>
  </si>
  <si>
    <t>So we lose to a team that hadn’t played in 20 days and getting over COVID....... wow #leafsforever</t>
  </si>
  <si>
    <t>1384004022210756610</t>
  </si>
  <si>
    <t>sdd de sambar na minha quadra, bebendo aquela caipirinha 🥵 https://t.co/XUsq7JZeEA</t>
  </si>
  <si>
    <t>1380225896846651396</t>
  </si>
  <si>
    <t>@mcjonface @ZubyMusic Agree that there are COVID deaths happening and clearly high and problematic. But you also cannot directly attribute excess mortality to COVID, many cancer and heart disease deaths are due to lockdowns and stopping of certain procedures and fear to go to hospital. Suicide etc....</t>
  </si>
  <si>
    <t>1377988458828996608</t>
  </si>
  <si>
    <t>В Брянской области от COVID-19 привились более 72 тысяч жителей https://t.co/Q89mT14Kcb https://t.co/LwJKRBUJqx</t>
  </si>
  <si>
    <t>1379918216328323079</t>
  </si>
  <si>
    <t>a crowd singing outside a hotel and then proceeding to book rooms to keep an eye on him in case he leaves is just fucked up on so many levels... we are still in a pandemic so please stay home and stop invading people’s privacy 😐 now isn’t the time for a m&amp;amp;g</t>
  </si>
  <si>
    <t>1381903282872872960</t>
  </si>
  <si>
    <t>Jab Ramesh Pokhriyal ji ko covid hoga na tab pata chalegaa life kya hoti hai aur kitni important hoti hai 😑
#cbseboardexam2021 #CBSE</t>
  </si>
  <si>
    <t>1383399339385524228</t>
  </si>
  <si>
    <t>FEKU NO 1 SARKAR NEVER TRUSTED ONLY HUMLA &amp;amp; JUMLA BRAND:1)The people of the country are dying in agony2)The government is the biggest conspiracy to make the people of the country beggars &amp;amp; poor3)After 25 &amp;amp; 7 years not any infrastructure for 130 core people https://t.co/reS5XcHgVW https://t.co/3LOzsG7Lln</t>
  </si>
  <si>
    <t>1379302456459468802</t>
  </si>
  <si>
    <t>Wollt ihr denn totalen Lockdown ?</t>
  </si>
  <si>
    <t>1378697347367108609</t>
  </si>
  <si>
    <t>Guzmán descartó un cierre total ante la suba de casos: "La economía no lo soportaría"
https://t.co/VN5Yzcinh5</t>
  </si>
  <si>
    <t>1378065961404731395</t>
  </si>
  <si>
    <t>@bexhc73 @TimWilde16 @FullyChargedDan @IsabelOakeshott Adults have always accepted that death happens and this is often caused by our own behaviour. Covid is no different</t>
  </si>
  <si>
    <t>1378401813813202958</t>
  </si>
  <si>
    <t>meu deus tá foda 2 pessoas com covid onde eu tô</t>
  </si>
  <si>
    <t>1384259310595678228</t>
  </si>
  <si>
    <t>Más bien están vacíos de camas y de equipo https://t.co/wJYFvWsxL4</t>
  </si>
  <si>
    <t>1381046027818569737</t>
  </si>
  <si>
    <t>Vamos que se puede compañeros 💪🏼 https://t.co/dJVaYbnkNu</t>
  </si>
  <si>
    <t>1382262997968510978</t>
  </si>
  <si>
    <t>@Soulme_BTS Yes we know studied hard but that doesn't save us from corona.
#cancelcisceboardexam</t>
  </si>
  <si>
    <t>1382793779913064452</t>
  </si>
  <si>
    <t>@luisitobarros @horaciorlarreta Si muere de covid alguien de tu familia,  su maestra o un compañero...crees q va a llorar menos tu hija o más, q por una suspensión de dos semanas.  Consecuencia de la irresponsabilidad ciudadana. Yo tengo mi hija, q también esta mal por el colegio.</t>
  </si>
  <si>
    <t>1382973253979926529</t>
  </si>
  <si>
    <t>Vaccini covid, Astrazeneca per le persone tra 60 e 79 anni https://t.co/PYUkZG7FQD</t>
  </si>
  <si>
    <t>1377813303066460172</t>
  </si>
  <si>
    <t>Let’s go, America! How about we try to be #1 in smart &amp;amp; careful about covid? I’m not really in the mood for another wave. Nobody is. https://t.co/05rWWKse8E</t>
  </si>
  <si>
    <t>1380258191817248774</t>
  </si>
  <si>
    <t>Tonight's #opera from @MetOpera #Tchaikovsky #EugeneOnegin starring #PeterMattei @AnnaNetrebko 
Available until 11.30pm UK time
#arts #OurHouseToYourHouse #cultureinquarantine #WearAMask 
https://t.co/bYaf2QdLrH</t>
  </si>
  <si>
    <t>1379301950857052160</t>
  </si>
  <si>
    <t>@DIVIZIO1 @AssoCovid @SebGhostRider Covid-19 : les restrictions de déplacement pour les personnes vaccinées sont "justifiées", selon le Conseil d'État
https://t.co/t3pIXwkegZ
L'aveu de l'échec de la vaccination tombe avant l'été, que vont-ils décider maintenant ???</t>
  </si>
  <si>
    <t>1387051559683379203</t>
  </si>
  <si>
    <t>España impone cuarentena obligatoria a viajeros procedentes de India por nueva variante del coronavirus https://t.co/Eo6UTHHmm3</t>
  </si>
  <si>
    <t>1382774130911625218</t>
  </si>
  <si>
    <t>Spiegel: Die Gefahr lauert am Arbeitsplatz 
https://t.co/ueew4zwNFe</t>
  </si>
  <si>
    <t>1381030616280498179</t>
  </si>
  <si>
    <t>@Estadao @Emais_Estadao mas transmitiu ou não?? Não entendi... Qual o problema de transmitir COVID??</t>
  </si>
  <si>
    <t>1380711459013939201</t>
  </si>
  <si>
    <t>NEW: Rite Aid Pharmacy #6288 on 04-16
Total Appointments at Location: 20
Address: 959 Crenshaw Boulevard, Los Angeles, CA 90019
Posted @ 1618022239
https://t.co/K0oBP34FRi</t>
  </si>
  <si>
    <t>1380728910028111881</t>
  </si>
  <si>
    <t>Lo que más me molesta de ser contacto estrecho de alguien con Covid es que esa persona se lo agarro c*giendo. Y acá una, tratando de llevar la facultad al día.</t>
  </si>
  <si>
    <t>1378558423671959554</t>
  </si>
  <si>
    <t>dios no puede ser... https://t.co/9AVYvTEIbU</t>
  </si>
  <si>
    <t>1383956785799725073</t>
  </si>
  <si>
    <t>98% of the pandemic is fabricated, but you already know this.  Hundreds of the best professional minds after exhaustive, con conclusive evidence to prove this to be true. Look up these great minds not on TV but back channels of internet. Study their credentials. https://t.co/L2nMAc0zH5</t>
  </si>
  <si>
    <t>1381381929392570371</t>
  </si>
  <si>
    <t>@SpeakerPelosi @POTUS @FaceTheNation Now Republicans are lining up to take credit for the Covid-19 recovery plan funding their States are getting! https://t.co/M5aBUTFY66</t>
  </si>
  <si>
    <t>1383434781698916357</t>
  </si>
  <si>
    <t>１日当たりの新型コロナ感染者が初めて２０万人を突破！
インド首都で週末の外出禁止、ムンバイも封鎖　(´・ω・｀)
尚、ウイルスの毒性が増している模様 https://t.co/1wmpxdmwXY</t>
  </si>
  <si>
    <t>1387361376755089409</t>
  </si>
  <si>
    <t>@salonimalhotra Do have him tested for Covid as well.</t>
  </si>
  <si>
    <t>1388213391127371780</t>
  </si>
  <si>
    <t>Já passou dá hora de trocar os ministros do STF. https://t.co/529SFQTGA8</t>
  </si>
  <si>
    <t>1382616829432983552</t>
  </si>
  <si>
    <t>COVID IS NOT IMPORTANT AT ALL. BELIEVE THAT.</t>
  </si>
  <si>
    <t>1379040430034092034</t>
  </si>
  <si>
    <t>The Science and Social Impact of COVID-19 Vaccines Panel Discussion 
https://t.co/VtPFW1s6Aj</t>
  </si>
  <si>
    <t>1387099682854346757</t>
  </si>
  <si>
    <t>@mattnado Note #2/slight clarification: 102 tornadoes occurred in the afternoon wave, out of ~300 total in the entire outbreak.</t>
  </si>
  <si>
    <t>1383713388874788875</t>
  </si>
  <si>
    <t>Watch: Kashmir tourism gets a boost but COVID plays spoilsport https://t.co/aFvvsLAx4m</t>
  </si>
  <si>
    <t>1377417012968755200</t>
  </si>
  <si>
    <t>Por favor, tanta coisa pode ser tentada já que o lockdown não é viável. 
Belém precisa que algo seja feito.</t>
  </si>
  <si>
    <t>1385699217482551297</t>
  </si>
  <si>
    <t>@ubsansfess Serius kalian almetnya mau dibuat apasi? I mean sepenting itu kah? Waktu akt 19 itu jg lama bgt, waktu itu alasannya karena Maba yg trlalu bnyak. Kalo skrng selain Mahasiswa yg banyak, kan ada Corona, pendistribusiannya itu yg susah, secara mahasiswa UB itu dr Sabang smpe Merauke</t>
  </si>
  <si>
    <t>1385249791517462528</t>
  </si>
  <si>
    <t>"Are you BJP, coz i the political rally you have been looking for"
"Are you a hospital bed, coz getting you is as difficult as that"
"Are you covid vaccine, coz the whole world is looking at you now"</t>
  </si>
  <si>
    <t>1379357183540744192</t>
  </si>
  <si>
    <t>15 days to flatten the curve was a lie. So is get the shot. This shit is not going to stop.</t>
  </si>
  <si>
    <t>1380660129159254016</t>
  </si>
  <si>
    <t>i haven’t done cheer since covid hit and ik i’m so out of condition 😪</t>
  </si>
  <si>
    <t>1386825773894492161</t>
  </si>
  <si>
    <t>Passou um filme na minha cabeça agora
Esse choro do rapaz aí foi o mesmo que tive quando vi a minha mãe depois de pensar diversas vezes que ela não ia voltar https://t.co/CLkNz152KW</t>
  </si>
  <si>
    <t>1388257603545862146</t>
  </si>
  <si>
    <t>@Zeddary I’m curious how much the reshoots to cut out the pandemic storyline stuff affected the tone of the show and led to the discordant bits</t>
  </si>
  <si>
    <t>1387489320517394433</t>
  </si>
  <si>
    <t>The only way out of the #COVID19 pandemic is to make sure there are vaccines for everyone, everywhere. That's why I'm donating to #GoGiveOne. Join me and #GoGiveOne today. https://t.co/11fdg5P7Oc</t>
  </si>
  <si>
    <t>1382063303342559232</t>
  </si>
  <si>
    <t>E minha mãe que quer vir de João Pessoa até aqui só pra olhar pra minha cara, ter certeza de que eu não to grávida (?) nem com covid (?) pra ficar no hospital comigo enquanto meu marido vai em casa tomar banho e dormir?</t>
  </si>
  <si>
    <t>1388062405456846849</t>
  </si>
  <si>
    <t>City: New Delhi
Date: 30/ 4 / 2021
Patient Name: Meenakshi Sharma
Age: 31
Blood Group: B +ve
Purpose: Covid +ve
Hospital : Fortis Shalimar Bagh Hospital
Contact person : Her Brother
Contact no: 97735 08408
#SOSIYC 
#Plasma 
#COVID19</t>
  </si>
  <si>
    <t>1387327436698890250</t>
  </si>
  <si>
    <t>Læg mærke til alle de apps de så gerne vil at vi installere ...nu NHS appen..covid app ...sundhed dk...osv 
Det er starten på 5G udrulningen og den totale overvågning 
Stop dem ganske enkelt ved ikke at installere disse ting på dine telefoner https://t.co/OpjQm5rYPf https://t.co/BZQQkXfEcY</t>
  </si>
  <si>
    <t>1383059850834321411</t>
  </si>
  <si>
    <t>Praying for your speedy recovery sir..🙏
#GetWellSoonJANASENANI https://t.co/KR9Wm67Yyb</t>
  </si>
  <si>
    <t>1383476758616281090</t>
  </si>
  <si>
    <t>Mısra Öz #CorluTrenKatliamı'nda kaybettiği oğlu Oğuz Arda Sel’in annesi 4 gündür corona virüs nedeniyle solunum cihazına bağlı Acil şifalar diliyorum.
O olmasada  Mısra Öz’ün yerine  biz sormaya devam edeceğiz tam 1013 gün oldu sorumlulardan hesap sorulmadı. https://t.co/MktuwYnQp4</t>
  </si>
  <si>
    <t>1381765276363030533</t>
  </si>
  <si>
    <t>@CDCgov This type of tweet is why no one trusts the CDC. It's never enough with you people.</t>
  </si>
  <si>
    <t>1377857325508202498</t>
  </si>
  <si>
    <t>@saez_cristina gran noticia para la ciencia mexicana contra el covid19 
https://t.co/mxbgeTqqUa</t>
  </si>
  <si>
    <t>1379004577769480193</t>
  </si>
  <si>
    <t>Probable airborne transmission of SARS-CoV-2 in a poorly ventilated restaurant - ScienceDirect https://t.co/LSdY0so8Us</t>
  </si>
  <si>
    <t>1379282684212563974</t>
  </si>
  <si>
    <t>Setahun pandemi covid-19 melanda Kabupaten Bone Bolango. Dalam rentang waktu tersebut tercatat sebanyak 607 orang terpapar covid-19.
#BoneBolango https://t.co/UVkMajxiBo</t>
  </si>
  <si>
    <t>1387425264217493505</t>
  </si>
  <si>
    <t>@saintcillian @MrsGreengenes76 @ArchivesCillian Before peaky for sure. First lockdown.
Pics were great.</t>
  </si>
  <si>
    <t>1382390081659494408</t>
  </si>
  <si>
    <t>ANS: Planos de Saúde devem autorizar RT-PCR de forma imediata
#ANS #PlanodeSaúde #RTPCR #Coronavírus #Covid19 #TesteCovid
https://t.co/tiAoJNUZjD https://t.co/pC8opALJRI</t>
  </si>
  <si>
    <t>1382324485307703296</t>
  </si>
  <si>
    <t>@ChinaEmbPeru Virus chino!!! De china salió. Y el país q quiera hablar pestes de esa vacuna aguanten hay libertad de prensa!!!!</t>
  </si>
  <si>
    <t>1379805222214758402</t>
  </si>
  <si>
    <t>Aqui nesse fim de mundo que é minha cidade triplicaram os casos de covid e uma senhorinha que eu gosto muito pegou e tá internada que inferno de país</t>
  </si>
  <si>
    <t>1378077974436663296</t>
  </si>
  <si>
    <t>@WanvYing 😊😊😊I just say it as a post-pandemic goal, I am a stranger for you, though. ..</t>
  </si>
  <si>
    <t>1383612606577995776</t>
  </si>
  <si>
    <t>@mynamesnotgordy Not true! You can still play pickle ball at the meat plant on your break if you haven’t caught COVID from the guy who works a metre from you and is coughing up a lung but can’t get paid sick leave so he has to work. #VoteFordOut2022</t>
  </si>
  <si>
    <t>1379743242317611008</t>
  </si>
  <si>
    <t>Kneitergestoorde corona-werkgeversbond VNO-NCW eist afgrijselijke testsamenleving: “Elke dag testen!” https://t.co/HQ4DXEvP0A 😇</t>
  </si>
  <si>
    <t>1388262257709228033</t>
  </si>
  <si>
    <t>@hoplitnet They don’t work on covid but do on flu? Do you think we have studied them on flu before? How many lives did you take by not masking prior to April 2020? Do you think you took a life? Wow. Mirror check</t>
  </si>
  <si>
    <t>1381820659370614788</t>
  </si>
  <si>
    <t>କରୋନା ସ୍ଥିତି ବିଗୁଡିଛି : ଦେଶରେ ୨୪ ଘଣ୍ଟାରେ ୧ ଲକ୍ଷ ୬୧ ହଜାରରୁ ଅଧିକ ପଜିଟିଭ୍ ଚିହ୍ନଟ https://t.co/JGbCx8Eiah</t>
  </si>
  <si>
    <t>1381906459408105474</t>
  </si>
  <si>
    <t>@28two_ghosts Intendi la corona, la scritta, o il carattere  ?</t>
  </si>
  <si>
    <t>1380220684819922946</t>
  </si>
  <si>
    <t>COVID vaccines available by appt. https://t.co/vdrIKux6A2</t>
  </si>
  <si>
    <t>1378098474126823427</t>
  </si>
  <si>
    <t>Let's say Paul Mainieri has coached 12 years at #LSU - throwing out 2007 (no one is taking that team to Omaha) + 2020 was wiped out, Covid. 
In 12 years Mainieri has 8 Super Regionals, 5 CWS appearances, national championship, national runner up.
Each fan has their own take.</t>
  </si>
  <si>
    <t>1384963909661204482</t>
  </si>
  <si>
    <t>#GetWellDMV
Saying prayers for you, brother. https://t.co/qmCsoZj9sD</t>
  </si>
  <si>
    <t>1381271838718750723</t>
  </si>
  <si>
    <t>Then he had the fucking audacity to TOUCH MY ARM when an employee was trying to get my attention. Like please just say something to me, wave your hand in front of my face, literally anything besides touching a stranger during a pandemic</t>
  </si>
  <si>
    <t>1383999917270585350</t>
  </si>
  <si>
    <t>Murió alguien del trabajo por covid y es heavy la sensación. Pa que estén pilas con el autocuidado. No se imaginan cómo están los hospitales de saturados, y de lo que poco se habla, las funerarias y los crematorios. Es impresionante</t>
  </si>
  <si>
    <t>1381552576563277825</t>
  </si>
  <si>
    <t>#Corona
#coronavirus
#SputnikV is the third vaccine approved by India after Covishield and Covaxin.
https://t.co/gjxt3AClnq</t>
  </si>
  <si>
    <t>1387942473478049796</t>
  </si>
  <si>
    <t>@FedemedicaC El covid se les enquisto en el cerebro!</t>
  </si>
  <si>
    <t>1378216772986306564</t>
  </si>
  <si>
    <t>Big fan of everyone posting their vaccinations. Please keep doing so. You're our best advocates. Brag about it like your ticket stub to '92 Lollapalooza. That might be very specific to me, but you're all your own target market. https://t.co/anTr6jJeRi</t>
  </si>
  <si>
    <t>1378067903765942275</t>
  </si>
  <si>
    <t>O pranto da mãe de Deus e o pranto de nossas mães face ao Covid-19 – Leonardo Boff https://t.co/xRLEer2Jx9</t>
  </si>
  <si>
    <t>1378163112105238532</t>
  </si>
  <si>
    <t>@ExSecular Sorry to say that this is where we head. Increasing Covid cases, but all political parties are busy in political campaigns. Be it WB, TN or Kerala, in political rallies of ALL parties, social distancing has been completely absent.</t>
  </si>
  <si>
    <t>1383702563116052480</t>
  </si>
  <si>
    <t>@chrisedmond I love that expression ‘we need to learn to live with the virus’. Actually it is probably the most ridiculous statement to come out of the pandemic. What does it even mean?</t>
  </si>
  <si>
    <t>1386354979569549312</t>
  </si>
  <si>
    <t>@mmbarrionuevo https://t.co/NG18aiFlzC
La educación al igual que acá es descentralizada. Las provincias deciden.</t>
  </si>
  <si>
    <t>1379775739411718151</t>
  </si>
  <si>
    <t>@BMF_Bund @OlafScholz Warum greift ihr nicht endlich durch, das ewige gezerre um den lockdown macht die Menschen ganz irre....der eine MP ja ,der andere vielleicht die Bundeskanzlerin sagt ja der FDP Chef nein zum Lockdown, das ist schlimmer wie im Kindergarten mal ehrlich.  Handelt endlich  !!</t>
  </si>
  <si>
    <t>1377857594035818496</t>
  </si>
  <si>
    <t>@bqB9Ml6aFloKS2F 疫苗的真相 
The truth about the covid-19 vaccine
（中英文字幕）
主講：Dr. Simone Gold
https://t.co/Wr9RpmYELS</t>
  </si>
  <si>
    <t>1382468008203808769</t>
  </si>
  <si>
    <t>Hmm, the question is, if we don't see this story in the #MSM here in Oz today means the MSM support what #CNN were caught out doing? It's a big story..
#DoYouTrustTheMedia ? https://t.co/A4DfNKjMJc</t>
  </si>
  <si>
    <t>1382026951288705024</t>
  </si>
  <si>
    <t>@Joydas L0du Das Maharashtra is on its 409th wave. They havent stopped since the start of the pandemic.</t>
  </si>
  <si>
    <t>1377852086898077696</t>
  </si>
  <si>
    <t>W marcu 2021 mniej sklepów tekstylnych, odzieżowych i obuwniczych sygnalizowało zagrożenie stabilności na skutek #COVID19 niż pod koniec 2020. Może to odzwierciedlać efekt Tarczy Finansowej 2.0 od @Grupa_PFR. Lepiej też oceniono wielkość zamówień. https://t.co/tt13rDfCBR</t>
  </si>
  <si>
    <t>1383997949684838407</t>
  </si>
  <si>
    <t>Lanat hai ase bete par https://t.co/Kaqv2D1tuh</t>
  </si>
  <si>
    <t>1382526293493702657</t>
  </si>
  <si>
    <t>@minhopemeows_ thank you so much!!! it’s about sleeping patterns of adults during the pandemic sksnsksnksms</t>
  </si>
  <si>
    <t>1383772823340998664</t>
  </si>
  <si>
    <t>CVS: Martinsville 24112 M154, Newport News 23602 M126, Norfolk 23502 P41, Norfolk 23509 M143, Petersburg 23805 M46, Portsmouth 23703 M158, Portsmouth 23707 P119, RICHMOND 23230 M1, RICHMOND 23234 P8, Roanoke 24012 M169, Roanoke 24017 P33 https://t.co/9Bwh5LkxE4</t>
  </si>
  <si>
    <t>1380020460914544641</t>
  </si>
  <si>
    <t>This poor old man is visiting San Francisco for the first time and is staying at the airport Marriott during covid.</t>
  </si>
  <si>
    <t>1377458237700677641</t>
  </si>
  <si>
    <t>Tas wala pa din daw kwenta ang gobyernong to.. Haaayyyyy... https://t.co/Ek1qUW1tNZ</t>
  </si>
  <si>
    <t>1378353443115438085</t>
  </si>
  <si>
    <t>@PURAKlKA “10 easy steps to become a stay at home malewife; a thread&amp;lt;3” is coming up next i can feel it</t>
  </si>
  <si>
    <t>1385021785138139145</t>
  </si>
  <si>
    <t>Ya me da temor abrir este cuadro. Cada vez son más los peruanos que se van por esta pandemia. Muy triste todo.  #NoBajemosLaGuardia https://t.co/552cYYz0ri</t>
  </si>
  <si>
    <t>1384167265088667648</t>
  </si>
  <si>
    <t>@DLeonhardt FAUCI: "If you look at the masks that you buy in a drug store, the leakage around that doesn't really do much to protect you, ....  Now, in the United States, there is absolutely no reason whatsoever to wear a mask."🤣🤣🤣🤣🤣🤣🤣🤣🤣🤣🤣🤣🤣🤣🤣🤣🤣🤣🤣🤣https://t.co/IvWgowmqVm</t>
  </si>
  <si>
    <t>1381873855455588352</t>
  </si>
  <si>
    <t>Wow. That's a first. Some American dude just went ballistic at the security guard at Villa for refusing to wear a mask. You could hear him swearing all across the store.
This would happen fairly regularly in the US, but in #Thailand?
Making the rest of us farang look bad. 🙄</t>
  </si>
  <si>
    <t>1378913754742685698</t>
  </si>
  <si>
    <t>@JannetBedoya1 Y ya compraste EL PERFIL DEL LAGARTO QUE ELEGISTE EL 2016, Y QUE NOS LLEVÓ A LIDERAR LA CIFRA DE MUERTOS DE COVID19 EN EL PLANETA?. O tienes doble moral?. https://t.co/NZ5ZS0MSfd</t>
  </si>
  <si>
    <t>1384089625384214535</t>
  </si>
  <si>
    <t>@narendramodi I request u to please take actions as so many deaths are taking place due to Covid. U need to put red Alert and cancel your elections. This time u should think about the country individuals!! People are going through massive disaster.</t>
  </si>
  <si>
    <t>1384237766574186504</t>
  </si>
  <si>
    <t>@Sloths7777 No but I wear my mask 😷 anyway and practice the CDC guidelines.</t>
  </si>
  <si>
    <t>1382380555308699648</t>
  </si>
  <si>
    <t>प्राण जाएं पर चुनाव न जाए।।
@covid19</t>
  </si>
  <si>
    <t>1384272332240285702</t>
  </si>
  <si>
    <t>@CBCQueensPark #onpoli #COVID19Ontario we are almost conquering COVID!!! just a couple of extra days and we'll have the pandemic behind us 🙃</t>
  </si>
  <si>
    <t>1382388849398009857</t>
  </si>
  <si>
    <t>https://t.co/FRnvoATYN0
During the gas tragedy, when I was in Class 9, we witnessed such pictures. And today, in four hours, I have seen 30-40 dead bodies here,” 54-year-old BN Pandey who came to perform the funeral of his brother said, according to NDTV.</t>
  </si>
  <si>
    <t>1386696499690721286</t>
  </si>
  <si>
    <t>At the start of the pandemic Johnson "moved heaven and earth" &amp;amp; he also moved over 500 retired workers out of hospital and allowed DO NOT RECUSITATE Notices to be illegally placed on each &amp;amp; every one of them. "Lest we forget - we will remember them" 
#socialismisdemocracy</t>
  </si>
  <si>
    <t>1385832473645355013</t>
  </si>
  <si>
    <t>Dr Fauci wants India to start buying US-made vaccines, that's why they aren't supplying 🇮🇳 the raw materials. Does USA think the world cant see through yet another US govt attempt to promote US industry? The human cost of the pandemic means nothing to them, they just want profit! https://t.co/GvGEKugH9R</t>
  </si>
  <si>
    <t>1378097408471621636</t>
  </si>
  <si>
    <t>Misinformation is a matter of life, death and Democracy. And with the rollout of COVID-19 vaccines, false information continues to threaten public health. Learn how to fight COVID-19 vaccine misinformation with our new and improved two-hour online course! https://t.co/zqc5g6324c</t>
  </si>
  <si>
    <t>1378121915257266177</t>
  </si>
  <si>
    <t>Sindh coronavirus task force suggests closing schools for 15 days https://t.co/gG2r90eT2k</t>
  </si>
  <si>
    <t>1379030403231711240</t>
  </si>
  <si>
    <t>@12happyfeet12 Kommt doch bestimmt von einem der leitender Chefarzt einer Intensivstation ist und noch nie, niemals nie, einen an COVID-19 erkrankten gesehen hat und überhaupt sind die total verwaist weil kein Mensch beatmet werden muss.</t>
  </si>
  <si>
    <t>1384791521694830595</t>
  </si>
  <si>
    <t>USDA extends pandemic universal free lunch waivers through school year 2021-2022  by @WashingtonPost  https://t.co/6ZYWaevDvd</t>
  </si>
  <si>
    <t>1377989503042879491</t>
  </si>
  <si>
    <t>Les dije! El cuadrito del mercio que despeja las dudas 👀👇🏼 https://t.co/Z42Vd2Zvjr</t>
  </si>
  <si>
    <t>1378695962110083074</t>
  </si>
  <si>
    <t>The former guy is criminally negligent and
responsible for at least 400000 pandemic
deaths; he should be prosecuted, convicted
and incarcerated for the rest of his life.</t>
  </si>
  <si>
    <t>1378864773052399616</t>
  </si>
  <si>
    <t>@ionz1906 QUEREMOS SEGUNDA VUELTA ÷ 2 CANDIDATOS D LA IZQUIERDA?
Según OIT 1,5 millones d peruanos perdieron sus trabajos
Las personas se mueren x el coronavirus y x el “virus del hambre”
Necesitamos un gobierno q SALVE VIDAS Y REACTIVE ECONOMÍA URGENTEMENTE
#VerónikaYLescanoSonLaMisma https://t.co/kbOh1W05qI</t>
  </si>
  <si>
    <t>1386672190712475651</t>
  </si>
  <si>
    <t>The situation is so bad even Piers Morgan is making sense lol https://t.co/UsRPnBzCkH</t>
  </si>
  <si>
    <t>1378549734055444489</t>
  </si>
  <si>
    <t>Vaksinasi Covid-19 memiliki efek yg kecil bagi kesehatan manusia https://t.co/56S7WyA4sC</t>
  </si>
  <si>
    <t>1385330825936392193</t>
  </si>
  <si>
    <t>Yessss prik 2 zit er in! Perfect geregeld op #Aruba #vaccinatie #COVID19 https://t.co/pYcyRMIoOk</t>
  </si>
  <si>
    <t>1386220968285282304</t>
  </si>
  <si>
    <t>@dtrickb Welche Maßnahmen haben denn in Taiwan, Australien, Neuseeland, Groß Britannien und Portugal geholfen? 
Hint: Zahlen runter bringen durch Lockdown, danach Kontaktverfolgung und -Isolierung. 
Welche Maßnahmen sollten wir deiner Meinung nach denn jetzt machen?</t>
  </si>
  <si>
    <t>1380188549140598785</t>
  </si>
  <si>
    <t>Are you in favor of or against requiring those in NC to show that they have been vaccinated against or have tested negative for COVID-19? https://t.co/6neLdhHIVU</t>
  </si>
  <si>
    <t>1380403240462807042</t>
  </si>
  <si>
    <t>Gamba Osaka resmi merekrut eks pemain Arsenal asal Brasil, Wellington Silva
Pemain yg berposisi sbg striker ini didatangkan dari klub Brasil, Fluminense. Akan tetapi, Wellington tidak bisa langsung bergabung dg timnya krn hrs di karantina selama 14 hari terkait protokol Covid-19 https://t.co/i9eLx7K0te</t>
  </si>
  <si>
    <t>1387096536061038594</t>
  </si>
  <si>
    <t>@RepThomasMassie @factcheckdotorg @CDCgov Also - note the CDC has still not officially approved the vaccine except for “emergency use” only.  They are protected as are the drug companies (vis-a-vi liability insurance). The people will pay the toll when side effects reveal themselves in future years..</t>
  </si>
  <si>
    <t>1388204641339416576</t>
  </si>
  <si>
    <t>@MrsGandhi shame on you. many world countries are leading example of successfully tackling the covid19. your modi ignored all their advise and asked people to bang thalis.
do you have even an iota of shame????
thousands of people who have died will haunt you.
remember</t>
  </si>
  <si>
    <t>1386150863538855938</t>
  </si>
  <si>
    <t>@BundaIndahReal Iya bund mash corona</t>
  </si>
  <si>
    <t>1379283859091644418</t>
  </si>
  <si>
    <t>@HareemA78720763 @Chheenasays to unka kia jawab doge jinka net nahi aata tha online classes mei, ya wo jinko pehle corona hua aur unho is waja se kuch chutian ki hogi khud, wo syllablus kese cover karenge?</t>
  </si>
  <si>
    <t>1377715137889570816</t>
  </si>
  <si>
    <t>America's favorite pass time comes with snacks, even in a pandemic 🌭
https://t.co/UOoS9ZyvOl</t>
  </si>
  <si>
    <t>1377869398418067457</t>
  </si>
  <si>
    <t>@BridgetPhetasy @jdfthetech @Lukewearechange If a burglar (COVID) breaks into your home and robs you, and in the midst of the confusion a houseguest (government) you have staying with you uses the opportunity to steal all your remaining valuables, chanting "Own nothing and be happy".
Who is the greater evil?</t>
  </si>
  <si>
    <t>1379711443927326720</t>
  </si>
  <si>
    <t>Why aren’t Aust health authorities requesting all returns from high Covid case countries take Covid test before and after ✈️ flights arrive in designated Aust cities!!! Have Aust gov  reason to extend the Covid scam for Aussies by this decision?</t>
  </si>
  <si>
    <t>1379805863544754177</t>
  </si>
  <si>
    <t>Ontario reports 3,215 new cases of COVID-19 with 49,889 tests completed
Local highs: Toronto 1,095, Peel 596, York 342, Ottawa 225 , and Durham 187
Cases: 370,817
Resolved: 335,983 (+2,407)
Deaths: 7,475 (+17)
Hospitalizations: 1,397 (+236)
ICU: 504 (-6)
https://t.co/t78efVXPmq https://t.co/tKdgEljptE</t>
  </si>
  <si>
    <t>1384808262680289291</t>
  </si>
  <si>
    <t>#कबीरपरमात्मा_को_पुकारो
Today the whole world is facing the outbreak of pandemic. People are crying. We need to call on God Kabir for all these troubles only then we can be saved.  Because God Kabir is the protector of all and is going to remove the sorrows.
Savior God 🤗 https://t.co/4uhWtekL6J</t>
  </si>
  <si>
    <t>1380907658031603714</t>
  </si>
  <si>
    <t>To be fair, to find out the cause of covid spiking, why not try each targeted venue,for a month. Indoor dining. Then kid sports. Then etc.  The restaurants are having hard times staying open and thier employees under stress, narrow it down.</t>
  </si>
  <si>
    <t>1385815332858732545</t>
  </si>
  <si>
    <t>This time Corona striking netaas</t>
  </si>
  <si>
    <t>1388250232367030274</t>
  </si>
  <si>
    <t>Tony Blair can go and fuck himself.
I'm on my jollies on the 19th July.
I won't be social distancing and I won't be wearing a mask. https://t.co/bJJNufGsDa</t>
  </si>
  <si>
    <t>1379239129196662785</t>
  </si>
  <si>
    <t>@fvnkeira te amo my que isso ta mesmo e o corona</t>
  </si>
  <si>
    <t>1380900391320055808</t>
  </si>
  <si>
    <t>@Siddgun @Ravinderjain274 Waise agar aastik hii to fir prayer to kar hi sakta hii.. With proper social distancing</t>
  </si>
  <si>
    <t>1388250231024746496</t>
  </si>
  <si>
    <t>Pemberian vaksin ini merupakan solusi yang dianggap paling tepat untuk mengurangi jumlah kasus infeksi virus SARS-CoV-2 penyebab penyakit COVID-19. #VaksinUntukIndonesiaSehat #SukseskanProtokolKesehatan https://t.co/1iki1kQMph</t>
  </si>
  <si>
    <t>1387178478026510336</t>
  </si>
  <si>
    <t>@SandraA65681020 @DonIzquierdo_ @ClaudiaLopez Creo que no entiendes las consecuencias de que no hayan camas UCI para atender a pacientes con o sin covid, es muy grave, pero bueno. A parar para "avanzar".</t>
  </si>
  <si>
    <t>1380016149513957376</t>
  </si>
  <si>
    <t>We were worried by the list of covid-19 positive patients everynight at 8pm in 2020, but now, we are being threatened by the list of warrants military council would release everynight at 8pm just for actively participting in the revolution. 
#Apr7Coup 
#WhatsHappeningInMyanmar https://t.co/e5WKMcqQpl</t>
  </si>
  <si>
    <t>1377768291771502593</t>
  </si>
  <si>
    <t>35 fallecimientos por COVID está difícil para #BlindarAbril. Sin hacer nada más no la veo. Yo creo q la mayoría además no sabe q es una burbuja. https://t.co/GoMNVYRQKT</t>
  </si>
  <si>
    <t>1385516625575780352</t>
  </si>
  <si>
    <t>Esto es el ejemplo de lo q esta bien, si vos con esfuerzo pagás una prepaga, nadie tienen derecho a quitarte tu atención y menos tus operaciones, estudios y dolencias q requieras.... https://t.co/5vBSnIY1Ez</t>
  </si>
  <si>
    <t>1378038324917592064</t>
  </si>
  <si>
    <t>O coronavirus não atravessa a rua né? Pq a festa no vizinho aqui tá boa...</t>
  </si>
  <si>
    <t>1383385012624519177</t>
  </si>
  <si>
    <t>@ModifiedAayush https://t.co/9gKPN91q1o this was one request.</t>
  </si>
  <si>
    <t>1380499552789131274</t>
  </si>
  <si>
    <t>Let us ask God's Help and Mercy 🙏
To those who suffers from covid-19 pandemic 🙏
#GlobalPrayerForHumanity</t>
  </si>
  <si>
    <t>1385640944255619072</t>
  </si>
  <si>
    <t>Opinion: Canada isn’t facing a third wave of COVID – we are facing a new epidemic - The Globe and Mail
Not a wave but a new epidemic ⁦@JustinTrudeau⁩ ⁦@fordnation⁩  https://t.co/4195poVdx0</t>
  </si>
  <si>
    <t>1378554833024679941</t>
  </si>
  <si>
    <t>when it comes to covid generalize with rules because so matter who they are they need to be held accountable ALWAYS. don’t defend them on an issue as serious as this because they are your fav...call them out it’s irresponsible and disappointing</t>
  </si>
  <si>
    <t>1381107290456133633</t>
  </si>
  <si>
    <t>@Tim_Roehn @c_drosten Wissen Sie auch wie es ohne lockdown aussehen würde, man sollte es einmal probieren vielleicht kapieren sie es dann</t>
  </si>
  <si>
    <t>1381930740791840769</t>
  </si>
  <si>
    <t>@rlambe16 @JamesMelville @ToniaBuxton @BorisJohnson I’ve now counted 200 suicides on my social media since this lockdown began in January. Many of them young people. 💔</t>
  </si>
  <si>
    <t>1379754218681208839</t>
  </si>
  <si>
    <t>.@g20org @@RishiSunak @MEF_GOV @JapanGov @SecYellen  @brunolemaire @OlafScholz — new #SDRs could be a gamechanger for the global pandemic recovery 🌎 Will you ensure that the #G20 commits to use  25% of their value to help poor countries fighting #COVID19?</t>
  </si>
  <si>
    <t>1388080339201974273</t>
  </si>
  <si>
    <t>Hala Covid olmayan, Tik tok hesabı açmayan, şarap stoğu yapmayan ve bodrum’da yazlığı olmayan kaç kişiyiz?</t>
  </si>
  <si>
    <t>1382862929423335429</t>
  </si>
  <si>
    <t>@Entiiiity1 @billbowtell @ScottMorrisonMP Why on Earth would you vaccinate children? The risk of blood clot from the vaccine would be greater than the risk of them dying from covid. And who knows what other side effects are yet to appear.. cancers? 
Same almost applies to young adults. 
What's wrong with you people?</t>
  </si>
  <si>
    <t>1387665669869785088</t>
  </si>
  <si>
    <t>किसी ने इस लेडी डॉक्टर को अस्पताल में देखा क्या ? https://t.co/hYD4hLD9y6</t>
  </si>
  <si>
    <t>1382321091503394816</t>
  </si>
  <si>
    <t>@LaurenPelley @TrilliumFlowers @benshingler @adamsmiller Covid doesn't exist.</t>
  </si>
  <si>
    <t>1378268547462410240</t>
  </si>
  <si>
    <t>Le #COVID19 tue 0,05% maximum
La stratégie du gouvernement tue
- les commerçants (restaurants, bars etc), le commerce en général
- le tourisme
- les loisirs, la culture etc
- la liberté 
- le moral des français
- le pays en général https://t.co/6BRZbcHR4g</t>
  </si>
  <si>
    <t>1385334514545618946</t>
  </si>
  <si>
    <t>Big question lurking under the surface: If people don't get their boosters in 6 months, do states go back into lockdown? Seems to me there's broad unawareness that mRNA vaccines confer immunity for a limited time period.</t>
  </si>
  <si>
    <t>1388055908115156992</t>
  </si>
  <si>
    <t>[Medical Documents] AfCFTA boss' Covid results stirring controversy #TV3NewDay 
 https://t.co/qL5C4kOEhZ</t>
  </si>
  <si>
    <t>1380957779448455175</t>
  </si>
  <si>
    <t>Tell them to get back to work or replace them.  Maybe have some empathy but you can’t coddle this irrational fear. Would help if the media laid off the fear porn https://t.co/eCCMgLk9Bz</t>
  </si>
  <si>
    <t>1382464897498423299</t>
  </si>
  <si>
    <t>Being able to cook people at sporting events again &amp;gt;&amp;gt;&amp;gt;&amp;gt;&amp;gt;
Fuck you covid</t>
  </si>
  <si>
    <t>1387344697476124678</t>
  </si>
  <si>
    <t>🌞#Estate 2021 in tempo di #Covid-19.
Presentati ieri tutti i servizi conciliativi ed estivi per le famiglie.
Vai alla news qui:
https://t.co/cUwKzepLTX @ProvinciaTrento @segnanastefani1 @tsmtnit https://t.co/LD2cQdVaCp</t>
  </si>
  <si>
    <t>1378889593165115393</t>
  </si>
  <si>
    <t>Esto es extraordinario...! La revolución cubana más viva que nunca...!💪🏾✊🏾 https://t.co/BGWIPspj4w</t>
  </si>
  <si>
    <t>1380787042884329479</t>
  </si>
  <si>
    <t>Pos Jaga menjadi salah satu upaya strategis pencegahan Covid-19.
#GusMenteri
#Tppaceh
@jokowi 
@halimiskandarnu 
@anwsanusi 
@yusradaridesa 
@fachrilabalado 
@SukoyoKasekpro 
@Pusat_PPMD 
@azzameldzikrie 
@imansyukri 
@ChoirilAkbar6
@kemendespdtt
@tppkemendes
@AcehTpp https://t.co/gcxpnUrMF8</t>
  </si>
  <si>
    <t>1378039516150161410</t>
  </si>
  <si>
    <t>There’s nothing that can stop me now, bitches https://t.co/rXWGgkdiRi</t>
  </si>
  <si>
    <t>1380991121229291522</t>
  </si>
  <si>
    <t>@ForgeRat Having reduced capacity has nothing to do with non existing Covid disease. It is and wasn't any different with annual flu and colds. Stop blaming bad management on Covid.</t>
  </si>
  <si>
    <t>1385209048757415938</t>
  </si>
  <si>
    <t>Ich würde Corona direkt mit der Pest oder Ebola vergleichen, dann sind noch mehr Repressalien möglich.
https://t.co/3TXuLekG7W via @welt</t>
  </si>
  <si>
    <t>1380904989762129928</t>
  </si>
  <si>
    <t>"V'nez les enfants, on va allez cueillir des variants!" https://t.co/NpcgrvjUVe https://t.co/rvg3Y6qQcK</t>
  </si>
  <si>
    <t>1384166248095748105</t>
  </si>
  <si>
    <t>@RoelienAkkerman Haha is ook wel zo. Ik had al beetje last van een corona dipje en dan helpen dat soort berichten niet mee en reageer je er wat sneller op 😅</t>
  </si>
  <si>
    <t>1382173493660295169</t>
  </si>
  <si>
    <t>This nice weather makes me want to try a corona sunrise. And I don’t even like corona.</t>
  </si>
  <si>
    <t>1387719729771651076</t>
  </si>
  <si>
    <t>@wakeupmummy During lockdown it could all or nothing ... or maybe just one or two but in no particular order 🤔</t>
  </si>
  <si>
    <t>1379803892779651076</t>
  </si>
  <si>
    <t>#HyundaiAlcazar tested for 4 lakh kms even during pandemic time @motorworldindia @HyundaiIndia https://t.co/sNSPxakyKs</t>
  </si>
  <si>
    <t>1379332734363992065</t>
  </si>
  <si>
    <t>BS in Video Editing 👌
Welcome to my vlog maam/sir. https://t.co/qLIONyofvE</t>
  </si>
  <si>
    <t>1385888121502437377</t>
  </si>
  <si>
    <t>How to pandemic-proof a Hindu (or any other) pilgrimage https://t.co/AeFGt2rgGo</t>
  </si>
  <si>
    <t>1380700753015234562</t>
  </si>
  <si>
    <t>eu to ficando resfriada e eh horrível pq as vzs quero tossir e fico c medo de acharem q to com covid e fico prendendo ai qnd eu consigo eu solto uma tosse de tres horas e alta pkrl</t>
  </si>
  <si>
    <t>1377589780989480960</t>
  </si>
  <si>
    <t>@TribelessYouth @Dorphan_age @Spontaneousray @JBkienyeji @kikete_fm @Afrikan_Kodo @SanaakwaSana @NakuruUpgrade @Pawa254 @FatumasVoice 1-GoK stimulus package to cushion artistes did not reach all  it turned out to be “work for pay” it was varied,reached few &amp;amp; was not sufficient.
2-cessation,curfew &amp;amp; lockdown &amp;amp; no direct financial assistance is crippling hospitality sector #UsaniiNiSauti #UwaziNaUwajibikaji</t>
  </si>
  <si>
    <t>1381380822435983366</t>
  </si>
  <si>
    <t>Mumbai: BEST sees drop of 70% riders, 23% fleet during weekend lockdown https://t.co/eBmlghOh9g</t>
  </si>
  <si>
    <t>1385275092695924736</t>
  </si>
  <si>
    <t>@AngletonsMerits I’ve listened to this podcast three times. Alina refers to https://t.co/EeSES0VQFL which looks to be promising as a source of information.</t>
  </si>
  <si>
    <t>1379005275299053568</t>
  </si>
  <si>
    <t>Question: isn’t it quite coincidental that one of the biggest fact checkers in UK @ReutersUK started receiving funding in November 2019 by British government 2 month before the first media article was produced about people dropping dead in the streets from Covid 🤔</t>
  </si>
  <si>
    <t>1384562209439764485</t>
  </si>
  <si>
    <t>This #coronavirus #pandemic should never have happened. Sign our pledge today. https://t.co/ChjFPv4n9A https://t.co/PtMWRA2XhW</t>
  </si>
  <si>
    <t>1386530549632618497</t>
  </si>
  <si>
    <t>The hardest and unfortunate thing to listen is, the deaths registered due to  #OxygenShortage is more than #COVID19India 
India facing a bad time ever.
Whose fault it is?
Please volunteerly donote your blood/plasma who recovered from #COVID19
#COVIDEmergency 
Thank you.</t>
  </si>
  <si>
    <t>1386789028662554624</t>
  </si>
  <si>
    <t>Ontario better fucking remember this the next election. @fordnation never gave a flying fuck about you. https://t.co/ui7xYRrfRu</t>
  </si>
  <si>
    <t>1386102741785796612</t>
  </si>
  <si>
    <t>@guppyur I'm to understand one of the provisions of one of the COVID laws they passed was that they could not give away vaccines to other countries.</t>
  </si>
  <si>
    <t>1387905416747700224</t>
  </si>
  <si>
    <t>Superintendent’s report: BREC reported zero COVID-19 cases since the last meeting. BREC partnered with a health care provider to offer vaccinations on site and 77 staff members received the shots.</t>
  </si>
  <si>
    <t>1382226244146663432</t>
  </si>
  <si>
    <t>Break the chain 🦠 Vaccinate and mask up 😷 ⬆️ #COVID19 #BreakTheChain Chandigarh</t>
  </si>
  <si>
    <t>1385980821815844867</t>
  </si>
  <si>
    <t>India covid count is as high as 10x - potentially up to 17k deaths per day #IndiaFightsCOVID19 https://t.co/STTS4mJ1jd</t>
  </si>
  <si>
    <t>1378592582947733506</t>
  </si>
  <si>
    <t>corona ist eine erfindung der johns hopkins universität
#widerstand1984</t>
  </si>
  <si>
    <t>1386986967389249539</t>
  </si>
  <si>
    <t>Minister denies Johnson said ‘thousands’ more Covid deaths better than lockdown https://t.co/VZhdyzOo3U</t>
  </si>
  <si>
    <t>1381867306301546497</t>
  </si>
  <si>
    <t>@amazonIN @sony_india #query During lockdown what kind of items/products we can order. Please suggest.</t>
  </si>
  <si>
    <t>1387661572936409088</t>
  </si>
  <si>
    <t>"KARIMUN BERMASKER"
"Operasi Yustisi"
Polsek Moro Polres Karimun
Memberikan Sosialisasi Perbup Karimun No 49/2020 kepada masyarakat Moro
Dalam rangka  mencegah penyebaran Covid-19
Menuju adaptasi kebiasaan baru
#polreskarimunhebat
#polreskarimun
#humaspolreskarimun https://t.co/gxUicb5Oho</t>
  </si>
  <si>
    <t>1377422214455156744</t>
  </si>
  <si>
    <t>#Palin confirms #COVID-19 diagnosis, urges steps like masks https://t.co/H5yWUWysoi</t>
  </si>
  <si>
    <t>1383872902542422022</t>
  </si>
  <si>
    <t>https://t.co/i9Wuk9ND7k
Please i request all of you to watch this video 
And then think about still having boards and not lockdown ? 
@AmitShah @CMOfficeUP @DrRPNishank @MoHFW_INDIA @myogiadityanath @narendramodi @PMOIndia @RahulGandhi @rashtrapatibhvn @SonuSood @BJP4India</t>
  </si>
  <si>
    <t>1379974101863907332</t>
  </si>
  <si>
    <t>“Once the pandemic ends, everything won’t go back to normal. Controversial ed-tech software will remain an essential testing infrastructure if the fight against it doesn’t intensify.” @hypervisible https://t.co/pCvf38qdKd</t>
  </si>
  <si>
    <t>1385838896504786944</t>
  </si>
  <si>
    <t>@threesabovehigh Meanwhile they ignored blatant shit going on downtown during the pandemic in lockdown....
Hey I just call it like I’m seeing it</t>
  </si>
  <si>
    <t>1383221804034969606</t>
  </si>
  <si>
    <t>Fio importantíssimo para lembrar que quem tá vacinado deve permanecer em distanciamento social até que a maioria esteja vacinada https://t.co/rauJw08RzL</t>
  </si>
  <si>
    <t>1378361185196765187</t>
  </si>
  <si>
    <t>Aktuelle Anzahl von Covid19-Patienten in Intensivstationen. Hier sind die Top 40 Kreise nach Covid19-Intensivfälle pro 100k Einwohner. Quelle: DIVI Register, Stand 03.04.2021 #CoronaVirusDE #ICU #COVID19 #Intensivstation https://t.co/pNvNXxD5kT</t>
  </si>
  <si>
    <t>1387648886722875395</t>
  </si>
  <si>
    <t>Predictions based on historical data and past experiences do not work when you are out to disrupt and trying to meet emergency needs! https://t.co/9XZzVB78JP</t>
  </si>
  <si>
    <t>1378460361461010433</t>
  </si>
  <si>
    <t>No doubt another nice little earner for our GPs who are currently being paid to provide no service at all.  They won't want to return to normal in a hurry
"The Covid-Status Certificates will be  digitally on an app or on paper signed by a GP."
https://t.co/mpCmo5hDpd</t>
  </si>
  <si>
    <t>1386997266368585728</t>
  </si>
  <si>
    <t>Oil rises towards $66 ahead of OPEC+ meeting, India weighs https://t.co/ed0W3Bpa2R</t>
  </si>
  <si>
    <t>1379265542322851840</t>
  </si>
  <si>
    <t>This! Is! Fine! https://t.co/WhRyRS3g9c https://t.co/iqsDUblL2Z</t>
  </si>
  <si>
    <t>1385354448944439297</t>
  </si>
  <si>
    <t>The pandemic isn’t stopping people from coming out to Mr. Cone! 🍦 @SpecNews1Worc https://t.co/b3WLuciuYU</t>
  </si>
  <si>
    <t>1382672507153616897</t>
  </si>
  <si>
    <t>Voilà comment un Rectorat traite un étudiant malade du #Covid !!
Et encore ! Il ne s'appelle pas #SamuelPaty... https://t.co/2gRiUuaQOs</t>
  </si>
  <si>
    <t>1387887619686686733</t>
  </si>
  <si>
    <t>@LeafyFan348891 @kristen_shilton Me too. Still doesn’t mean we can’t discuss as fans? 
With only 10 games as a Leaf due to Covid 19, one would think he would play them all to get use to the systems and chemistry. My guess is he is hurt mildly</t>
  </si>
  <si>
    <t>1384996165037535232</t>
  </si>
  <si>
    <t>El Ministerio de Salud empezó hoy a distribuir en todo el país 654 mil dosis del primer componente de la vacuna contra el coronavirus Sputnik V que llegaron el lunes a la Argentina desde Moscú en un vuelo de Aerolíneas Argentinas. 
De  #Salud #SputinkV 
https://t.co/mBWGxjwQfO https://t.co/nzCcPdwdzG</t>
  </si>
  <si>
    <t>1386120172163932161</t>
  </si>
  <si>
    <t>We the awakened citizens are fully aware of the intensity of this pandemic and the struggle you are facing to keep us hale and hearty. Your each honest effort will be successful, we will overcome this together. We are with you. God bless you.
Thanking You,
An awakened citizen.</t>
  </si>
  <si>
    <t>1379919422727593984</t>
  </si>
  <si>
    <t>How to Responsibly Deploy Health Screening Technology 
https://t.co/Hr8NjXUhop 
#Davinci #DavinciVirtual #VirtualOffices #healthin2021 #covid #postpandemic #coronavirus #healthtechnology</t>
  </si>
  <si>
    <t>1387222169529225219</t>
  </si>
  <si>
    <t>ELAS TÃO  ACABANDO COM O CORONA CHUPA @jairbolsonaro https://t.co/XO382bqQpP</t>
  </si>
  <si>
    <t>1384265682427125772</t>
  </si>
  <si>
    <t>Australia has coped fairly well with the pandemic. With climate change? It’s a different story https://t.co/3ySp5EYvA1</t>
  </si>
  <si>
    <t>1383902550282301454</t>
  </si>
  <si>
    <t>Genova, multe Covid snobbate. Oltre 11 mila sanzioni ma solo il 35% ha pagato https://t.co/tfPCDRs0ym</t>
  </si>
  <si>
    <t>1379811172669620226</t>
  </si>
  <si>
    <t>bUT tHE eu HaTed OuR REd BluE aNd wHitE vAccInE... https://t.co/oi4cTVMpkw</t>
  </si>
  <si>
    <t>1385864838174367744</t>
  </si>
  <si>
    <t>Día 404 | Lucha contra la COVID-19: Venezuela registra 1.316 nuevos casos de transmisión comunitaria, 2 importados y mantiene tasa de pacientes recuperados de 91%
#24Abr 
https://t.co/K2W6dFqxz1 https://t.co/vXatIgBLPI</t>
  </si>
  <si>
    <t>1384964173558390793</t>
  </si>
  <si>
    <t>that there are Americans that are that stupid that this even needs to be said is astonishing but not really. #MAGA kills brain cells for real. https://t.co/4kkIloOhEU</t>
  </si>
  <si>
    <t>1388257550584455171</t>
  </si>
  <si>
    <t>@TLYOUNGBOSS @monzo That &amp;amp; Covid but oh well</t>
  </si>
  <si>
    <t>1380009231932301312</t>
  </si>
  <si>
    <t>@Kuldeep54280886 @RajSampark @GovindDotasra @ashokgehlot51 @BSBhatiInc 200 नहीं भाई हमारे कॉलेज में तो 5000 रू ले रहे है जिनकी उपस्थिति 2 दिन काम है जिनसे 
अब Corona  के  कारण बहुत से कॉलेज नहीं आए 
हालत खराब है</t>
  </si>
  <si>
    <t>1381332870279655434</t>
  </si>
  <si>
    <t>This terribly sad news. https://t.co/u01BO3vWgZ</t>
  </si>
  <si>
    <t>1383020320018300929</t>
  </si>
  <si>
    <t>#OTROPAISESPOSIBLE HABLAR DE ÉTICA Y BIOÉTICA HOY Y AQUÍ ES REVOLUCIONARIO. QUIEN ESTÁ EN PRIMERA LÍNEA ES QUIEN DEBEN DEFINIR COMO MINIMIZAR LOS RIESGOS. HAY MECANISMOS DE "CONTROL DE ACCESOS Y DE AFORO. VIGILANCIA POLICIAL Y SANCIONES MÁS DURAS ES LA PREVENCIÓN QUE SE ENTIENDE. https://t.co/CcFLiDYbYa https://t.co/AD5rSSqHDs</t>
  </si>
  <si>
    <t>1386991688305070080</t>
  </si>
  <si>
    <t>S K A M P Å L E
En skampåle av fri vilja?
/eller/
Vilket "medborgarvärde" får
de medmänniskor behålla
som inte vill ta corona-sprutan? https://t.co/VD29WHOxzM</t>
  </si>
  <si>
    <t>1386033411647754246</t>
  </si>
  <si>
    <t>tout les jours j’ai mal au crâne, covid ou bien ?</t>
  </si>
  <si>
    <t>1380455300684218368</t>
  </si>
  <si>
    <t>@RusiaSeMueve Para la prevención de covid severo, si.  Si me tuviera que vacunar hoy mismo con ella, lo haría sin dudas.</t>
  </si>
  <si>
    <t>1381099922984988677</t>
  </si>
  <si>
    <t>Like I haven’t worn makeup to work during the pandemic it’s a lot of effort. I wear my hair in twist outs but I know I could probably be taking better care of it. But when black men approach me they always start off with how amazing it is to see an ‘all natural black woman’</t>
  </si>
  <si>
    <t>1382517515788640256</t>
  </si>
  <si>
    <t>Is it covid or is heartburn?</t>
  </si>
  <si>
    <t>1384397903230382081</t>
  </si>
  <si>
    <t>“Nos ayuda a vencer al bicho”: Enrique Guzmán, icono del rock mexicano, invita a la población a que se vacune contra la COVID-19 (+ #Video)...
https://t.co/TEpDDaHScc</t>
  </si>
  <si>
    <t>1382665820250247168</t>
  </si>
  <si>
    <t>The first dose of COVID-19 vaccine offers a high level of protection, but to get longer-lasting protection everyone will need to get a second dose. 💉
Find out more ➡ https://t.co/sdbNDsTcAW https://t.co/lJftmSvdEo</t>
  </si>
  <si>
    <t>1385203648066695172</t>
  </si>
  <si>
    <t>¿Cuál es el secreto? 😱😷 | Coronavirus: cómo logró Taiwán combatir con éxito la pandemia sin hacer confinamientos https://t.co/eR3VqKf7cs</t>
  </si>
  <si>
    <t>1384260276820660228</t>
  </si>
  <si>
    <t>@mevsimsizkar_07 @mt_goksu Yanlış anlamayın, sizin olan parayı bankadan yada pttden alıp size götürüyor vefa grupları, ihtiyar yada evden çıkamayan Covid19 temalı karantina vs durumlarında, yoksa ek bi para falan yok, bildiğim kadarıyla.</t>
  </si>
  <si>
    <t>1386672111851298816</t>
  </si>
  <si>
    <t>Graças a Deus minha tia já tá voltando pra casa, se esse covid levasse alguém da minha família eu não ia entender legal</t>
  </si>
  <si>
    <t>1386874762702594049</t>
  </si>
  <si>
    <t>Mass Vaccination in a Pandemic - Benefits versus Risks: interview with G... https://t.co/wRmRBhYAXV via @YouTube</t>
  </si>
  <si>
    <t>1383383430390452231</t>
  </si>
  <si>
    <t>Abbreviated Pundit Roundup: Coronavirus cases rise as vaccination accelerates https://t.co/9aHwMtpC0y</t>
  </si>
  <si>
    <t>1383495482291355648</t>
  </si>
  <si>
    <t>At some stadiums, including the baseball Giants’ Oracle Park, in San Francisco, workers picketed in an unsuccessful attempt to convince ballpark owners to pick up the tab on their lapsed health insurance.
https://t.co/Ga0ClDwIHv</t>
  </si>
  <si>
    <t>1384103026328145925</t>
  </si>
  <si>
    <t>@ZeeNews @AmanChopra_ Lockdown lgane se agar corona band ho jata ho to jrur Lockdown lgao pr Esa nhi hota h jbki gareeb or roj k kmane khane bale jrur bhuk se mrne lgte h</t>
  </si>
  <si>
    <t>1380550322943258624</t>
  </si>
  <si>
    <t>So what was that about a potential snap election @jkenney? https://t.co/TcrtftG3fF</t>
  </si>
  <si>
    <t>1384251314842914827</t>
  </si>
  <si>
    <t>I lost life to Covid.
Even still, I celebrate life in the midst of Covid.
So glad Mama Jo is coming home, KJ. https://t.co/ebXrRgpKtd</t>
  </si>
  <si>
    <t>1379720254985764867</t>
  </si>
  <si>
    <t>RT @WhatsOnStage: Stage shows with socially distanced audiences: a rolling list of pieces to see from next month https://t.co/iKiH2YPtKV https://t.co/EZF9qqJ7nJ</t>
  </si>
  <si>
    <t>1378413762496102400</t>
  </si>
  <si>
    <t>Que é trabalhar em condições precárias (metros, ônibus super lotados), correr o risco da empresa fechar e sem ter dinheiro e esperança pro futuro, demora nas vacinas e novas variantes no País por falta de planejamento no Combate a Covid 19 e o cara fala em dever de casa. https://t.co/3cCJo7wCAE</t>
  </si>
  <si>
    <t>1381403694902611971</t>
  </si>
  <si>
    <t>The Mystery of Breakthrough COVID-19 Infections - The New Yorker https://t.co/7GmLlG3X3f</t>
  </si>
  <si>
    <t>1381270964361641995</t>
  </si>
  <si>
    <t>@Afelia Kommt darauf an, wie diese Inzidenz zustande kommt. Wenn beispielsweise Tübingen ein 10-fach höheres Testaufkommen als der Bundesdurchschnitt hat, reden wir dort von einem völlig anderen Infektionsgeschehen. Im Lockdown allerdings, wenn Tests nicht mehr für Lockerungen 1/2</t>
  </si>
  <si>
    <t>1384010177548996608</t>
  </si>
  <si>
    <t>What app has proven most useful (maybe that you even pay for) to you during the pandemic? I just saw my bill for my plant identifier app (I used to carry a book around) and wondering if this is okay lol</t>
  </si>
  <si>
    <t>1386827581190778882</t>
  </si>
  <si>
    <t>@NBCConnecticut Why is cannabis illegal? Why is alcohol essential during this pandemic?</t>
  </si>
  <si>
    <t>1378997566902272002</t>
  </si>
  <si>
    <t>Che ahora después de joder, me siento mal de que mí ídolo sienta la necesidad de sacar su ubicación por un par de estúpidas que querían hacerse las moralistas por el tema del "covid", pero puedo apostarles que ellas no habrán cumplido ni la mitad del protocolo sanitario. https://t.co/LwGOtflcEX</t>
  </si>
  <si>
    <t>1384438229814833155</t>
  </si>
  <si>
    <t>@SirishaRao17 Please be safe  , hope she get well soon .. use N95 masks only</t>
  </si>
  <si>
    <t>1384917895059288064</t>
  </si>
  <si>
    <t>@drvgonfist @Wendi_EV_Fan That's the bit that irritated me. Don't get me wrong, I think we are all guilty in bitching or having a moan to others. The bullet comment was out of order but the ignorance around covid? I work in healthcate and it's broken my heart the repercussions of covid.</t>
  </si>
  <si>
    <t>1387125589216092160</t>
  </si>
  <si>
    <t>We have the lowest case rate because your dipshit level reopenings all throughout last year gave everyone COVID lol https://t.co/jyrqLMoGtK</t>
  </si>
  <si>
    <t>1383157559528415236</t>
  </si>
  <si>
    <t>Hahaha who would have guessed Ontario is the worst place on the planet at handling covid 👌🏻😜</t>
  </si>
  <si>
    <t>1379239683486478336</t>
  </si>
  <si>
    <t>#CheryAutoPH acknowledges its dealers for helping the brand in creating a reputable &amp;amp; trusted image in the local automotive industry 👏🏻
#CheryNews #CherySales #CheryDealerships
https://t.co/O2VZ6V1CuI</t>
  </si>
  <si>
    <t>1385708887400226824</t>
  </si>
  <si>
    <t>If my health gets seriously affected by Covid or I die due to Covid, during or after the May-June session, 
@ImranKhanPTI
 &amp;amp; 
@Shafqat_Mahmood
 will be responsible for it.
#CancelExamsSaveStudents 
#imrankhanjawabdou 
#ImranKhanCancelExam 
#ImranKhanJawabDou</t>
  </si>
  <si>
    <t>1383959598634127361</t>
  </si>
  <si>
    <t>this account is doing god’s work https://t.co/2IvIIwRt94</t>
  </si>
  <si>
    <t>1385857433143283712</t>
  </si>
  <si>
    <t>@Bongie_Haemz They actually wrote Corona on these chairs</t>
  </si>
  <si>
    <t>1378166318780841984</t>
  </si>
  <si>
    <t>@MikeJoPro They had four years to drive home this idea and many others! Instead of a BS tax Bill that did nothing and cost the economy over $2T in more dead before Covid. Of course let’s not forget every attempt to rid 20M Americans of health care and no new ideas.</t>
  </si>
  <si>
    <t>1387611757682757645</t>
  </si>
  <si>
    <t>@jdclarke @avargas10785 Ellos son políticos y el Covid no se lleva con los políticos.</t>
  </si>
  <si>
    <t>1382886885165522946</t>
  </si>
  <si>
    <t>First anniversary of my first coworker death during covid (not from rona). Gonna have a few funerals to catch up on if/when we ever get allowed to have them...</t>
  </si>
  <si>
    <t>1379928694840418309</t>
  </si>
  <si>
    <t>@ABC7 There aren’t suppose to be any open houses due to COVID. Who dropped this ball?</t>
  </si>
  <si>
    <t>1384389832139497472</t>
  </si>
  <si>
    <t>#NOWPLAYING : 
Evanescence - Bring Me To Life  
LISTEN HERE ➡️ https://t.co/CaaGRrfjxk   
#quoradio #qcradio #hiphop #rnb #pop #rock #top40 #radio #eclectic #onlineradio #listen #listening #hhm #QuarantineLife #trap #internetradio</t>
  </si>
  <si>
    <t>1383046252833611782</t>
  </si>
  <si>
    <t>Requesting Hon. Minister @AmitV_Deshmukh Bhaiya to look into this.🙏
 Strike at this moment by resident doctors is an injustice to humanity. https://t.co/LOTzBIStdR</t>
  </si>
  <si>
    <t>1383313196866363393</t>
  </si>
  <si>
    <t>@MVoerknecht Ach, 80+. Die zouden sowieso wel een keer overlijden toch? Als de oorzaak maar niét Corona zelf is, dan is alles oké, ook nadelige effecten van vaccinatie (volgens onze overheid)</t>
  </si>
  <si>
    <t>1378004911405867008</t>
  </si>
  <si>
    <t>De verdad?, Ustedes van a pagar el tratamiento de covid si es que uno se enferma?, Porque esos 120 soles no sirven para nada si uno se contagia
"Hey, no te veo bien, bájate la mascarilla que yo aguantaré 10 segundos la respiración" así de estúpido es. 🤦🏽‍♀️ https://t.co/jveJvNR7mU</t>
  </si>
  <si>
    <t>1381560723629879297</t>
  </si>
  <si>
    <t>#Iran:The Staggering Nr of #COVID19 Deaths&amp;gt;249,000,https://t.co/wwPPL4uoel .@WHO.@DrTedros.@ECDC_Outbreaks.@MSF.@WHOEMRO.@WHOatEU.@rki_de.@antonioguterres.@AlHadath.@UPI.@TIME.@WSJ.@dpa.@Expressen.@Agenzia_Ansa.@WashTimes.@Politico.@le_Parisien.@Le_Figaro.@20Minutes.@SZ.@AP</t>
  </si>
  <si>
    <t>1388016173074239489</t>
  </si>
  <si>
    <t>💠 A pesar de tantas medidas y recomendaciones, la gente incurre fácilmente en equivocaciones que pueden favorecer el contagio de COVID-19 en el supermercado https://t.co/XTQcqHsn58</t>
  </si>
  <si>
    <t>1382326485323808773</t>
  </si>
  <si>
    <t>Buenos días amigos,,,activo con la etiqueta del día #NicolasMaduroEsPueblo  cuidados para el covid-19 lavarse las manos frecuentemente con jabon ,usar antibacterial ,no pasarse las manos por los ojos ,Limpiar manillas de las puertas,,😷😷😷cuidarse  @Mippcivzla  @ElpoderRonny https://t.co/TjNsGuZRjo</t>
  </si>
  <si>
    <t>1380902929348100098</t>
  </si>
  <si>
    <t>@db_beaulieu @JaimeAparicioOt We have no Covid19, it is a simple flu that I had 3 times in the last 10 months.</t>
  </si>
  <si>
    <t>1380233273331347464</t>
  </si>
  <si>
    <t>This will be interesting. #PaidSickDaysSaveLives https://t.co/RAkFLqDdUU</t>
  </si>
  <si>
    <t>1381918853073100806</t>
  </si>
  <si>
    <t>Regular physical activity benefits both the body and mind. It can reduce high blood pressure, help manage weight and reduce the risk of heart diseases, stroke, type 2 diabetes, and various cancers - all conditions that can increase susceptibility to COVID-19. #SautiYaVijana</t>
  </si>
  <si>
    <t>1378592899810484227</t>
  </si>
  <si>
    <t>Who came up with that idiotic policy?  Folks at SFDPH?  Public Health used to be pragmatic not panicked https://t.co/hvjSVvC6mL</t>
  </si>
  <si>
    <t>1379900695239913477</t>
  </si>
  <si>
    <t>isso não é um país, isso é o poço da samara https://t.co/yMfUjgQUfS</t>
  </si>
  <si>
    <t>1385965574941990918</t>
  </si>
  <si>
    <t>An interesting aspect of this story is that only cabinet ministers were in the room, so the Star clearly got several members of cabinet to talk to them. Great political reporting by @robertbenzie and others. https://t.co/RQhsFZwhiq</t>
  </si>
  <si>
    <t>1383699507469185026</t>
  </si>
  <si>
    <t>Nazis had an edge because of 1918 Spanish flu!
#correlation_doesnt_imply_causation
Read: https://t.co/8Q6M30FD01</t>
  </si>
  <si>
    <t>1384937907954323461</t>
  </si>
  <si>
    <t>@Rizgin__Birlik Covid-19 enfeksiyonu geçirmiş hastaların kalp, solunum ve fiziksel fonksiyonlarını tam anlamıyla geri kazanmaları için fizyoterapi şarttır fizyoterapist şarttır.
@RTErdogan
@drfahrettinkoca
#Covid19daFizyoterapistŞart</t>
  </si>
  <si>
    <t>1377971957858234369</t>
  </si>
  <si>
    <t>Business)The US economy's recovery from the pandemic strengthened in March as employers added 916,000 jobs — the biggest gain since August, the Labor Department reported Friday.</t>
  </si>
  <si>
    <t>1382954513254936579</t>
  </si>
  <si>
    <t>@kpmaurya1 Please HELP
Dialysis pateint Mr Ravi Shankar Singh Covid+ admitted at Lohri Hospital Robertsganj UP,  immediately required dialysis.
9839300498</t>
  </si>
  <si>
    <t>1379923485217198081</t>
  </si>
  <si>
    <t>@osvaldobazan hola Osvaldo, quería comentarte q en algunos vacunatorios no te inoculan (covid) si sos alérgico y no presentás un certif méd q obvio los dres no quieren extender. Aunq firmes la decl.jur. (Moreno)</t>
  </si>
  <si>
    <t>1378860864212672516</t>
  </si>
  <si>
    <t>@ericmetaxas I wasn’t going to either but this makes me think twice. Thinking I will get it now. Thoughts anyone? https://t.co/FcetHtO8Gh</t>
  </si>
  <si>
    <t>1377479593142202368</t>
  </si>
  <si>
    <t>While everyday Canadians have been struggling, big profitable corporations have been abusing Canada's pandemic wage subsidies. https://t.co/Igd3kP6UyA</t>
  </si>
  <si>
    <t>1387486289851781123</t>
  </si>
  <si>
    <t>Joe Rogan under fire for suggesting healthy young people should not get COVID vaccines https://t.co/bWWM0ittDQ</t>
  </si>
  <si>
    <t>1384016640275189766</t>
  </si>
  <si>
    <t>Duniya me sabse Free Aadmi Wahi he https://t.co/Ej8aV5vMTB</t>
  </si>
  <si>
    <t>1380572902043439108</t>
  </si>
  <si>
    <t>Applying NIGHT Curfew to prevent COVID is like applying COITUS interruptus to prevent pregnancy.
#CovidCurfew</t>
  </si>
  <si>
    <t>1384001745647398916</t>
  </si>
  <si>
    <t>New availability: Costco
Maplewood 1431 BEAM AVE, MAPLEWOOD, MN 55109
Access here: https://t.co/b2jTSEHPBJ
Apr 18, 11:31 PM</t>
  </si>
  <si>
    <t>1380690911466782721</t>
  </si>
  <si>
    <t>#BioseguridadPorLaVida @NicolasMaduro @dcabellor @Mippcivzla @luchaalmada @drodriven2 @jorgerpsuv https://t.co/102weaVvvg</t>
  </si>
  <si>
    <t>1379242974064820226</t>
  </si>
  <si>
    <t>Bill Gates: “se necesitará una tercera dosis de la vacuna para frenar las nuevas cepas del coronavirus” https://t.co/6D4diuhCqp</t>
  </si>
  <si>
    <t>1383083703971233792</t>
  </si>
  <si>
    <t>last nights grey’s anatomy was so important i’m so glad they showcased the protests and realities of everything and how fucking awful law enforcement is and the sick fucks who believe covid is fake</t>
  </si>
  <si>
    <t>1377601748387442692</t>
  </si>
  <si>
    <t>será que até 15 de maio o corona ja vai ter ido? https://t.co/KHfMBBDCi0</t>
  </si>
  <si>
    <t>1385754004278419459</t>
  </si>
  <si>
    <t>@RichRautenstra1 Was it Pfizer? Really glad you have them both out of the way. Seriously, we are all still supposed to be wearing out masks in public so I don't blame you for being mad. Until the cdc says otherwise😷. ❤️🍀☮️</t>
  </si>
  <si>
    <t>1384993943146819584</t>
  </si>
  <si>
    <t>Different families have different ways of coping with the pandemic. It is beneficial for us to be open to new ways of learning how to cope. https://t.co/7fSaxHismh</t>
  </si>
  <si>
    <t>1382861633542754304</t>
  </si>
  <si>
    <t>#VivoUnbox   
still trying, I really wish to win this Vivo phone and give my old phone to my mom
I hope I win, I couldn't celebrate my birthday last April 4 because of the pandemic, if I win I will be very grateful, I think it will help reduce my stress
🥳🥳🥳 🙏 ☀️ 🌵🌴
👉6047 https://t.co/ziqYLM5MdW</t>
  </si>
  <si>
    <t>1379923313678557196</t>
  </si>
  <si>
    <t>IL COVID DEVE FINIRE SUBITO PERCHÉ VOGLIO PIANGERE CON PIUMA E BALLARE CON SORRISO GRANDE SOTTO AL PALCO CON @AmorosoOF  #sorrisogrande https://t.co/29d616RZ8x</t>
  </si>
  <si>
    <t>1378881409532579842</t>
  </si>
  <si>
    <t>⁦⁦⁦@DamianTysdal⁩ =
#AmeriKanKovidSerialKillers 
 #TrumpliKanKovicide 
#SameBehaviorSameResults Insanity
TravekOn!
“MeetPeopleWhereTheyAre!”
Ignore 500Kdead
60dayKatastrophicEuroSpikes
TravelCreatedMutants 
InfectYoung W LifetimeDisability https://t.co/7ws4iPz1dG</t>
  </si>
  <si>
    <t>1380581148590399489</t>
  </si>
  <si>
    <t>So nice to have a president who cares! https://t.co/eZyacVavWF</t>
  </si>
  <si>
    <t>1380285168171290624</t>
  </si>
  <si>
    <t>Yikes, this is crazy regulation, outside in fresh air https://t.co/XxGIqk2vCJ</t>
  </si>
  <si>
    <t>1386995884416634886</t>
  </si>
  <si>
    <t>NDTV questions #Cylinders, from which state did you come from? 
#oxgyen #COVID19 #COVID19India #CoronavirusIndia #Corona2ndWave https://t.co/WcISmf5Z6g</t>
  </si>
  <si>
    <t>1381230579245477889</t>
  </si>
  <si>
    <t>@SonuSood @SonuSood  i do agree but on the other hand i disagree with your point although covid condition is worst but compromising with the education should not be there compromising if done should our country will progress??do we able to make shining futures of today generation????</t>
  </si>
  <si>
    <t>1387332921770614785</t>
  </si>
  <si>
    <t>ServiceGurus in action! 
Post-lockdown training session held @ShalatiKruger lodge.
This is what training looks like in 2021. We have adapted to the protocols and found new and innovative ways to facilitate and upskill your teams. https://t.co/phHk540VjD</t>
  </si>
  <si>
    <t>1379345415049469952</t>
  </si>
  <si>
    <t>He's crazy!' Macron in vitriolic spat with France's top scientists over lockdown end plan https://t.co/lWCwPOmEqp</t>
  </si>
  <si>
    <t>1378179619615031296</t>
  </si>
  <si>
    <t>@devitajunior @PatriotaCRF @RMPoficial Lockdown com aglomerações, não é Lockdown</t>
  </si>
  <si>
    <t>1378958408653545473</t>
  </si>
  <si>
    <t>@ahmedabadmirror Wearing of face masks and maintaining Social distancing are two key things that will bring COVID under control. Strict rules need to be formulated so that people follow all the COVID protocols. Otherwise, the people might have to face tough time in future.</t>
  </si>
  <si>
    <t>1377580752540299266</t>
  </si>
  <si>
    <t>L'Assemblée nationale a approuvé jeudi par 348 voix contre 9 les nouvelles restrictions annoncées par Emmanuel Macron face à l'épidémie de #Covid19, mais la quasi-totalité des oppositions ont boycotté le scrutin en dénonçant "une mascarade".  https://t.co/uVcAHO0scy</t>
  </si>
  <si>
    <t>1388216343137292289</t>
  </si>
  <si>
    <t>If you are experiencing any symptoms of COVID-19, get tested. It’s quick and simple. Book a test: https://t.co/Jfgju9MBXM. https://t.co/8hjCYcLeqS</t>
  </si>
  <si>
    <t>1383737181320015872</t>
  </si>
  <si>
    <t>We thought William Ruto was the problem. Why are those in control of GoK making him look like a Saint? From theft of Covid-19 funds to the disregard for businesses &amp;amp; people's livelihoods. Kenyans can't eat air. Vaccines are free. No GoK masks. Where is the Covid-19 money going?</t>
  </si>
  <si>
    <t>1380704101445603331</t>
  </si>
  <si>
    <t>Proceso de vacunación en Chile en medio del aumento de casos por coronavirus. La "vacuna chilena" y más. Conversamos con @alexiskalergis esta semana. https://t.co/ra0BpbOT6w a través de @biobio</t>
  </si>
  <si>
    <t>1380108613289713664</t>
  </si>
  <si>
    <t>"Palmerston, offered a scheme to link U.K. and France by tunnel, reportedly said: ‘Why shorten a distance that is already too short?’"
https://t.co/RVzQpJaZlR via @bopinion</t>
  </si>
  <si>
    <t>1380448922112495619</t>
  </si>
  <si>
    <t>Finally Tempo COVID-19 Impfdashboard https://t.co/AR4SWy2WN6</t>
  </si>
  <si>
    <t>1382753058304704515</t>
  </si>
  <si>
    <t>@MJDuzan @Fruizgomez Jimena Duzán reclama porque le den prioridad en la vacuna a su odontólogo personal que considera en el mismo riesgo de los médicos que atienden a pacientes con Covid.</t>
  </si>
  <si>
    <t>1379851782248087554</t>
  </si>
  <si>
    <t>"Hallo Chef, schlechte Nachrichten: Ich bin Corona Positiv mit allen Symptomen und so."
"Blöd gelaufen. Aber ich lass ihnen den Laptop bringen, dann arbeitens halt erstmal von daheim..."
(based on a true Story)
#COVID19</t>
  </si>
  <si>
    <t>1381094694113792002</t>
  </si>
  <si>
    <t>"Our investigation has shown that Trump Administration officials engaged in a persistent pattern of political interference in the nation’s public health response to the coronavirus pandemic," says the House select subcommittee on the COVID-19 response. https://t.co/7mVSVm8M9Z</t>
  </si>
  <si>
    <t>1387317918422212609</t>
  </si>
  <si>
    <t>@tinamarieshaw @roxannerandel @OurMindsNotURS Overwhelmed hospitals with Covid . This was 2018 https://t.co/lFPUmIqvni</t>
  </si>
  <si>
    <t>1380214929379168257</t>
  </si>
  <si>
    <t>of course its objectively good yall are getting vaccinated im just pissed off ur country is holding supplies of vaccines for my country fucking hostage and instead of directing my anger at biden i direct it at the closest cdc card pic on my tl</t>
  </si>
  <si>
    <t>1377422307698745346</t>
  </si>
  <si>
    <t>@ThePatrickFranz @NerdyMom1202 @business The CDC says social distancing in schools is now 3 feet. They follow the science on everything, right? They move the goal posts more than the LA Coliseum during an earthquake.</t>
  </si>
  <si>
    <t>1380281944039170051</t>
  </si>
  <si>
    <t>Dos laboratorios de #Cúcuta pueden detectar nuevas mutaciones del SARS-CoV-2  https://t.co/wqRcF7GLvp https://t.co/kuDUdyo2fs</t>
  </si>
  <si>
    <t>1384008085421711361</t>
  </si>
  <si>
    <t>@SatyaHindi This happens when people vote for religion not for hospitals, university,schools, health facilities. Failed government and failed society.1,000 Corona positive people will infect at least 10,000 people on their journey back to the town, city, village, district,.on and  on</t>
  </si>
  <si>
    <t>1384644222742147072</t>
  </si>
  <si>
    <t>@miu40607216 perder del gustoかな？ Covidの症状にも同じ症状あるからsíntomas de covidで調べたらこう出てきた〜</t>
  </si>
  <si>
    <t>1387613718800859142</t>
  </si>
  <si>
    <t>Dulu waktu awal corona ada yg becandain, semua orang marah².
Sekarang semua orang ngebecandain.
Selamat buat orang² yang udah berani jadi orang pertama buat becanda.</t>
  </si>
  <si>
    <t>1382071226991001620</t>
  </si>
  <si>
    <t>@Tobrukas41 @o_antagonista E o Senado não trabalha pois Covid é perigoso ! #SuspeitoÉOGilmar</t>
  </si>
  <si>
    <t>1380089644163948547</t>
  </si>
  <si>
    <t>Оперативная справка по заболеваемости COVID-19 в Донецкой области на 8 апреля 2021 https://t.co/33m7NFzlS3</t>
  </si>
  <si>
    <t>1377461548373970946</t>
  </si>
  <si>
    <t>@KentStFan @KindaFunnyBrian @KaitMarieox @Delta I didn’t need an ID to get my COVID vaccine. Weird.</t>
  </si>
  <si>
    <t>1379345873218367489</t>
  </si>
  <si>
    <t>"Corona does not exist anymore" Gang. #TNElections2021 
It was MGR vs Karunanidhi, then Karunanidhi vs jayalalitha, kamal haasan joined recently. Now vijay has hinted with this stint. Proof that TN politics is entertainment business. #TamilNaduElections2021. https://t.co/6aUXAJxsOv</t>
  </si>
  <si>
    <t>1382920921611005957</t>
  </si>
  <si>
    <t>ถ้า Lockdown จริง เปอร์เซ็นต์ที่กูจะหางานได้คือ 50% แต่ติดลบ อิเหี้ย อิควายยยยย</t>
  </si>
  <si>
    <t>1386963644995362818</t>
  </si>
  <si>
    <t>@maio_peter @followersblockd @TheTweetOfGod @ScottMorrisonMP I am truly thankful I live in Melbourne. And I acknowledged the sacrifice and work that was made on an individual and state level via lockdowns, masks and social distancing. The fed gov is responsible for vaccine rollout; which has been nothing short of a shamozal.</t>
  </si>
  <si>
    <t>1378172643086643200</t>
  </si>
  <si>
    <t>Prevención Pueblo Prevención!!!
#LaPrevenciónEsClave    
@Mippcivzla 
@VTVcanal8 
@NicolasMaduro 
@PartidoPSUV 
@dcabellor https://t.co/LQLXeBrOCx</t>
  </si>
  <si>
    <t>1381024986207461376</t>
  </si>
  <si>
    <t>True leaders recognize &amp;amp; appreciate talent. 👏 👏 👏 https://t.co/8rjbUx5kox</t>
  </si>
  <si>
    <t>1386120491803414528</t>
  </si>
  <si>
    <t>@KetanJ0 may not be so cut and dried. A tech solution is many things. You could be handed a covid vaccine tech on a platter but you could still screw it up by not ramping up production capacity or not securing your supply chain or not preparing for the high impact scenarios</t>
  </si>
  <si>
    <t>1385700136643272706</t>
  </si>
  <si>
    <t>See how these fake accounts using covid as an excuse to spread fake agendas and play with people's emotions who really want to help. The girl's pic used is someone named tannu Sharma who resides in US. What a shame really https://t.co/MCHtKb7som</t>
  </si>
  <si>
    <t>1377794947999526913</t>
  </si>
  <si>
    <t>Sanitização contra a Covid-19 ocorreu nos distritos e centro de São Roque https://t.co/2T3OxFWyMp</t>
  </si>
  <si>
    <t>1377748072789331970</t>
  </si>
  <si>
    <t>El trabajo coordinado del pueblo con el gobierno municipal obtiene resultados favorables en la lucha contra el Covid-19. #VacunaciónEnIxtapaluca</t>
  </si>
  <si>
    <t>1381231525388283907</t>
  </si>
  <si>
    <t>@narendramodi Why are you holding rallies which are super spreaders of covid?</t>
  </si>
  <si>
    <t>1378760794234621955</t>
  </si>
  <si>
    <t>me, shelling the eggs "guess i'll suffer through this because it's thematic and i don't have a better pandemic easter lunch plan"
me eating the eggs "holy shit i should have made more!!" https://t.co/UGcozLEst1</t>
  </si>
  <si>
    <t>1378044717414354947</t>
  </si>
  <si>
    <t>Interesting that “right-wing”, “conservative”, “hbd” people turned out to be the most unhinged Covid shills.
There is a lesson there. https://t.co/DdJJGStWAB</t>
  </si>
  <si>
    <t>1382739699140284416</t>
  </si>
  <si>
    <t>Some small businesses in Niagara still waiting for government COVID-19 support grant https://t.co/T7o99cFqNh via @NiaFallsReview</t>
  </si>
  <si>
    <t>1387626680408289280</t>
  </si>
  <si>
    <t>Esto es realmente inquietante y perturbador; padecer #COVID19 no es sólo desde la enfermedad y su letalidad, también lo es el presenciar el desplome en tus narices y tener que respirar profundo en medio de esta incertidumbre y seguir.</t>
  </si>
  <si>
    <t>1379049785194213380</t>
  </si>
  <si>
    <t>How One Lockdown Lobbyist Dinner Sent Gavin Newsom Spiraling https://t.co/K7Y5zzIg2X</t>
  </si>
  <si>
    <t>1382485663673507841</t>
  </si>
  <si>
    <t>@Uraidah_ @TazzyStar I had COVID/have long-haul. 
The first Moderna dose laid me OUT. I had always associated that reaction with the second dose because no one told me the first dose hits like everyone else's second IF you already had COVID, because your body recognizes it after seeing it before. 😳</t>
  </si>
  <si>
    <t>1378087797580558339</t>
  </si>
  <si>
    <t>@suewilbur @blackwomenviews Do you have Covid?</t>
  </si>
  <si>
    <t>1378569489969786884</t>
  </si>
  <si>
    <t>@Zaykoza i haven't played guitar hero in like a year cuz of covid</t>
  </si>
  <si>
    <t>1377411952138326025</t>
  </si>
  <si>
    <t>Tam says pandemic now at 'most challenging' stage, calls on Canadians to give vaccines time to work | CBC News https://t.co/9AEP7KcP4D</t>
  </si>
  <si>
    <t>1379027567756345344</t>
  </si>
  <si>
    <t>Em Assú se morre de COVID e de fome na gestão da oligarquia Soares VISITEM BLOG  https://t.co/L7qhXKQdzB</t>
  </si>
  <si>
    <t>1383401472704925702</t>
  </si>
  <si>
    <t>@FashionFrappes @TfL This echoes findings from the Cochrane Collaboration in 2020 and is reflected in statements from Jenny Harries and the WHO that year, as well as the 2011 UK flu Pandemic Preparedness Strategy...</t>
  </si>
  <si>
    <t>1382378279051608064</t>
  </si>
  <si>
    <t>Denmark Totally Bans AstraZeneca COVID-19 Vaccine Amid Reports of Blood Clots
https://t.co/q7dc6f0MSK</t>
  </si>
  <si>
    <t>1379856077152477184</t>
  </si>
  <si>
    <t>@HoldTheLine23 Sure they had records, this way they could get all that extra money from the COVID cases. Greed corrupts.</t>
  </si>
  <si>
    <t>1385848439812935681</t>
  </si>
  <si>
    <t>@MetropolisLab 
I took blood test coded C0376 (COVID monitor recovery) on 22nd April, 2021. Have not received report till now. Please expedite. VID - 112110050000310.
Thanks.</t>
  </si>
  <si>
    <t>1387965757837955074</t>
  </si>
  <si>
    <t>@koat7news Economy isn't any better, pandemic, gas is way more expensive, everything else is still expensive, and the dollar is going to crash. I'd say great.</t>
  </si>
  <si>
    <t>1379043190951514113</t>
  </si>
  <si>
    <t>@louisesmalleyls @MattHancock Not everyone has had the vaccine. This will help manage the spread of covid.</t>
  </si>
  <si>
    <t>1386675813643395074</t>
  </si>
  <si>
    <t>@SupriyaShrinate https://t.co/YdbQGzQ5Xo
Watch this. Modi and Yogi are exposed by people</t>
  </si>
  <si>
    <t>1379719618026070019</t>
  </si>
  <si>
    <t>COVID-19 | Are we staring at a potential vaccine supply crisis in the race to 1.4 billion doses?
 India cannot allow sluggish decision-making to lose this battle. https://t.co/mwv3Z4MIWs</t>
  </si>
  <si>
    <t>1382982091625926656</t>
  </si>
  <si>
    <t>#FBPE. Hate to say I told you so. But I did... 😂 https://t.co/yAcgFVwTKA</t>
  </si>
  <si>
    <t>1379929604694114313</t>
  </si>
  <si>
    <t>@eudebssss No mês passado, fiquei 8 dias isolado por causa de suspeição de Covid... fui fazer uma Consultoria com 5 pessoas, 4 delas testou positivo... o médico orientou pelo isolamento, minha renite estava atacada e sentia falta de ar... o RT-PCR que deu não detectado e o médico me liberou</t>
  </si>
  <si>
    <t>1379600332523761664</t>
  </si>
  <si>
    <t>@GarretLewis @MattGalkaFox10 Exactly what evidence genius?   Oh right, there is none.  You dupes swim in a sewer of actual fake news while calling anything the blowhards in the MAGAverse spew is gospel.  I hope you consider Covid a hoax and you and yours reap what you sow.</t>
  </si>
  <si>
    <t>1384444741065060353</t>
  </si>
  <si>
    <t>The COVID-19 Vaccine will be administered in two doses given 8 weeks apart for maximum protection..
#StaySafe</t>
  </si>
  <si>
    <t>1385860074594258945</t>
  </si>
  <si>
    <t>Mga immortal na sila . Dito kme.israel hahah. https://t.co/W2V0eYcFxt</t>
  </si>
  <si>
    <t>1380403547154612227</t>
  </si>
  <si>
    <t>16 квітня 2021 р. COVID-19: безпека праці та здоров՚я медичних працівників — онлайн-конференція http://dev-srv-umj.morion.local/article/203630/16-kvitnya-2021-r-covid-19-bezpeka-pratsi-ta-zdorov-ya-medichnih-pratsivnikiv-onlajn-konferentsiya-2 https://t.co/bhi81QGI5e</t>
  </si>
  <si>
    <t>1379266686516408325</t>
  </si>
  <si>
    <t>@Paloma1451 Viu o coelhinho não estava com Corona ele chegou kkkk🤣❤️</t>
  </si>
  <si>
    <t>1382917895718592513</t>
  </si>
  <si>
    <t>@Mueller_M12 @sirius75 Der Beiterg ist von CBS news, nicht von CDC selber. Mit dem Newsnetzwerk sollten Sie konsequenterweise die selben Probleme wie mit 20Min haben. Aber dort steht haltt was Sie glauben möchten 😉</t>
  </si>
  <si>
    <t>1382221974529785856</t>
  </si>
  <si>
    <t>- Publicité-  La campagne de vaccination contre le coronavirus, à l’aide du vaccin AstraZeneca dont l’utilisation annoncée avait initialement été suspendue en République Démocratique du Congo (RDC) est fixée cette nouvelle fois pour ce 19 avril 2021.  #
https://t.co/EH9tKp2gjT</t>
  </si>
  <si>
    <t>1382885788304564226</t>
  </si>
  <si>
    <t>@CovidIndiaSeva @covidplasmabank @BloodAid @covidplasma @vams21 @BloodsevaIndia @COVIDNewsByMIB https://t.co/GMnl798LvF</t>
  </si>
  <si>
    <t>1386114239857709056</t>
  </si>
  <si>
    <t>@JakeSlade_ Lockdown has turned me into a boy</t>
  </si>
  <si>
    <t>1386213761971892226</t>
  </si>
  <si>
    <t>Onze grootste vijand heet geen COVID-19 maar RUTTE-21', schrijft Ronny Lammers. #Groningen #column #opinie https://t.co/lfSoT5tXgP</t>
  </si>
  <si>
    <t>1382131009408409604</t>
  </si>
  <si>
    <t>corona vai embora, ano que vem eu e a Rafa vamos fazer festa no sítio 😭😭🤧</t>
  </si>
  <si>
    <t>1384923160387194891</t>
  </si>
  <si>
    <t>Sind Menschen mit Heuschnupfen anfälliger dafür, sich mit Corona anzustecken? Wie gut schützen die FFP2-Masken? Dermatologe und Allergologe Dr. Christoph Liebich mit den Antworten. https://t.co/U2NLU8UzlW</t>
  </si>
  <si>
    <t>1379039886540423171</t>
  </si>
  <si>
    <t>sıkıntıdan covid belirtilerim çıkmaya başladı</t>
  </si>
  <si>
    <t>1382789031570894853</t>
  </si>
  <si>
    <t>Científicos de U. Austral que descubrieron en alpacas «anticuerpo más fuerte del mundo», demuestran que puede neutralizar variantes sudafricana, británica y brasileña del SARS-CoV-2 https://t.co/S0vGjF6fwf</t>
  </si>
  <si>
    <t>1379676884900880386</t>
  </si>
  <si>
    <t>Hii frnd 
Jab tak dawai nhi tab tak dhilai nhi
Corona</t>
  </si>
  <si>
    <t>1385678330993594369</t>
  </si>
  <si>
    <t>This is excellent. Essential reading for theatre folk https://t.co/nG8MkX3bvy</t>
  </si>
  <si>
    <t>1379768331893411840</t>
  </si>
  <si>
    <t>Un treno sanitario, primo convoglio in Europa per il trasporto e la cura dei malati in Italia e all’estero, e un hub nella stazione di Roma Termini dove poter somministrare ogni giorno fino a 1.500 dosi di vaccino contro il Covid-19.
#MennatoCatillo
https://t.co/dQ9tIznmuu</t>
  </si>
  <si>
    <t>amor de mae volta com covid e lesbicas</t>
  </si>
  <si>
    <t>1378819941764317185</t>
  </si>
  <si>
    <t>am I crazy for still taking this pandemic so seriously? I’m starting to feel like I’m crazy.</t>
  </si>
  <si>
    <t>1380495636454326274</t>
  </si>
  <si>
    <t>The FFT had been heavily criticised for postponing last year’s tournament until the end of September without consulting the elite men’s and women’s tours https://t.co/BvEG6pwiJJ</t>
  </si>
  <si>
    <t>1384062412534390785</t>
  </si>
  <si>
    <t>@AmitShah Corona to everyone. 
 - Aaaajaaa. Aaaaajaaa😂</t>
  </si>
  <si>
    <t>1380666105245618176</t>
  </si>
  <si>
    <t>@OcorrenciasJF https://t.co/hoezmecr0t
Pressa pra que... né?</t>
  </si>
  <si>
    <t>1386486378125484041</t>
  </si>
  <si>
    <t>para cada idade. É uma forma de vencer a batalha contra a Covid-19. Veja na sequência informações a respeito. Também, será uma forma de encurralar os governadores e prefeitos que estão preocupados apenas em roubar e desgastar o governo.</t>
  </si>
  <si>
    <t>1381019340741308420</t>
  </si>
  <si>
    <t>@nivi @philosophy_muse If you traveled to Island nations for vacay during a pandemic like a sociopath you could get locked in your quarantine hotel for up to two weeks and fuck yeah to that https://t.co/x4alrV14ON</t>
  </si>
  <si>
    <t>1378085024952676356</t>
  </si>
  <si>
    <t>Yo no puedo hacer una barbacoa con unos amigos pero estos de fiestón.
My suntanned eggs. https://t.co/B7Mb6l7oDT</t>
  </si>
  <si>
    <t>1388207893556629505</t>
  </si>
  <si>
    <t>@GabrielBerlin @erzaehlmirnix Leider nein: https://t.co/SFYfe5hYMt</t>
  </si>
  <si>
    <t>1380552533018574862</t>
  </si>
  <si>
    <t>No Data Yet on Changing COVID Vaccines Between Doses: WHO https://t.co/rIJ8SMHPIq  #bioethics</t>
  </si>
  <si>
    <t>1386921677213233155</t>
  </si>
  <si>
    <t>Malaysia Aviation Group (MAG) menyumbang produk yang digunakan di dalam penerbangan pesawat Malaysia Airlines kepada petugas barisan hadapan dan pesakit COVID-19 yang dikuarantin di Pusat Kuarantin di Taman Ekspo Pertanian Malaysia (MAEPS) di Serdang.
https://t.co/fYhjK2VXTC https://t.co/QMLULJrN2I</t>
  </si>
  <si>
    <t>1378778152651083779</t>
  </si>
  <si>
    <t>Another tragic demonstration of what happens with idiots in charge... https://t.co/C8XkeoSf5W</t>
  </si>
  <si>
    <t>1386881296555679749</t>
  </si>
  <si>
    <t>#KoronaMautKeSawdagar PappuPager NarkendraModi ne Bengal Raillies main kitnay mask pahenay the that @BJP4India ASKing people2wear mask at home also BUT the corrupt govt will not help with oxygen ventilators ICUs #FailedPMModi https://t.co/cLASkqUmXY https://t.co/k8c5pYnSNO</t>
  </si>
  <si>
    <t>1382125499946655744</t>
  </si>
  <si>
    <t>@CDCgov HEALTH CARE WORKERS/ADMINISTRATORS OF COVID VACCINE HAVE ZERO IMMUNITY FROM LIABILITY WITHOUT FIRST SECURING INFORMED CONSENT</t>
  </si>
  <si>
    <t>1377960115362353160</t>
  </si>
  <si>
    <t>The difference that Kejri is atleast oj Camera talking something, though it's different thing that @AmitShah &amp;amp; @drharshvardhan has managed covid in Delhi #COVID19 scenario. Uddhav is not a good communicator. https://t.co/00IIfI9DF3</t>
  </si>
  <si>
    <t>1379743885119909888</t>
  </si>
  <si>
    <t>Estos son los grupos de la vacuna esta semana en la #ComunitatValenciana
Conoce el año de nacimiento de los siguientes valencianos en vacunarse
 https://t.co/o7kaES1Gjs vía @levante_emv</t>
  </si>
  <si>
    <t>1383421769030135810</t>
  </si>
  <si>
    <t>washingtonpostさんからRT:　Mall department stores were struggling. The pandemic has pushed them to the edge of extinction. https://t.co/ebEjj2V7xd　　04月17日23時07分台のニュースでした</t>
  </si>
  <si>
    <t>1378075190358372355</t>
  </si>
  <si>
    <t>@jcgfrippout @lynchem1 @RealBarabbas I will wear a mask, but hopefully the anxiety level will be much lower.</t>
  </si>
  <si>
    <t>1383709525287469058</t>
  </si>
  <si>
    <t>@Le___Doc petite question 😊.
Mon frère vit avec sa compagne positif au Covid 19 (souche britannique) depuis 2 semaines. Il a réalisé plusieurs tests PCR qui sont tous négatifs ! Une idée ? Il l'aurait déjà eu et donc immunisé ?</t>
  </si>
  <si>
    <t>1388083342541828097</t>
  </si>
  <si>
    <t>हरियाणा के इन 9 जिलो में लगा वीकेंड लॉकडाउन, जाने क्या रहेगी पाबंदिया https://t.co/ZtGnD9Agt5</t>
  </si>
  <si>
    <t>1388264011448344579</t>
  </si>
  <si>
    <t>학부모 : 청소년 및 여름 캠프 등록이 다가왔습니다. # 코로나19의 확산을 늦추려면 아이들이 코와 입에 꼭 맞는 마스크를 착용하고, 아픈 경우 어른에게 알리고, 다른 사람으로부터 6 피트 거리를 유지하도록 격려해 주십시오. 
더 알기 원하시면 : https://t.co/Sp99OG3Hsd https://t.co/DfRI0wjTZE</t>
  </si>
  <si>
    <t>1380584729670483971</t>
  </si>
  <si>
    <t>@AmitAryaMD @krismeloche #AreWeMissingSomethingHere*
@YorkRegion Is Reporting Over (*500*) New Positive Cases Of #Covid19 Today.@YorkRegionGovt
@AndreaHorwath @StevenDelDuca
@drmwarner @BogochIsaac @imgrund @Travisdhanraj @ColinDMello @l_stone @bernardcampagna @fordnation
#EmergencyAlarms Are Ringing.</t>
  </si>
  <si>
    <t>1387175748000264202</t>
  </si>
  <si>
    <t>First real run post COVID...Lord I’m grateful 🙌🏽</t>
  </si>
  <si>
    <t>1385827655463936001</t>
  </si>
  <si>
    <t>Chances of contracting Serious COVID-19 complications after Vaccination(Any COVID Vaccine) is almost negligible. And chances of contracting COVID19 Virus is less than the chances of you meeting a accident on Road. 
Get Vaccinated!! Like Now!! Save yourself and your Family!!</t>
  </si>
  <si>
    <t>1383933450273525763</t>
  </si>
  <si>
    <t>Corona: Vier Mythen über Impfungen im Faktencheck https://t.co/X385i5W7Rz</t>
  </si>
  <si>
    <t>1387437084504477701</t>
  </si>
  <si>
    <t>Los candidatos de diferentes partidos no están acatando estas medidas, afirma Efraín Rodríguez León https://t.co/bJWtN2n9gY</t>
  </si>
  <si>
    <t>1381279187143626757</t>
  </si>
  <si>
    <t>Ontem sai pra comprar remédio e o calçadão estava LOTADO https://t.co/3xCC6yhjLc</t>
  </si>
  <si>
    <t>1383496416031428617</t>
  </si>
  <si>
    <t>Stop judging what people are doing in their lockdown ffs. These are difficult times for everyone, whatever keeps them sane and at home let it be. Give everyone space and be a little compassionate</t>
  </si>
  <si>
    <t>1382609779655344128</t>
  </si>
  <si>
    <t>Go for 1M. Laban Pilipinas! PUSO! https://t.co/DPXNRyHjp6</t>
  </si>
  <si>
    <t>1385365650785329158</t>
  </si>
  <si>
    <t>But some Christians believe Jesus died for humanity na abi am I wrong ni 🙄...
This doesn’t mean Isa Pandemic is a sane person to me sha https://t.co/Yb7AyjLUQN</t>
  </si>
  <si>
    <t>1381243552592764930</t>
  </si>
  <si>
    <t>Covid is like bitches. I ain't got any.</t>
  </si>
  <si>
    <t>1386120524854710276</t>
  </si>
  <si>
    <t>COVID-19 Vaccination appointments available at CVS near GLENSIDE, PA. Sign up at https://t.co/gUj7vj0PVw. 2021/04/25 00:51:00</t>
  </si>
  <si>
    <t>1380609602438508546</t>
  </si>
  <si>
    <t>#9Abr .@GNB_Amazonas aplicó PDR y PCR al personal militar y a los Privados de Libertad, en prevención del COVID-19
#FANB #GNB
#BioseguridadPorLaVida
#GNByPuebloProtegido 
#YoSoyFANB #GNBGDP
.@NicolasMaduro
.@cmdtegralgnb
.@GNB_Pueblo
@LopezvargasR https://t.co/HdDXnTbaYX</t>
  </si>
  <si>
    <t>1387368189932212229</t>
  </si>
  <si>
    <t>The wonderful staff @ULLibrary are available to support you in any way they can! 
You can use the live Chat option on https://t.co/YiFU1TTE22 or send an email to libinfo@ul.ie 
@UL @ULPSU @UL_StudentLife @ULGlobal @GPS_UL https://t.co/4ZrbqhM7u8</t>
  </si>
  <si>
    <t>1380254221950418951</t>
  </si>
  <si>
    <t>Ich bin es so leid über einen harten lockdown zu diskutieren, weil unsere Regierungen nichts getan haben und es wesentlich bessere und effizientere Wege geben würde. #lockdown beenden!</t>
  </si>
  <si>
    <t>1379888812671795206</t>
  </si>
  <si>
    <t>New availability: Rite_aid
Rite Aid 1019 West Saginaw Street, Lansing, MI 48915
Access here: https://t.co/HLIQwc4Rwj
Apr 07, 01:08 PM</t>
  </si>
  <si>
    <t>1380592635774181378</t>
  </si>
  <si>
    <t>Wealthy countries have received the largest supply of the world’s COVID-19 vaccines, while poor countries have only received 0.2% of the global supply, the World Health Organization announced Friday.​  https://t.co/HlJZjEQwVJ</t>
  </si>
  <si>
    <t>1384862679588872194</t>
  </si>
  <si>
    <t>@thenerdybirdie @HaryaxPathak @Your_Levodopa Unless it's imperative, 2 doses +2 weeks +all Covid precautions!</t>
  </si>
  <si>
    <t>1383498253585436678</t>
  </si>
  <si>
    <t>@E_TCH @Balamii @DJFarsight Hahaha etch b2b eich needs to happen post Covid</t>
  </si>
  <si>
    <t>1379293232559951874</t>
  </si>
  <si>
    <t>Al fin logre el video que queria crear para ig, se ve simple pero de vdd fue una paja. Lo importante, LO LOGRE, tanto covid hace mal asi que hice un video boni para distraer y viajar mediante recuerdos de fotos 😄</t>
  </si>
  <si>
    <t>1377853651985825792</t>
  </si>
  <si>
    <t>Lo mismo pienso yo y como la gente es burra no hace caso o no logran entender las medidas del gobierno https://t.co/VtbvSHWXGT</t>
  </si>
  <si>
    <t>1387766269726892035</t>
  </si>
  <si>
    <t>Conass Informa n. 86/2021 – Publicada a Portaria GM n. 829 que dispõe sobre o procedimento para autorização de leitos de UTI Adulto e Pediátrico Covid-19, em caráter excepcional e temporário, para atendimento exclusivo de pacientes com SRAG/Covid-19 https://t.co/wKtPVV0tX0</t>
  </si>
  <si>
    <t>1380026991886311424</t>
  </si>
  <si>
    <t>कोविड ने हमें लोगों और उन चीजों को महत्व देने के लिए सिखाया जिसे हम For granted लेते हैं : प्रधानमंत्री मोदी
 https://t.co/sTocHQaRzY
via NaMo App https://t.co/sgQMnzCXlH</t>
  </si>
  <si>
    <t>1387324429093453825</t>
  </si>
  <si>
    <t>Can't believe some fucktards still think #Covid19 is a "virus scam". Absolute brain dead morons! https://t.co/dDK6ktR9GP</t>
  </si>
  <si>
    <t>1383501032483811330</t>
  </si>
  <si>
    <t>#Coronavirus El domingo llegan al país una importante cantidad de vacunas https://t.co/ytMvVFmlnk</t>
  </si>
  <si>
    <t>1382453664946733058</t>
  </si>
  <si>
    <t>Girl who gives a fuck https://t.co/BVem14t490</t>
  </si>
  <si>
    <t>1379311181438062592</t>
  </si>
  <si>
    <t>If you have a industry  in #pune or #PCMC &amp;amp; are confused with new #COVID19 restrictions attend this important online meeting by @MCCIA_Pune 
Mr. Amitabh Gupta @PuneCityPolice  
@Krishnapips #PCMC
11:30AM 
https://t.co/c9fwmVplkG
Meeting number: 184 617 5748
Password:join</t>
  </si>
  <si>
    <t>1379903717588230145</t>
  </si>
  <si>
    <t>re gede el covid wacho</t>
  </si>
  <si>
    <t>1383563799639183364</t>
  </si>
  <si>
    <t>@m1n4_95 Sama spt pelarangan mudik..... Sengaja dibuat utk menyakiti hati umat Islam dan utk adu domba
Mudik dilarang dg alasan krn covid????
Padahal saat ini ngumpul rame di pernikahan artis boleh
Pariwisata mau dibuka lebar²
Tapi kok mudik dilarang 
Kalo gak disengaja apa dong namanya?</t>
  </si>
  <si>
    <t>1378359965421830144</t>
  </si>
  <si>
    <t>There has been no coverage of that in mainstream media in Europe. Woman was knocked out cold by running horse, saddled by a police officer.
This is clearly terrible abuse of force and the fact we are not talking about it is saddening. https://t.co/Hrv86kqHOt</t>
  </si>
  <si>
    <t>1385559206263238667</t>
  </si>
  <si>
    <t>Va arriver une époque où l’on dira « tu t’rappelles du covid »</t>
  </si>
  <si>
    <t>1383429440374329353</t>
  </si>
  <si>
    <t>@narrhallamarsch Wozu Luca wenn die Corona-App die Features auch implementiert?</t>
  </si>
  <si>
    <t>1377850099452280832</t>
  </si>
  <si>
    <t>"Los malditos gringos se meten en nuestras vidas" dice el Idiota de Palacio Nacional Andrés @lopezobrador_ "hasta nos mandan sus chingadas vacunas".
Toing! y Recontratoing! #SiAndrésFueraMujer https://t.co/8W1yPGU59H</t>
  </si>
  <si>
    <t>1386914919489146886</t>
  </si>
  <si>
    <t>Arequipa: Fiestas covid hasta torneo de toros durante fin de semana (VIDEO) https://t.co/roGozkbhf2</t>
  </si>
  <si>
    <t>1380027125411930115</t>
  </si>
  <si>
    <t>ติดถึงศาลแล้ว! อัยการช่วยสำนักงานคดีอาญา ติดโควิด-19 จากเพื่อนที่ไปเที่ยวย่านทองหล่อ
#covid19 #โควิด19 #ศาลอาญา #โควิดทองหล่อ #Btimes
https://t.co/qlUurJLEVk</t>
  </si>
  <si>
    <t>1383714659971125252</t>
  </si>
  <si>
    <t>It is a miracle.  My guess would be that flu is being labeled Wuhan virus. they have been lying about the stats https://t.co/sct77BK1ub</t>
  </si>
  <si>
    <t>1377633111735820288</t>
  </si>
  <si>
    <t>Coronavirus | Second surge puts children, younger adults at high risk, say experts - The Hindu https://t.co/5YhPiEmsOm #coronavirus #covid19 #secondsurge #secondwave #children</t>
  </si>
  <si>
    <t>1385550918268055552</t>
  </si>
  <si>
    <t>उ.प्र.सरकार के सबसे निकम्मे मंत्रियों में से एक हो शर्मा जी मंत्री होकर भाषा की मर्यादा भूल गयेI केंद्र सरकार अपना काम कर नहीं रही है लोग ऑक्सीजन के बिना मर रहे हैंI मुख्यमंत्री PGI में एडमिट है,हॉस्पिटल के बाहर लोग ऑक्सीजन खत्म होने पर परिजनों के लिए तड़प रहे हैI
#निकम्मी_सरकार https://t.co/lRw15ZtXgm</t>
  </si>
  <si>
    <t>1386323615210119170</t>
  </si>
  <si>
    <t>@AbhishBanerj @SunTV  is biggest corporate group in TN. They have done zilch for Covid sufferers.</t>
  </si>
  <si>
    <t>1383996968335122436</t>
  </si>
  <si>
    <t>Pemerintah melarang mudik Lebaran tahun ini demi menekan penyebaran Covid-19 yg selalu meningkat saat libur panjang. Pemerintah juga menyiapkan sanksi bagi pelanggar aturan mudik, termasuk denda hingga Rp100 juta. #YukJanganMudik 
https://t.co/nBiG2Mf8MI</t>
  </si>
  <si>
    <t>1381327902076235781</t>
  </si>
  <si>
    <t>Day 367887542 lockdown, I’ve almost watched half of @lilsimsie entire YouTube channel. #ontario #panorama #sims4</t>
  </si>
  <si>
    <t>1382331661036179459</t>
  </si>
  <si>
    <t>Lessons from Quebec City's gym outbreak, one of Canada's largest COVID-19 superspreading events https://t.co/PjJlg7LwBj</t>
  </si>
  <si>
    <t>1378961223497216002</t>
  </si>
  <si>
    <t>[INFO] 210405
According to the TenAsia article, #CHENLE has tested negative for COVID-19, after being in contact with a positive person, and is now observing self-quarantine
🔗 https://t.co/BpHHody0zV
#NCT #NCTDREAM #천러 #辰乐 @NCTsmtown_DREAM 🌱 https://t.co/5MCjVxitSp</t>
  </si>
  <si>
    <t>1387451243136786445</t>
  </si>
  <si>
    <t>Congrats to @eikodev for winning 'Eye On India', with all proceeds going to help #india #covid #relief @CryptoRelief_ #cryptorelief
Was very happy to participate in this great project for a noble - and urgent - cause</t>
  </si>
  <si>
    <t>1385942255035424778</t>
  </si>
  <si>
    <t>New available appointments detected!
Provider: Walgreens
Location:
Walgreens Mckinney
7080 Virginia Pkwy
Mckinney
Number of Appt Slots: 248
Registration link: https://t.co/au6NedVwxH
[24-04-2021 08:02:37]</t>
  </si>
  <si>
    <t>1381576401552240640</t>
  </si>
  <si>
    <t>What will so called BJP supporters has to say for this? People without mask, no social distancing and what not 🤦‍♂️ https://t.co/m0Uwci4EZ2</t>
  </si>
  <si>
    <t>1382610364848697344</t>
  </si>
  <si>
    <t>My friend covid+ needed plasma 2unit at paschim vihar delhi contact Karunesh 9953994889 @TajinderBagga @BloodDonorsIn</t>
  </si>
  <si>
    <t>1377724957208276997</t>
  </si>
  <si>
    <t>El Peor Gobierno de La Historia.. https://t.co/D0qlNRyAHD</t>
  </si>
  <si>
    <t>1384705952193073155</t>
  </si>
  <si>
    <t>CANNABIS INDUSTRY: Everyone's had their challenges this past year but San Francisco saw some resilience in one industry in particular. @EllaSogomonian reports. https://t.co/dvzr9GuPnx</t>
  </si>
  <si>
    <t>1380588017186922500</t>
  </si>
  <si>
    <t>@BinIni69681467 Auch der Vergleich mit Frankreich. Die gehen nicht gelassen damit um, die haben nen scheiß Lockdown. Der Typ ist so gefährlich mit dem, was er von sich gibt.</t>
  </si>
  <si>
    <t>1385268444631736323</t>
  </si>
  <si>
    <t>@suniketroy @aurora_ssr Yeah Atleast Good words Of Can help them to some extend
If you want to #SaveLives4Sushant stay safe and guide ppl to maintain social distancing
Spread 😍  love https://t.co/8kHfjAYwv4</t>
  </si>
  <si>
    <t>1382029208902373376</t>
  </si>
  <si>
    <t>@kerrydougherty The issue is Covid/Vax messaging....as it’s always been. April 2020 - you’ll die if you get Covid. April 2021 - Covid isn’t a death sentence but the shot doesn’t return you to normal life. Risk of clots very minimal with J&amp;amp;J? Yes. And again, 130m have had Covid and have immunity</t>
  </si>
  <si>
    <t>1386920962864467969</t>
  </si>
  <si>
    <t>Hari ini bersilaturahim ke kantor DPP PDI Perjuangan,Jakarta Pusat. Pertemuan ini membahas sejumlah masalah di Indonesia. Membahas penanganan COVID,Penguatan ekonomi nasional hingga peningkatan kualitas pemilu &amp;amp; demokrasi. Mengkokohkan kembali sikap PKS sbg OPOSISI yg konstruktif https://t.co/ww06MXKHpI</t>
  </si>
  <si>
    <t>1382620484798349317</t>
  </si>
  <si>
    <t>Von wegen Übersterblichkeit – jetzt amtlich: Sterbezahlen im März um 11 Prozent unter den Vorjahren: Wiesbaden. Politik und Medien werden nicht müde, der Öffentlichkeit Corona als tödliche „Pandemie“ zu verkaufen. Doch der… https://t.co/ZQLmSH4N9D #National ZUERST❗️ https://t.co/smLib0RZft</t>
  </si>
  <si>
    <t>1386093581991960579</t>
  </si>
  <si>
    <t>C.E.O. Pay Remains Stratospheric, Even at Companies Battered by Pandemic
While millions of people struggled to make ends meet, many of the companies hit hardest in 2020 showered their executives with riches.
 https://t.co/UzPn8BBZpb</t>
  </si>
  <si>
    <t>1383737804300066822</t>
  </si>
  <si>
    <t>📊LATEST DATA
• 18 Apr NEW Covid Notts: 7-day case rates per 100,000 residents 
#Rushcliffe – 6 (6)
#Nottingham – 36 (33)
#Newark – 24 (35)
#Mansfield – 75 (98)
#Gedling – 28 (41)
#Broxtowe – 18 (15)
#Bassetlaw – 35 (29)
#Ashfield – 25 (23)
https://t.co/VNNNermppW</t>
  </si>
  <si>
    <t>1379481533447294984</t>
  </si>
  <si>
    <t>Y ninguno de los que salieron son maestros o padres de familia... ya saben con tal de apoyar que los niños regresen a clases pues se guardaron!!! 🤔 https://t.co/81RRW6qTbR</t>
  </si>
  <si>
    <t>1383262273959911429</t>
  </si>
  <si>
    <t>@New_India9 Nice
StayHome StaySafe 😊</t>
  </si>
  <si>
    <t>1383769099143053321</t>
  </si>
  <si>
    <t>Ayuso !!!ojo al dato!!! Los catalanes están yendo a Madrid a contagiar el Covid...no los dejes de entrar😷😷🤢🤢🤢</t>
  </si>
  <si>
    <t>1383694960331923457</t>
  </si>
  <si>
    <t>@HalkatSala @smritiirani @KirenRijiju I don't see any voice for clearing the area by protesters, who is talking about this that too near to the worst covid Hotspot.</t>
  </si>
  <si>
    <t>1380577945316642820</t>
  </si>
  <si>
    <t>This Covid 19 reminds me of Covid 7.  Covid  9 though was a walk in the park... But ya'll remember Covid 4?  yeah.. me neither...😂</t>
  </si>
  <si>
    <t>1385471282691678208</t>
  </si>
  <si>
    <t>CVS: FALLS CHURCH 22041 M8, Falls Church 22044 M8, Farmville 23901 P99, Fredericksburg 22401 M6, Fredericksburg 22407 M28, Fredericksburg 22408 M9, Front Royal 22630 M9, GAINESVILLE 20155 M7, Galax 24333 P152, Glen Allen 23059 M8, Hampton 23666 M119 https://t.co/9Bwh5LC92E</t>
  </si>
  <si>
    <t>1386539419948097537</t>
  </si>
  <si>
    <t>เรียกร้องให้ #อนุทิน รัฐมนตรีสธ​.​ ลาออก จากความล้มเหลวในการแก้ปัญหาการระบาด #COVID19 https://t.co/OHDD3wEidz ผ่าน @ChangeThailand</t>
  </si>
  <si>
    <t>1386304249810751488</t>
  </si>
  <si>
    <t>This Month of Mercy, let us take the opportunity to maximise our efforts in attaining Allah’s pleasure by performing good deeds. Even with the COVID-19 measures, the door to do good is wide open for us.</t>
  </si>
  <si>
    <t>1382787636109176832</t>
  </si>
  <si>
    <t>There is no cure for HIV! https://t.co/Mgq6arr0b7</t>
  </si>
  <si>
    <t>1381815991814868992</t>
  </si>
  <si>
    <t>#Graphs #Report #Covid19 #pandemic
#PandemicDay469    #Today #13April #Oceania
07 of 7
1/3
#Vaccinations #WORLDWIDE
01. #Africa #Volumes
02. #Africa #Per100 
03. #Asia #Volumes
04. #Asia #Per100 https://t.co/OQ28dFTgwS</t>
  </si>
  <si>
    <t>1388281540199784452</t>
  </si>
  <si>
    <t>Estúpido covid, estúpida pandemia estúpidos todos</t>
  </si>
  <si>
    <t>1387240427732959233</t>
  </si>
  <si>
    <t>COVID-19 has led to unprecedented challenges in the workplace, with new restrictions.This World Day for Safety and Health at Work 2021, let us focus on ways to strengthen safety and health in workplaces and build reliant systems to face crises now and in the future
#SaaolHeartPB https://t.co/Va7E3kIKyh</t>
  </si>
  <si>
    <t>1381128883995566082</t>
  </si>
  <si>
    <t>Business conditions in Dubai remained flat last month even as the Middle East’s business hub showed signs of recovery from the pandemic https://t.co/CRhbebw3XY</t>
  </si>
  <si>
    <t>1386880046607093760</t>
  </si>
  <si>
    <t>Much better than that orange Shitweasel that basically said “FUCK OFF world”.
#fuckTrump https://t.co/1KUsQNu3jQ</t>
  </si>
  <si>
    <t>1380006974549590016</t>
  </si>
  <si>
    <t>April 2020, The Fed lifted the rule by allowing unlimited saving account withdrawals. This helped people get cash during the pandemic.</t>
  </si>
  <si>
    <t>1381829545179947008</t>
  </si>
  <si>
    <t>@naomirwolf @GovernorKayIvey has been a tyrannical disaster and disgrace during the pandemic.</t>
  </si>
  <si>
    <t>1379630491612147719</t>
  </si>
  <si>
    <t>@bruce_arthur IT'S TIME TO STOP LISTENING TO POLITICIANS WHO HAVE LOST THEIR MINDS. NO VACCINE IS NEEDED FOR THE COVID COLD PERIOD.</t>
  </si>
  <si>
    <t>1378351274098372608</t>
  </si>
  <si>
    <t>@ZodinsBrother @edwardrussell Not disagreeing and haven’t disagreed with Covid passports. But I see the problems with them and that’s what we were talking about.</t>
  </si>
  <si>
    <t>1378834307322576896</t>
  </si>
  <si>
    <t>LaGaceta | Brasil: podrían morir 100.000 personas más por coronavirus solo en abril https://t.co/4VpKi5nVoT https://t.co/XF9JikkTlp</t>
  </si>
  <si>
    <t>1386984491483271169</t>
  </si>
  <si>
    <t>@GostaBroholmer Det hade varit en jäkla skillnad om han sagt att Sv inte accepterar döda i covid och sen gjort sitt bästa.
Ska smittspridningen ner får regeringen organisera om fhm, alternativt dra igång smittskyddet i ny organisation</t>
  </si>
  <si>
    <t>1378547656818036738</t>
  </si>
  <si>
    <t>It’s been a year of speculating about the future of work but most companies are aggressively getting back to in-office environments. Those that aren’t are likely going to be in the minority. 
Net net, things aren’t going to change as much as we had all thought they would. https://t.co/lB2YN8g3ft</t>
  </si>
  <si>
    <t>1388228160634998785</t>
  </si>
  <si>
    <t>Jau pēc dažām dienām Covid -19 vakcīna. Vispār jau labi, jo rēķinājos ar vasaras otro pusi labākā gadījumā. bet
Žēl, ka tie,  kam tā būtu svarīgāka, kaut ko gaida...</t>
  </si>
  <si>
    <t>1383534094303195144</t>
  </si>
  <si>
    <t>@AczinoBS dsp del covid sale-</t>
  </si>
  <si>
    <t>1380095006648713243</t>
  </si>
  <si>
    <t>My brother is finally being discharged today after nearly dying twice and spending nearly 4 months in hospital. 
🎇He literally BEAT COVID guys 🎇</t>
  </si>
  <si>
    <t>1384792295900422144</t>
  </si>
  <si>
    <t>Soweit ich das mitbekomme, wird bald auch Android 5.0 und damit mein Uralt-Smartphone unterstützt. Dann bin ich auch endlich dabei. :) https://t.co/LF1WdGhFpd</t>
  </si>
  <si>
    <t>1380946155358523392</t>
  </si>
  <si>
    <t>@davidfrum Two prongs: 1. Hypocrisy: corporations w/ homophobic Christian beliefs = conscience; corporations objecting to voter suppression = cancel culture. 2. Grievance pivot: zero covid countries emphasize national buy in. GOP makes trans abuse about  bathrooms, vaccines about vaxports.</t>
  </si>
  <si>
    <t>1383220453511090181</t>
  </si>
  <si>
    <t>@fanaagooo @comrade_manatee We know that men are twice as likely to die from covid. The medical industry is sexist towards men.</t>
  </si>
  <si>
    <t>1384999558841880578</t>
  </si>
  <si>
    <t>Vão acionar os comparsas?
Por que inocentes... 
Não sabem onde investiram a verba que receberam para o enfrentamento da Covid?
É 💰 público... tem critérios para usar... não sabiam disso? 😳 https://t.co/ovEb1RDAAD</t>
  </si>
  <si>
    <t>1380203906790260737</t>
  </si>
  <si>
    <t>¿Sabías qué?
Según estudios recientes, el ejercicio físico multiplica por 8 las probabilidades de sobrevivir a Covid-19, una nueva razón para practicar deportes!
Siempre con precaución y en horarios permitidos por las autoridades, no esperes más y comienza hoy! https://t.co/t5hT2hLvrY</t>
  </si>
  <si>
    <t>1378756963794739207</t>
  </si>
  <si>
    <t>चौबे छब्बे अब दुबे यही हाल है इनका https://t.co/HCb6grE3aO</t>
  </si>
  <si>
    <t>1378084414710767617</t>
  </si>
  <si>
    <t>https://t.co/4HnIvsAUlK
Fact check your scale plz and ty</t>
  </si>
  <si>
    <t>1384446001440858112</t>
  </si>
  <si>
    <t>PiNCAMP powered by ADAC: Urlaub trotz Corona: Öffnung für autarkes Camping https://t.co/QWql1OJYJD #Berlin https://t.co/ML9OI0vh6d</t>
  </si>
  <si>
    <t>1380233254297538562</t>
  </si>
  <si>
    <t>What kind of virus is this???? https://t.co/dhP03exwx9</t>
  </si>
  <si>
    <t>1382747324842008580</t>
  </si>
  <si>
    <t>कूड़े में तुम लोगो ने पिछले 7साल से जनता की हैं जो आज अब तक भुगत रही हैं रोहित सरदाना @narendramodi  का दलाल हैं https://t.co/GJk578QwFf</t>
  </si>
  <si>
    <t>1377973530034311170</t>
  </si>
  <si>
    <t>@sbrozzi1 @canadasvillage @CTVNews I personally know 6 ppl who died from covid. I also know many who recovered. So it is your choice and your life.</t>
  </si>
  <si>
    <t>1377848410632560641</t>
  </si>
  <si>
    <t>love on lockdown 
only silhouettes seen
drenched in moonshine 
silent heartbeats unheard 
#poetic_ras</t>
  </si>
  <si>
    <t>1377792361770651649</t>
  </si>
  <si>
    <t>@GaelleSavina @faouzia That's the bad thing, I have to style it to make it look decent. The effort. 😔
Don't trust myself with adding layers. Can't go to hairdressers cause of pandemic.
It's just at a very awkward length and thickness. 😂😂</t>
  </si>
  <si>
    <t>1379629058397401090</t>
  </si>
  <si>
    <t>Google urges people to wear masks and save lives with new Doodle  
Given the increase in the number of coronavirus cases in the country, Google on Tuesday highlighted...
To read the full story visit… https://t.co/atUyZr35ft</t>
  </si>
  <si>
    <t>1386872489045803013</t>
  </si>
  <si>
    <t>Delhi Running Out Of Space For Funerals Amid Record Covid Deaths https://t.co/wnNww9g1ct</t>
  </si>
  <si>
    <t>1385405180414337028</t>
  </si>
  <si>
    <t>siento que la lightstick de jackson va a tener una de estas tres cosas, "JW" o "王" o una corona</t>
  </si>
  <si>
    <t>1384235852105064448</t>
  </si>
  <si>
    <t>@AdagioTx raises $336 million to support development of COVID-19 antibody candidate
 #biotechnology #pharmaceuticals #pandemic
https://t.co/UDHQY5Epdh</t>
  </si>
  <si>
    <t>1380085333350608898</t>
  </si>
  <si>
    <t>Had a cough last night, was worried I somehow got covid, then rembered I'm working in NC and the damn pollen down here is so bad, that's what's wrong.  It's killing my sinuses. Idk how ppl live like this with all the pollen everywhere. Can't wait to go home to the mountains of WV</t>
  </si>
  <si>
    <t>1377992426053320704</t>
  </si>
  <si>
    <t>Se contano le uova di Pasqua, sono spacciata. https://t.co/N5wilRsR5w</t>
  </si>
  <si>
    <t>1380226604631265281</t>
  </si>
  <si>
    <t>Cisco says it's revamping the videoconferencing tool for a post-pandemic work environment that permanently blends in-office work with remote work. Check out what People Insights adds to Webex for a work-focused spin on digital wellness. https://t.co/nVgNZnsqqk https://t.co/K1PXoFN56F</t>
  </si>
  <si>
    <t>1384011111305932805</t>
  </si>
  <si>
    <t>@ojessen @tatentschluss @thepaffy Vor allem vor asymptomatischem long covid muss man die jungen schützen. Das ist eine wirklich üble Krankheit!!!</t>
  </si>
  <si>
    <t>1387713037293940736</t>
  </si>
  <si>
    <t>Levantamento do CNJ aponta que em Alagoas teve 90 mortes de presidiários e 211 servidores infectados pela Covid-19 https://t.co/308BwnN08z #alagoas #maceio #noticias https://t.co/4o2ZCjudJZ</t>
  </si>
  <si>
    <t>1380701312145317889</t>
  </si>
  <si>
    <t>¡ATENCIÓN! #CÓRDOBA
8 muertos y 229 contagios: Covid-19 no da tregua en Córdoba
Conozca más detalles Aquí en #CHN 
https://t.co/Ba2ZWk22zj</t>
  </si>
  <si>
    <t>1379685997189885954</t>
  </si>
  <si>
    <t>दिल ने ये कहा है दिल से
Lockdown लगेगा फिर से
🤣😂😂😜😜😁😁😁
. https://t.co/PHXH7s2Cyw</t>
  </si>
  <si>
    <t>1379616415863439366</t>
  </si>
  <si>
    <t>COVID-19 Vaccination appointments available at CVS near WAYNESBURG, PA. Sign up at https://t.co/gUj7vj0PVw. 2021/04/07 02:06:00</t>
  </si>
  <si>
    <t>1384541404483907584</t>
  </si>
  <si>
    <t>+FOTO | @CHAYANNEMUSIC se vacuna contra el covid https://t.co/R3reaN6Lkv
😍 @800_Noticias https://t.co/wmdEMvfMxa</t>
  </si>
  <si>
    <t>1386677764187594753</t>
  </si>
  <si>
    <t>@AZenGuy @SparklinGuy A dashboard for Covid resources.
please see the link in this tweet. 
Share with those who may need it.
https://t.co/RmJE8BRmHx</t>
  </si>
  <si>
    <t>1379913224233963520</t>
  </si>
  <si>
    <t>Anybody else in Alberta freaked out by over 1,300 new COVID cases? Because I am, freaking out!! #COVID19AB https://t.co/9V8VJnDS2d</t>
  </si>
  <si>
    <t>1387433158694641666</t>
  </si>
  <si>
    <t>@ninadhora @mikaeriohana @carlaprvieira @pedrososleticia @caio_caladoo @angelobelchior @giovannibassi @italojs_ @DaniMonteiroDBA @DiegoNogare @elbruno @LetticiaNicoli @AmyKateNicho @hboelman @sethjuarez Continuo infelizmente internada no hospital aqui no Samaritano da Barra. O meu nível de saturação continua muito baixo e olha q tou no D16 da COVID-19. Mas continua Atacando fortemente.
Aí devido a isso, tenho q continuar a usar um cateter nasal respiratório. Pois tenho muita (+)</t>
  </si>
  <si>
    <t>1385560939596967937</t>
  </si>
  <si>
    <t>Buku &amp;amp; Corona.
Pandemi adalah “Hantu” Peradaban Millineal. Zoonosis menantang era serba digital. Pengetahuan adalah kunci melawannya, secara ilmiah. Membaca sarana utk membentuk pengetahuan. Selamat Hari Buku! https://t.co/vAnjOoRQdV</t>
  </si>
  <si>
    <t>1388062184140414976</t>
  </si>
  <si>
    <t>@NationAfrica Anyone with contrary views on covid seems to be eliminated beginning with Maguf....</t>
  </si>
  <si>
    <t>1383520019863146496</t>
  </si>
  <si>
    <t>Graças a Deus venci essa covid, so tenho a agradecer q n precisei internar, que a febre q tive cedeu facilmente e q saturação sempre esteve boa 🙏🏼</t>
  </si>
  <si>
    <t>1386484923847020550</t>
  </si>
  <si>
    <t>Driven from their country by massacres. Repatriated to live under a volcano that erupted disastrously in 2018. Forced into cramped shelters, then pushed by COVID-19 back to their “uninhabitable” village. Meet the Indigenous war refugees of La Trinidad. https://t.co/nhs1XFAyDc</t>
  </si>
  <si>
    <t>1381814803694415875</t>
  </si>
  <si>
    <t>@barijoe Tapi ... ternyata mayat korban Covid itu bisa merokok lhoooo ... Asyik khan?. https://t.co/jEeXhpTcfH</t>
  </si>
  <si>
    <t>1378904616071426056</t>
  </si>
  <si>
    <t>@yieminter 社会人になって同期たちとはじめての旅行、
夫と交際してはじめての旅行、
大好きな熱海にははじめての思い出がたくさんです☺️✨
COVID病棟での勤務を乗り越え、COVID流行以降はじめての旅行、素敵な花火大会とともに熱海の大切な思い出をまた新たに増やせたら嬉しいです🍀</t>
  </si>
  <si>
    <t>1378355423619600387</t>
  </si>
  <si>
    <t>UMIINIT NA TALAGA ULO KO SA MGA TAONG NANLOLOKO NA OORDER ONLINE TAS LOLOKOHIN LANG UNG DELIEVERY DRIVER😠😠😠 SANA MAGKA COVID KAYO PARA MAS MALALA ANG MARANASAN NIYONG KARMA😠😠 FUCK YOU!! DAPAT TALAGA AKSYONAN NA ITO!!!!</t>
  </si>
  <si>
    <t>1383639259819614219</t>
  </si>
  <si>
    <t>#17Abr |🇻🇪📢 ¡ETIQUETA DEL DÍA! ▶️
#DaleUnParaoALaCovid
Las variantes brasileñas de la Covid-19 siguen haciendo estragos en el mundo. Vamos todos a reforzar las medidas de bioseguridad. No hay tiempo que perder.
Sabemos cómo hacerlo.
¡Cuidémonos!</t>
  </si>
  <si>
    <t>1378267622295412737</t>
  </si>
  <si>
    <t>@LSW12612672511 @thetruebluechef @MailOnline Ask yourself why people being 'allowed' to leave the UK for international travel have to take a private Covid test that costs 3 figures in the first place? 
Why can't they just use the free NHS testing service instead? 
Follow the 💰💰💰</t>
  </si>
  <si>
    <t>1386963203943374849</t>
  </si>
  <si>
    <t>They have asked for it themselves https://t.co/hLgTtRojtl</t>
  </si>
  <si>
    <t>1385697478020767747</t>
  </si>
  <si>
    <t>Coronavirus sin freno: casi 30 mil casos, 316 muertos y 75% de ocupación de camas https://t.co/FxtciDBvtr</t>
  </si>
  <si>
    <t>1385887214148767745</t>
  </si>
  <si>
    <t>@davidfrum @TheAtlantic A big percentage of Floridians kept their children home from school for most of 2020. 
The number shrank in August, but was still substantial. 
Federal Pandemic unemployment assistance stopped July 31st. 🤔🤔🤔</t>
  </si>
  <si>
    <t>1382980464579805184</t>
  </si>
  <si>
    <t>Well done @yogitabhayana Very very very excellent work https://t.co/LgxLVviZKQ</t>
  </si>
  <si>
    <t>1378863853308678149</t>
  </si>
  <si>
    <t>The attack on “bourgeois” ‘experts’ began with the 1928 show trial of the engineers from the Shakhty coal mines in the Ukraine — 5 of whom were executed, and many more imprisoned. 
This is how Trump ran COVID, trade policy, deregulation, housing, etc., etc.</t>
  </si>
  <si>
    <t>1388007255002423298</t>
  </si>
  <si>
    <t>As Exit Polls predict defeat for Gandhis, Congress &amp;amp; its darbar attempts narrative change to Covid-19! But fail miserably to answer these questions.
@TeamSP_Official @Shehzad_Ind
Click here to Read :  https://t.co/N4w9FayQkS</t>
  </si>
  <si>
    <t>1379630663670886402</t>
  </si>
  <si>
    <t>Enquanto isso... o congresso legaliza o fura fila privado da vacina. Nojo. https://t.co/8BjJE35fVs</t>
  </si>
  <si>
    <t>1381925626232311811</t>
  </si>
  <si>
    <t>@srtomcmuffin Por el COVID y porque en el examen había mucha gente... :( igual tardan más por eso</t>
  </si>
  <si>
    <t>1378409317423009794</t>
  </si>
  <si>
    <t>tenemos chavismo y covid, dios si castiga dos veces</t>
  </si>
  <si>
    <t>1384966863780786179</t>
  </si>
  <si>
    <t>Bundan sonra ilaç endüstrisinin kölesisiniz dememiş tabi okumuş kadın. https://t.co/QR8H5422Hx</t>
  </si>
  <si>
    <t>1388275392629428227</t>
  </si>
  <si>
    <t>No govt. aid for lockdown-hit while voluntary effort is focused on health https://t.co/J9P72wlMry</t>
  </si>
  <si>
    <t>1385267023433781256</t>
  </si>
  <si>
    <t>भारत में बढ़ रहे COVID-19 के मामले, चीन ने की मदद की पेशकश  ऐप में डाउनलोड और पढ़ने के लिए यहां क्लिक करें :  https://t.co/JRbmjnVaNM via @NavbharatTimes</t>
  </si>
  <si>
    <t>1377954620400619520</t>
  </si>
  <si>
    <t>@SnarkasticCat @Reddimart1 @jeannetted64 @covid_clarity @liarpoliticians Make me Covid Dictator last year, and my policy would have been roughly:
1) Dense, large gatherings (nightclubs, baseball stadiums, etc.) are closed, or limited to very low capacity. 
2) Anyone affected by #1, or by the slowdown generally, gets a bailout. (Person or company both)</t>
  </si>
  <si>
    <t>1385945346698842114</t>
  </si>
  <si>
    <t>No es covid es rinofaringitis. 🥲</t>
  </si>
  <si>
    <t>1377536416318636038</t>
  </si>
  <si>
    <t>k creen vine a un lugar donde el covid no existe</t>
  </si>
  <si>
    <t>1379714050892828676</t>
  </si>
  <si>
    <t>राजेश टोपे यांची केंद्रीय आरोग्यमंत्र्यांकडे मागणी
https://t.co/I9ioOlFtdY
#Jaimaharashtranews #MarathiNews #Maharashtra @PrasadVKathe @rajeshtope11 @drharshvardhan @DrHVoffice #Corona #coronavirus #COVIDSecondWave #vaccine #CoronaVaccine</t>
  </si>
  <si>
    <t>1378698367958712327</t>
  </si>
  <si>
    <t>April 3rd ON ICU COVID-19 Update
467 COVID-19 in ICU 
26% of the 1798 pts in ON ICUs
259 COVID-19 on ventilators 
40% of the 653 vented pts in ON
38 new admissions past 24 h (7-day average: 39)
Source: CCSO 
#COVID19Ontario #onpoli https://t.co/i4DP2TscJ1</t>
  </si>
  <si>
    <t>1381975076980015104</t>
  </si>
  <si>
    <t>Great that @GovWhitmer &amp;amp; Detroits @MayorMikeDuggan rolled out the vaxx in the black community early in the game cause it looks like the Mich #GQP is throwing lives in the air by tying Whitmers' hands on fighting covid. Biden/CDC says shut it down. Health dept, make it happen.</t>
  </si>
  <si>
    <t>1387253567631728640</t>
  </si>
  <si>
    <t>@TPOnl Die mensen gaan daar dood aan de lockdown in het heetste seizoen winkels dicht en binnen blijven zonder eten en drinken...</t>
  </si>
  <si>
    <t>1378277290384187393</t>
  </si>
  <si>
    <t>‼ Geel, Bélgica 🇧🇪‼
02/04/2021
Marcha pela liberdade com tochas contra as medidas    Corona
Vídeo 2 https://t.co/0RmrI8Awkj</t>
  </si>
  <si>
    <t>1380908816972316679</t>
  </si>
  <si>
    <t>Pq não no Brasil todo com este percentual? https://t.co/OgefUv3QIs</t>
  </si>
  <si>
    <t>1384163698227355648</t>
  </si>
  <si>
    <t>Workers at @tartinebakery struggled to form @TartineUnion in the face of the progressive bakery's anti-union tactics. Marina Multhaup covers the workers' successful campaign, as the @NLRB finally certifies the union's victory over a year after the election https://t.co/iGHWi7uLym</t>
  </si>
  <si>
    <t>1379808870227275781</t>
  </si>
  <si>
    <t>The real pandemic = mRNA vaccine https://t.co/bjdAmU7HqN</t>
  </si>
  <si>
    <t>1380765074814558208</t>
  </si>
  <si>
    <t>Macht doch endlich einen richtigen Lockdown. Kurz aber knackig. Dieses halbgare Rumgeier macht die Menschen mürbe.
#LockdownJetzt</t>
  </si>
  <si>
    <t>1385950978462167045</t>
  </si>
  <si>
    <t>#VirusChino
Ejemplo1: en la #LigaDeFutbolChina los Estadium FULL, a tope máximo de capacidad, Europa, América, resto de Asia, Oceanía sin público.
Ejemplo2: #EconomíaMundial en recesión, #EconomíaChina con récord histórico de crecimiento interanual, no más preguntas su señoría 🤔 https://t.co/wpYKhew8uJ</t>
  </si>
  <si>
    <t>1377808978902724609</t>
  </si>
  <si>
    <t>@fordnation So the first 2 lockdowns didn't help or make any difference.
And its weird how our "lockdown" looks like green zone from 6 months ago.
Just admit the "top docs" have no clue and just move on.. let people live their lives.</t>
  </si>
  <si>
    <t>1386148198322954242</t>
  </si>
  <si>
    <t>Such talent and truly inspired imaginings of the next pandemic phase. https://t.co/tqWql3fR3O</t>
  </si>
  <si>
    <t>1387416360100188162</t>
  </si>
  <si>
    <t>BREAKING: The Auditor General's report is out. 
The report shows "Ministry of Long-Term Care &amp;amp; LTC homes were not sufficiently positioned, prepared or equipped to respond to the issues created by the pandemic in an effective and expedient way."</t>
  </si>
  <si>
    <t>1377480100254527494</t>
  </si>
  <si>
    <t>Piura: Diresa capacita a comerciantes sobre medidas de bioseguridad para prevenir el coronavirus https://t.co/riUF444sRx</t>
  </si>
  <si>
    <t>1380109969048154114</t>
  </si>
  <si>
    <t>E de repente a festa virava um mega evento, milhares de pessoas, um palco estilo trio elétrico em cima da piscina e eu amando e cantando as músicas mega feliz. Belo sonho pois eu jamais iria num tipo de evento desse hahaahahahah corona vírus vc me paga</t>
  </si>
  <si>
    <t>1385758107423297539</t>
  </si>
  <si>
    <t>Gov Cuomo got away with negligence leading to the deaths of thousands of nursing home patients. New York and Pennsylvania both were negligent in nursing homes. It seemed planned because it fueled the covid fear.</t>
  </si>
  <si>
    <t>1382324660415651842</t>
  </si>
  <si>
    <t>Aaaa un día quiero hacer un amigo invisible, aunque tenga que ser por correo &amp;gt;.&amp;lt; (Cosas del covid)</t>
  </si>
  <si>
    <t>1383369775917662218</t>
  </si>
  <si>
    <t>A vida antes do corona :(((</t>
  </si>
  <si>
    <t>1378099218510921729</t>
  </si>
  <si>
    <t>@Pedrox Eu me sinto assim toda vez que piso fora de casa
 Pq covid PQ https://t.co/f0FYEnMLrZ</t>
  </si>
  <si>
    <t>1377600661248958467</t>
  </si>
  <si>
    <t>Queria que fosse mentira, mas ontem encerramos o pior mês da pandemia, com 66.868 mortos pela Covid. Antes disso, o mês que mais teve mortos foi julho do ano passado, com 32.912, menos da metade do q o mês recorde.
Até quando o governo federal seguirá lutando em favor do vírus?</t>
  </si>
  <si>
    <t>1383949047157837827</t>
  </si>
  <si>
    <t>Eu estou num momento q a cada 5 minutos eu penso "parem de ter coronavirus" pq eu quero cortar meu cabelo e ver meu namorado dEMAIS</t>
  </si>
  <si>
    <t>1381970432685793287</t>
  </si>
  <si>
    <t>En Canindeyú piden más personal de blanco por aumento de pacientes con Covid https://t.co/udq5mz4UH2 https://t.co/aVTD4O74c6</t>
  </si>
  <si>
    <t>1384521061325328388</t>
  </si>
  <si>
    <t>Lock down day 372: I've taken my foam swords into battle against the dread pirate couch. The day was won. Many cushions perished.</t>
  </si>
  <si>
    <t>1388081531458101248</t>
  </si>
  <si>
    <t>@MoniquePlaza3 @Francois_Ruffin C'est de la propagande vacinal l'inde est un des premier pays au monde à produire des antiviraux peu coûteux pour traiter du covid, les habitants ne sont pas dupe... qui voudrait se faire vacciner d'une maladie peu mortel ?</t>
  </si>
  <si>
    <t>1386098841330532361</t>
  </si>
  <si>
    <t>@Asad_Umar @ImranKhanPTI @Shafqat_Mahmood @OfficialNcoc #ImrankhancancleEXAMS #cancelboardexams2021 #ImrankhanSaveStudent #Imrankhanjawabduo .
Please hmay ye bta do k paper hmari zindagi sy ziyada zrori? 
Ya phir ye bol do k ye corona sirf drama hy jis sy awam ko draya ja rha hy.</t>
  </si>
  <si>
    <t>1380249226085548036</t>
  </si>
  <si>
    <t>@SowetanLIVE How do you compare last year to this year? We were under hard lockdown last year during this time.</t>
  </si>
  <si>
    <t>1382131059186368520</t>
  </si>
  <si>
    <t>God has given me plenty of time to spend with Him and in His word. Not like most who are so busy, and distracted. I've spent time in studies instead of tv. I've spent time where i have had no one but Him, for a stretch of years. Spend your covid lockdown time seeking His face..</t>
  </si>
  <si>
    <t>1381767856258482177</t>
  </si>
  <si>
    <t>@coopspal @shanecanamerica @WheezyNC @SenJohnKennedy Which is completely irrelevant because there’s a lot more strains of the flu than there is for COVID.</t>
  </si>
  <si>
    <t>1379043803101855747</t>
  </si>
  <si>
    <t>#YA Preocupa el crecimiento de la ocupación de camas por covid en el hospital Vera Barros - LA RIOJA-.  “La situación se va complicando mucho”, advirtió la directora médica del hospital, doctora Silvina Ocampo, quien remarcó que la terapia intensiva, que… https://t.co/nuxVl1iEBZ</t>
  </si>
  <si>
    <t>1383430503873667088</t>
  </si>
  <si>
    <t>@LisaDTRice I think hugging is *basically* covered under the CDC guidelines and yes you can … https://t.co/w5xbRKTW15</t>
  </si>
  <si>
    <t>1383988862523822082</t>
  </si>
  <si>
    <t>@ANI Must be punished keeping in view the worsened situation of COVID, 
Rules are rules even they are husband n wife.
very embarrassing couple esp lady - why people takes life in such a tough way. Think about this man when he faced such lady in his home. Ladai khor biwi</t>
  </si>
  <si>
    <t>1383025427166363649</t>
  </si>
  <si>
    <t>Canada sets another daily record for COVID-19 cases with over 9,500 new infections https://t.co/Wy5II5NW3C</t>
  </si>
  <si>
    <t>1385249450776424452</t>
  </si>
  <si>
    <t>@DMKanpur @UPGovt @MoHFW_INDIA do we have any real time data available for covid  hospital beds in kanpur like we have in Delhi??</t>
  </si>
  <si>
    <t>1386693791004958720</t>
  </si>
  <si>
    <t>I thought it was “let the bodies pile high”? 🤔 https://t.co/B2FLBcA9NJ</t>
  </si>
  <si>
    <t>1378219694788763649</t>
  </si>
  <si>
    <t>@ChumelTorres Pero a Aspen solo van los ricos de México que luego se traen el Covid, que no??
Aspen dejo al pueblo.</t>
  </si>
  <si>
    <t>1383062010091438083</t>
  </si>
  <si>
    <t>A Chilean study said Sinovac Biotech Ltd.’s vaccine was 67% effective in preventing symptomatic Covid-19 infections, the first such evidence from a mass vaccination program. https://t.co/6uCXxHKCHA via @markets</t>
  </si>
  <si>
    <t>1388237426401873929</t>
  </si>
  <si>
    <t>@masonou Haha. $5Trillion of his spending has nothing to do with Trump, Covid, or stimulating the economy. 
It’s pure progressive wishlist stuff.</t>
  </si>
  <si>
    <t>1379640561808900096</t>
  </si>
  <si>
    <t>Não diga! Eles acordaram pois acordemos que só vivem jogando https://t.co/eYtA4czWN4</t>
  </si>
  <si>
    <t>1380402853513207808</t>
  </si>
  <si>
    <t>Likvidace hospod bude pokračovat i po rozvolnění...
Na pivo do hospody? Jednou týdně by člověk zašel na PCR test, říká Hamáček https://t.co/F7rtcCegWJ prostřednictvím uživatele @iDNEScz</t>
  </si>
  <si>
    <t>1380156371367301127</t>
  </si>
  <si>
    <t>you're being too kind to this traitor @JoeManchinWV https://t.co/rYEV2l7VZK</t>
  </si>
  <si>
    <t>1380571902784069632</t>
  </si>
  <si>
    <t>not everyone can afford uber/rapido. Make buses safer for the citizens of your state @himantabiswa https://t.co/afL85EF8P2</t>
  </si>
  <si>
    <t>1382496495019130884</t>
  </si>
  <si>
    <t>¡El último https://t.co/PxdqJWs9QR! https://t.co/LtLfhRlfTr #covid19 #méxico</t>
  </si>
  <si>
    <t>1384178369722343433</t>
  </si>
  <si>
    <t>Coronavirus, il Bollettino della Regione Calabria del 19 aprile 2021: 55.145 (+156 rispetto a ieri) https://t.co/dn0WCAJpP9</t>
  </si>
  <si>
    <t>1387875518335311890</t>
  </si>
  <si>
    <t>@BarryOuu Frère ça c’est exceptionnel il y’a des millions de personnes qui meurent et toi tu me parles de profits. Tu penses que si elles lèvent le brevet pour le corona elles vont mettre la clé sous la porte ? En plus elles ont rien quoi ? les états ont donné beaucoup d’argent</t>
  </si>
  <si>
    <t>1384916925420122116</t>
  </si>
  <si>
    <t>1 more #COVID19 death in #NB and 7 new confirmed cases.
A person in their 60s in the #SaintJohn region, Zone 2, has died as a result of COVID-19, Health Minister Dorothy Shephard confirms, offering condolences.
Brings provincial total COVID-related deaths to 34</t>
  </si>
  <si>
    <t>1379507307193769986</t>
  </si>
  <si>
    <t>Researchers Are Hatching a Low-Cost Coronavirus Vaccine https://t.co/5ORvzYV2mq</t>
  </si>
  <si>
    <t>1386872560428716032</t>
  </si>
  <si>
    <t>Lost 7 of my family members due to covid last week and now papers dene parh rhe tho abi b i m not mentally ready for the exam...@Shafqat_Mahmood @ImranKhanPTI @Asad_Umar #CancelExamsSaveStudents #NCOCsavestudents</t>
  </si>
  <si>
    <t>1383020786655526914</t>
  </si>
  <si>
    <t>Dengan kembali aktifnya kegiatan ibadah diharapkan dapat meningkatkan iman dan imun sehingga pelaksanaan tugas berjalan dengan lancar ditengah Pandemi Covid- 19 yang belum berakhir.</t>
  </si>
  <si>
    <t>1379893016274567169</t>
  </si>
  <si>
    <t>#Foreign cricketers ‘give up’ on mental health in #pandemic: #Ganguly  https://t.co/Nndw9Iy66X</t>
  </si>
  <si>
    <t>1386537810677563392</t>
  </si>
  <si>
    <t>@SonuSood Daughter in Kanpur Alone with her Covid positive Mother and Father, Oxygen level less than 80 and is decreasing need help. 7428684040</t>
  </si>
  <si>
    <t>1384392019557027843</t>
  </si>
  <si>
    <t>@ismailfahmi Mirip video2 dr wuhan dulu diawal pandemi</t>
  </si>
  <si>
    <t>1378427335624556547</t>
  </si>
  <si>
    <t>Isso é pra vcs verem a importância do brasileiro quando o assunto é covid, não morrendo ninguém da família deles, o resto tão nem aí, só não pode ficar sem a baladinha. Por mim fechava a casa pra sempre e levava todo mundo preso.</t>
  </si>
  <si>
    <t>1380648073307820037</t>
  </si>
  <si>
    <t>J'étais choqué quand j'ai vu ce challenge.
Mais bon "il y a quoi? C'est l'homme qui a peur " https://t.co/IgKliuCjd8</t>
  </si>
  <si>
    <t>1382969878563463169</t>
  </si>
  <si>
    <t>DIRECTO | El viceconsejero de Salud Pública y plan covid-19 de Madrid, Antonio Zapatero, avanza que las restricciones a la movilidad se aplicarán en 17 zonas básicas y en tres municipios, en los que viven 446.000 madrileños 
https://t.co/3cwGnHdfdT</t>
  </si>
  <si>
    <t>1380248056839421952</t>
  </si>
  <si>
    <t>@Paco_Pooley @tele5 Danke und schlaf du auch gut. Wenn Corona besiegt 👊 ist, wird #SchleFaZ wieder mit Freunden geschaut. Alle sind eingeladen 😂</t>
  </si>
  <si>
    <t>1381239011067502595</t>
  </si>
  <si>
    <t>1/50 a chopé le covid. C’est énorme wtf https://t.co/44gJh5X0st</t>
  </si>
  <si>
    <t>1386770211517304832</t>
  </si>
  <si>
    <t>"Ted Nugent says that he is being treated for COVID-19 by a group of doctors who made a video last July calling for the use of hydroxychloroquine to battle the novel coronavirus
https://t.co/P43C17wBjN</t>
  </si>
  <si>
    <t>1380609689348624388</t>
  </si>
  <si>
    <t>New availability: Cvs
Montrose, MI Montrose, MI
Access here: https://t.co/qeexftS6JC
Apr 09, 12:52 PM</t>
  </si>
  <si>
    <t>1387594834999799809</t>
  </si>
  <si>
    <t>@POLRESBYL Jangan mudik dulu yaa Sobat Polri, untuk meminimalisir penyebaran Covid-19 di kampung halaman.
#SekatAntisipasiMudik
Pemudik Putar Balik
42</t>
  </si>
  <si>
    <t>1385562968306429955</t>
  </si>
  <si>
    <t>@HaramiParindey @Bhand_Engineer @AskThePankazzzz @Pagal_aurat... Pls do amplify https://t.co/8lr13MMi7U</t>
  </si>
  <si>
    <t>1387998748857360384</t>
  </si>
  <si>
    <t>F_ckity f_ck f_ck. Going to have to change this space around ☹️ Not now, it's Covid JD vaccine time🤘😎 https://t.co/3bvyMVgWvo</t>
  </si>
  <si>
    <t>1382169354356215810</t>
  </si>
  <si>
    <t>SINGAPORE, April 14 — A new study on a small sample of patients has found that those who have recovered from Covid-19, especially those with pre-existing cardiovascular conditions, may be at risk of developing blood clots - Malay Mail
Link: https://t.co/8ZIytZIpSc 
____</t>
  </si>
  <si>
    <t>1379910129294868480</t>
  </si>
  <si>
    <t>#255. COVIDCalls 4.7.2021 MATHEMATICS AND THE PANDEMIC https://t.co/YParLbe3VS</t>
  </si>
  <si>
    <t>1385250206518857729</t>
  </si>
  <si>
    <t>I've been on edge since the drop ended in mid-February. But looks like the Spring surge is over and the vaccine-induced demolition of this pandemic is underway. https://t.co/3FEKNvZxBk</t>
  </si>
  <si>
    <t>1384988662337871872</t>
  </si>
  <si>
    <t>@JohnDonoghue64 I've become a veritable hoarder of cardboard boxes since first lockdown, on the grounds that I will definitely be doing a good clear-out of my flat any time now...</t>
  </si>
  <si>
    <t>1387977407106277378</t>
  </si>
  <si>
    <t>Idey maata Mee chandanam gadni alanti kula baffons ni adugu .. https://t.co/vdwk6EiQTz</t>
  </si>
  <si>
    <t>1385809593805070336</t>
  </si>
  <si>
    <t>@raghav_chadha कौन सी हैसियत से डीबेट करने बैठा है दिल्ली तो संभल नहीं रही तेरे मुख्यमंत्री से, सब जिम्मेदार से हाथ खडे कर देता है जैसे ही #COVID19 के केस बढते है @aajtak https://t.co/W3yfszElrm</t>
  </si>
  <si>
    <t>1380653892837404676</t>
  </si>
  <si>
    <t>@fitz_meagan Read the room @fordnation we’re not buying into your BS anymore......... your response to #COVID19 has been nothing short of an incompetent disaster ............... You failed #onpoli #FordLiedPeopleDied #VoteFordOut2022 #FordVaccineFailure</t>
  </si>
  <si>
    <t>1384446597594062848</t>
  </si>
  <si>
    <t>Mayoral candidate Shaun Bailey says he'll cut 'Labour's crime epidemic' in 100 days....
After that he will give a demonstration of walking on water at the Serpentine in Hyde Park...!
..
https://t.co/TfKxQrDxjD</t>
  </si>
  <si>
    <t>1382468138315370496</t>
  </si>
  <si>
    <t>Half of india isn't wearing masks.
And the other half is wearing them wrong
#COVID19 #nagaland
#IndiaFightsCovid19 #UseMasks #SocialDistance https://t.co/NmC9wJ3O24</t>
  </si>
  <si>
    <t>1379801752401240070</t>
  </si>
  <si>
    <t>@GabrielMariya @EU_Health We have developed an app that, due to its unique product-based data architecture, enables real-time, language-independent product-based communication with consumers across the value chain, including in the medical space, such as in the context of Covid-19 and vaccinations.</t>
  </si>
  <si>
    <t>1387179369878151168</t>
  </si>
  <si>
    <t>Mais uma perda pra covid... não tá fácil 😔</t>
  </si>
  <si>
    <t>1381663881437839365</t>
  </si>
  <si>
    <t>Feel like I haven’t taken advantage of the lockdown lifting today ☹️</t>
  </si>
  <si>
    <t>1386911785194774531</t>
  </si>
  <si>
    <t>@UweTeufel Das bezieht sich auf das Corona bedingte Lüften von Büroräumen.</t>
  </si>
  <si>
    <t>1379650681754112000</t>
  </si>
  <si>
    <t>@Unity_Coach This puppet of China will never bring up anything the CCP don't want him to. https://t.co/DZM28dK1i8</t>
  </si>
  <si>
    <t>1379847852164272129</t>
  </si>
  <si>
    <t>I just remembered that the @PresidencyZA announced to all South Africans when pronouncing first lockdown a new Solidarity fund, but already had people who donated. 🤣🤣🤣🤣🤣🤣
Siphi kanti apha? Remind me the donors.
@LandNoli @_AfricanSoil @insightfactor @ThaboMakwakwa</t>
  </si>
  <si>
    <t>1387431224029843458</t>
  </si>
  <si>
    <t>@arusbaik_id Mari kita dukung upaya pemerintah untuk menekan laju penyebaran covid19</t>
  </si>
  <si>
    <t>1377982573767487489</t>
  </si>
  <si>
    <t>Gestern erzählte mir ein Freund, dass es in seinem Umfeld die erste #Coronatote gegeben habe. Eine lebensfrohe Frau, 42, wollte nicht mehr. Man fand sie tot in ihrer Wohnung. War ihr Leben es nicht wert, geschützt zu werden? 😐 #Coronawahnsinn  
#Lockdown #Suizid https://t.co/rZ08oy5a1f</t>
  </si>
  <si>
    <t>1385247711230939136</t>
  </si>
  <si>
    <t>Ford apologizes after public backlash to enhanced police powers, playground closures
#COVID19Ontario 
https://t.co/FkawNtnam1</t>
  </si>
  <si>
    <t>1385857520074252295</t>
  </si>
  <si>
    <t>India’s Condition Outlines ‘Devastating Reminder’ Of Covid-19 Damages: Tedros, WHO Chief 
#India #COVID19 #WHO #WorldHealthorganisation  https://t.co/AMJ1tCoEZF</t>
  </si>
  <si>
    <t>1386687420557561859</t>
  </si>
  <si>
    <t>SIRACUSA, CONTROLLI ANTI COVID, LA POLIZIA –SANZIONA 8 PERSONE https://t.co/cZkTL1tZkO</t>
  </si>
  <si>
    <t>1377657260860600330</t>
  </si>
  <si>
    <t>@taeteland Also in many ways I think this is in reference to the times we live in. With the pandemic resurging in waves over and over again and now there's this fatigues and sense of helplessness</t>
  </si>
  <si>
    <t>1379242982981963777</t>
  </si>
  <si>
    <t>Jajajajajaja 😛😷 #pandemia #COVIDー19 #CuidarteEsCuidarnos #coronavirus #Cuidate https://t.co/dHw3u1xtCG</t>
  </si>
  <si>
    <t>1381333460929937411</t>
  </si>
  <si>
    <t>@SteveDeaceShow @RealCandaceO @disclosetv @DonaldJTrumpJr
Absolutely sickening! Apparently only vaccinated lives matter.
https://t.co/UtSI8sxFVG</t>
  </si>
  <si>
    <t>1378826510581129217</t>
  </si>
  <si>
    <t>COVID thread for Saturday: I am recovering from foot surgery, Final Four (men’s), &amp;amp; Women’s Gymnastics Regionals. https://t.co/FNFjAvPCLc</t>
  </si>
  <si>
    <t>1378041935483518977</t>
  </si>
  <si>
    <t>Virologe Drosten: „Wir werden um ernsthaften Lockdown nicht herumkommen“ - WELT https://t.co/ITolhIAVRa</t>
  </si>
  <si>
    <t>1383432643518230530</t>
  </si>
  <si>
    <t>Covid in India: 
- 14.5 million cases 
- Daily case count as of Saturday 235,000
- Deaths 176,000 https://t.co/Zok8iLHQYC</t>
  </si>
  <si>
    <t>1386965438584684544</t>
  </si>
  <si>
    <t>Welldone @indukanwal mam. 🙏🏻
Eagerly Waiting for others DCs of the UT J&amp;amp;K to follow. 
Bold decisions are required to safe guard the people of this country during the current situation of COVID-19
Living boldly makes all the difference. 🙏🏻 https://t.co/vkglrRgl4u https://t.co/mkCsmKy7pP</t>
  </si>
  <si>
    <t>1385550406172938244</t>
  </si>
  <si>
    <t>Hey, it's @Folklorette ! https://t.co/T4GKSAoV0s</t>
  </si>
  <si>
    <t>1377758402827452421</t>
  </si>
  <si>
    <t>To serve and protect. https://t.co/WDEjGVnmoS</t>
  </si>
  <si>
    <t>1387077334403059715</t>
  </si>
  <si>
    <t>@CARLOSFMEJIA Si no, nos mata el covid, lo hara la injusta reforma tributaria que gracias a la corrupción del gobierno que representa, son usted y el  CD. indiferentes ante los problemas sociales que la originan, utiliza usted este tipo de distractores para ocultar el  inconformismo nacional.</t>
  </si>
  <si>
    <t>1383263325962706945</t>
  </si>
  <si>
    <t>I just find the PM’s histrionics really    disgusting and upsetting.
We are in the middle of a pandemic but without access to vaccines. 
Front line health workers are still not fully vaccinated and at risk of getting Covid. 
But athletes going to the games will be vaccinated?!? https://t.co/6tdw59VKAi</t>
  </si>
  <si>
    <t>1383070440441094152</t>
  </si>
  <si>
    <t>https://t.co/nd6bgG1p5g 
PLANS AND PROCEDURE FOR ASSEMBLING A DESKTOP COMPUTER SYSTEM
#COVID19 #coronavirus #Nigeria #Educ</t>
  </si>
  <si>
    <t>1388242587291734017</t>
  </si>
  <si>
    <t>New available appointments detected!
Provider: Walgreens
Location:
Walgreens Houston
3403 Mangum Rd
Houston
Number of Appt Slots: 62
Registration link: https://t.co/zu1Rh4tcNP
[30-04-2021 16:23:19]</t>
  </si>
  <si>
    <t>1380596769839538178</t>
  </si>
  <si>
    <t>@HayleyColins @MoriartyProfJ3 He’s lost a lot of weight whilst in hospital. Look I don’t want an argument but my son was in hospital for 14 months (not Covid). He lost muscle and fat. You gradually get your muscles back but it takes ages. The weight takes a while too. No need to be nasty.</t>
  </si>
  <si>
    <t>1379679112902610944</t>
  </si>
  <si>
    <t>@Doomshinee Même par million d'habitants, on est les champions en ce qui concerne les décès. 
Source : https://t.co/ulv22Qtfa1 https://t.co/v22Q5ms9t7</t>
  </si>
  <si>
    <t>1380328809971474432</t>
  </si>
  <si>
    <t>@Motomom128302 The COVID ICU numbers already tell us what we need to know. There is about one COVID ICU patient per hospital on average if you consider there are more than 400 hospitals in this province.  That's probably similar to a normal flu year. These people should be in serious trouble.</t>
  </si>
  <si>
    <t>1386117604155215875</t>
  </si>
  <si>
    <t>@aajnachakra 1. Slots will come up. 
2. Since she's already registered, you can try a local pvt covid vaccination centre ; they may be willing to sneak in a few people. It's all legal. 
3. Exact distance between the two doses are so variable rn that you don't need to panic. There's time.</t>
  </si>
  <si>
    <t>1382382428283498497</t>
  </si>
  <si>
    <t>A joke called night lockdown, kumbh mela, election rallies and a government that is clueless, stingy, arrogant and callous.
There is no hope.</t>
  </si>
  <si>
    <t>1379331501960085505</t>
  </si>
  <si>
    <t>@LGSpace Proud to report that we can nearly tick all those actions off the list and v pleased with how it's been developing (with little intervention) this past year of lockdown! https://t.co/gC5TCdPtoT</t>
  </si>
  <si>
    <t>1377745805084225539</t>
  </si>
  <si>
    <t>In #CA, we have an opportunity to advance racial justice in the wake of COVID-19 by passing #SB17. Take action for racial justice, housing, healthcare, resilience, and a healthy environment:
https://t.co/qb5Q3LBxeY
#GreenNewDealCA</t>
  </si>
  <si>
    <t>1383023045925687298</t>
  </si>
  <si>
    <t>you know its fucked up when blue tick stars are asking for covid beds on social media in a (particular) city</t>
  </si>
  <si>
    <t>1380204172230934529</t>
  </si>
  <si>
    <t>New availability: Rite_aid
Rite Aid 5400 Rising Sun Avenue, Philadelphia, PA 19120
Access here: https://t.co/ANOxrOVxCk
Apr 08, 01:01 PM</t>
  </si>
  <si>
    <t>1381037125240553474</t>
  </si>
  <si>
    <t>@BrysonKatrice @WWE @WWEUniverse Vaccinations won't make a difference without practicing the CDC guidelines. Plus there are mutated strains that would delete any progress from the vaccine.</t>
  </si>
  <si>
    <t>1381059148822024194</t>
  </si>
  <si>
    <t>Tengo covid, perdí el gusto y mamá todos los días me está cocinando (siendo q no le gusta y siempre cocine yo) y cuando me sirve me dice toda contenta “y esta rico no?” yo “sisi,riquísimo🙂” 
Jaja pobrecita no le dije más q no siento el gusto, no voy a herir sus sentimientos🥰</t>
  </si>
  <si>
    <t>1382970057244938242</t>
  </si>
  <si>
    <t>Kost ook maar een paar honderd mili die reis, laat je niet gek maken Piet! https://t.co/FCGxqvAGR1</t>
  </si>
  <si>
    <t>1380445865815330817</t>
  </si>
  <si>
    <t>@bocxtop My econ professors radicalized me with graphs 😭😩📈 I briefly adopted extremely dangerous and harmful neoliberal ideology.. Thank God I visited China, worked in a warehouse during the pandemic, and finally accepted socialism as the truth 🙏</t>
  </si>
  <si>
    <t>1379842752016437250</t>
  </si>
  <si>
    <t>@vonderleyen @CharlesMichel #ehm maybe due to #COVID19 restrictions a chair was missing... # Savoir-vivre #Gentleman https://t.co/FBoTgdU0Jn</t>
  </si>
  <si>
    <t>1384183168824070148</t>
  </si>
  <si>
    <t>no covid protocol whatsoever at Hengarabari Bihu function. is administration sleeping? @DCKamrupMetro @DGPAssamPolice @himantabiswa @CMOfficeAssam @BJP4Assam @sarbanandsonwal @PIB_Guwahati @assampolice @KamrupPolice @diprokamrupm @GhtyTrafficPol @guwahatiplus @gpsinghassam</t>
  </si>
  <si>
    <t>1379676831863996416</t>
  </si>
  <si>
    <t>Imagine a place that existed without fear.  If only there was such a place. We could learn so much. @BorisJohnson https://t.co/nTRhcRJ1Vs</t>
  </si>
  <si>
    <t>1382969779946979328</t>
  </si>
  <si>
    <t>एक और चैलेंज ये है कि मटर नहीं मिल रही है बाजार में तो मटरू को टाइमपास करने के लिये बोल बचन करने पड़ रहे हैं वरना मटर छीलते, लूडो खेलते दिन कट जाता था. https://t.co/75nQowJH7W</t>
  </si>
  <si>
    <t>1381898139389550596</t>
  </si>
  <si>
    <t>Nouvel article chez @Slatefr : l'amitié au fil des confinements c'est pas toujours facile mais des fois ça se passe aussi très bien. (Je voulais écrire quelque chose de "feel good" sur le sujet.) https://t.co/iN2IQtfVUg</t>
  </si>
  <si>
    <t>1379501678571888645</t>
  </si>
  <si>
    <t>I really went to sleep at 9pm last night, y hoy me siento al cien 🙏🏻😊 Im so glad Im recovering from this cold bc it’s been so annoying, a bitch can’t be sick bc everyone thinks it’s corona 🙄</t>
  </si>
  <si>
    <t>1386224035323813889</t>
  </si>
  <si>
    <t>Lo mil gyi tassali sabko ab 
Ab dubara wapis aaye laat maar ke nikalungi https://t.co/63QphxYuRk</t>
  </si>
  <si>
    <t>1385352779196162049</t>
  </si>
  <si>
    <t>SDSU Extention offer seminars on COVID-19 vaccine safety
https://t.co/aWupjqwUS7</t>
  </si>
  <si>
    <t>1387916585352957957</t>
  </si>
  <si>
    <t>@UOLNoticias Este mascarado de presidente da República é o nosso castigo diário ! 
400 mil mortes ! 
Um em cada 7 brasileiros conhece alguém q morreu de COVID-19. .. que tristeza!</t>
  </si>
  <si>
    <t>1384091981224177668</t>
  </si>
  <si>
    <t>From CTV Kitchener’s Natalie Van Rooy: As Ontario reverses course on pandemic restrictions, new measures also come into effect.​  https://t.co/x4heXbmZzw</t>
  </si>
  <si>
    <t>1381916826666418177</t>
  </si>
  <si>
    <t>Join us this evening on @Newzroom405 at 20:00 with Premier’s @OscarMabuyane, Sisi Ntombela and Refilwe Mtsweni-Tsipane as we discuss various issues including the battle against #COVID19 and Re-igniting our provinces economies. #GrowSA 🇿🇦 https://t.co/HkHRwT4cH1</t>
  </si>
  <si>
    <t>1386888498393780227</t>
  </si>
  <si>
    <t>@DanteRivasQ Hoy más que nunca debemos tomar las medidas necesarias para asegurar nuestra salud y la del resto de los habitantes de Cada sector, es importante conocer las estadísticas de casos Covid aquí en la isla, para tomar las medidas necesarias.</t>
  </si>
  <si>
    <t>1386219993831026690</t>
  </si>
  <si>
    <t>Τραγωδία στο Ιράκ: 27 νεκροί από πυρκαγιά σε νοσοκομείο για ασθενείς covid https://t.co/74ZEsw64FN</t>
  </si>
  <si>
    <t>1384410739369074690</t>
  </si>
  <si>
    <t>Very Good. 
Keep calm and Trust Baba Yogi!! https://t.co/IgAOkh456J</t>
  </si>
  <si>
    <t>1386673721646141445</t>
  </si>
  <si>
    <t>Ik ben zelf eager om vaccin te krijgen, vind covid géén griepje, draag mondkapje enz enz maar ik ben niet verbaasd dat veel mensen door dit soort push-pull mindfucks langzaamaan full wappie gaan. #COVID19 https://t.co/A0d80GsDOV</t>
  </si>
  <si>
    <t>1380145597580185605</t>
  </si>
  <si>
    <t>@petergomezblog Non ci si poteva aspettare uno con il Nobel. Un fascistoide a disposizione degli arruffapopolo waht else. Dispiace che i ristoratori (onesti) siano fortemente danneggiati dal covid, un po meno per quelli che invece evadono le tasse e sottopagano i dipendenti</t>
  </si>
  <si>
    <t>1382751741318414339</t>
  </si>
  <si>
    <t>@jacquelinehews1 @GaryBanana1 @fact_covid @joseph_gellman @PHE_uk Is it a full blood test? I did a finger prick test for an online antibody test(showed Id had antibodies from vaccine but not Covid).</t>
  </si>
  <si>
    <t>1377984524102086662</t>
  </si>
  <si>
    <t>(From Feb)
Single-shot COVID vaccine in UK could be weeks away - The Telegraph | Article [AMP] | Reuters https://t.co/hfOn7kPBhd</t>
  </si>
  <si>
    <t>1386140783430930434</t>
  </si>
  <si>
    <t>आपको बचाने के लिए इन्होने कोई स्कूल, कॉलेज बनाकर किसी को डॉक्टर नही बनाया, सभी को अंधभक्त बनाया, और नाही कोई अस्पताल 🙏 धन्य हो महाराज, धन्य हो 😎
#CovidIndia #COVID19 
#COVIDEmergency2021</t>
  </si>
  <si>
    <t>1384984144439091206</t>
  </si>
  <si>
    <t>@CarmilatiRenato Veja como estão indo as coisas, Goiás aprovou a NÃO obrigatoriedade .
https://t.co/I7vZf2uPhf</t>
  </si>
  <si>
    <t>1387504643534643200</t>
  </si>
  <si>
    <t>.#COVID19 survivors experiencing chronic pain are at risk from a possible second pandemic, this time of opioid addiction, given the high rate of painkillers being prescribed to these patients, health experts say.  
https://t.co/AfRPBJbyix</t>
  </si>
  <si>
    <t>1380491263917445124</t>
  </si>
  <si>
    <t>@bkives please ask roussin why golfers can't touch the pins today based on CDC study https://t.co/EnrS0tkcIl</t>
  </si>
  <si>
    <t>1383604347645300740</t>
  </si>
  <si>
    <t>Están llamando a vacunarse a gente que ni siquiera tiene fecha en el calendario de vacunación.
Este país es un teatro de absurdo tras absurdo. https://t.co/PHvEHJeUVo</t>
  </si>
  <si>
    <t>1380784146419752960</t>
  </si>
  <si>
    <t>Sydney-Melbourne City maçını izliyorum. Tribün dolu, herkes iç içe oturuyor, maske kimsede yok, burada covid yok galiba, varsa da insanlar bu konuda gerekli önlemi almış ve iyi eğitilmiş olmalılar. Bir temsilci gönderip nasıl önlemler alındığı incelensede bizde de uygulansa</t>
  </si>
  <si>
    <t>1387435636303429638</t>
  </si>
  <si>
    <t>cepet banget ini jadi masuk berita mana mana dah, kalo dibilang takut sih enggak juga... soalnya ga terlalu deket, tapi ya gimana ya. serem juga satu rw lockdown ya kan https://t.co/k3FzmbTbWR</t>
  </si>
  <si>
    <t>1384917364106579969</t>
  </si>
  <si>
    <t>Does getting a flu shot give you the flu? Learn the facts here: https://t.co/Kwy6FJZOOv #WellnessWednesday #MythorFact https://t.co/YJazLKjFKA</t>
  </si>
  <si>
    <t>1384388548292354051</t>
  </si>
  <si>
    <t>@RahilRehman9 Ps- Jinko covid huwa tha,  they have to wait for 2 to 3 months🙃</t>
  </si>
  <si>
    <t>1387510558790926342</t>
  </si>
  <si>
    <t>@Kara___Gozlum @art_andromeda Lol. Meeeens; Ik zeg hek om Nederland met de quarantaine plicht. Stelletje amateurs dat jullie zijn met jullie mislukte corona beleid. Wil geen Nederlander meer zien met 1 voet in het buitenland.. De komende paar jaar. Succes!</t>
  </si>
  <si>
    <t>1383984538213257218</t>
  </si>
  <si>
    <t>@AwanishSharan She shouldn’t be allowed to even sit for such an exam who doesn’t have basic civic sense of following guidelines &amp;amp; speaking horribly with officer on duty!!If this is what so called educated citizens do,sorry but I fail to fathom how you expect things to get in control in pandemic</t>
  </si>
  <si>
    <t>1380024223549120520</t>
  </si>
  <si>
    <t>@Aartiku1993 With the coronavirus pandemic, the whole world is now adopting Sanatan culture practices.
But Sant Shri Asharamji Bapu had been telling these tips from years ago !
Let's know about #COVIDCureAndCare from this video.
https://t.co/eekGQFXoRt https://t.co/P7RkWsgpiA</t>
  </si>
  <si>
    <t>1385715025776680960</t>
  </si>
  <si>
    <t>“It is only in our darkest hours that we may discover the true strength of the brilliant light within ourselves that can never, ever, be dimmed.”  – Doe Zantamata
#quote #covid19 https://t.co/E4hPFoDL5A</t>
  </si>
  <si>
    <t>1383636992345341961</t>
  </si>
  <si>
    <t>What's is the difference between those rejecting the Covid-19 vaccine due to conspiracy theory and the Boko Haram.
Boko Haram said western education is a Haram but uses all the products of education in same vain d protagonist of covid-19 find other drugs safe but not covid jab.</t>
  </si>
  <si>
    <t>1379223827742330880</t>
  </si>
  <si>
    <t>@CaracolRadio Que le pasa a nuestra. Alcaldesa tan querida,quiere acabar con la economía con el pretexto del covid,que terrible .</t>
  </si>
  <si>
    <t>1379750260029931524</t>
  </si>
  <si>
    <t>India players better at handling mental health in pandemic: Ganguly https://t.co/aQerkcT2XB</t>
  </si>
  <si>
    <t>1384301162107527168</t>
  </si>
  <si>
    <t>Thank you @kellyanne1654  for sharing your experience from an informatics nurse manager's perspective at Mt. Sinai Morningside! https://t.co/9aR4zAZT7p</t>
  </si>
  <si>
    <t>1382747990385901570</t>
  </si>
  <si>
    <t>@conexaopolitica COVIDÃO em modo Hiper/Mega/Super...</t>
  </si>
  <si>
    <t>1384927166975066114</t>
  </si>
  <si>
    <t>Es ist wie mit der Sektsteuer, die des Kaisers Flotte finanzieren sollte. Die Flotte ist weg, die Finanzierung noch da. So wird hoffentlich die Pandemie mal weg sein, doch das Infektionsschutzgesetz bleibt da. Alle Repressionen bleiben da, wenn sie nicht weggekämpft werden. https://t.co/24a0b8pXDK</t>
  </si>
  <si>
    <t>1387656052192256001</t>
  </si>
  <si>
    <t>@myrtamerlino @pbersani Le regioni e i presidenti di regioni ogni giorno si vantono del numero di vaccinazioni,mentre tante persone fragili sono ad aspettare.Poi c'è da dire che certe persone passano avanti senza motivi scientifici.Potrebbero stare zitti e vaccinare?le vaccinazioni, propaganda?#Covid</t>
  </si>
  <si>
    <t>1381762338282479617</t>
  </si>
  <si>
    <t>La eficacia de las vacunas contra #COVID19 es en general mayor cuando se trata de prevenir casos severos o graves, afirmaron este lunes desde la OMS
—
#NoticiasSinVueltas🇵🇾</t>
  </si>
  <si>
    <t>1379619073840005121</t>
  </si>
  <si>
    <t>One of the biggest mistakes of the Covid shutdown was schools not focused on creating more outdoor learning and eating spaces. https://t.co/1DpRO1TUF9</t>
  </si>
  <si>
    <t>1387447075814748168</t>
  </si>
  <si>
    <t>Matt Hancock declines to answer a question about the PM's flat renovations during the Covid news conference, saying: "Given this is a coronavirus press conference, you won't be surprised that I'm not going to add to the answers the PM has already given"
https://t.co/Y78TfiZ9ZS https://t.co/5e2AkeinXC</t>
  </si>
  <si>
    <t>1386472258382745604</t>
  </si>
  <si>
    <t>Lxs que cruzamos la 122 para ir a psico/huma https://t.co/ZT2XW3qDOe</t>
  </si>
  <si>
    <t>1380289593619189764</t>
  </si>
  <si>
    <t>Heute oft gelesen: Krefeld: Gastonomen und Händler investieren trotz Corona-Krose [WZ+] https://t.co/RoP4KY3pyc https://t.co/JPkblqGUdF</t>
  </si>
  <si>
    <t>1378557628943585282</t>
  </si>
  <si>
    <t>Desde el viernes están suspendidas las operaciones programadas e incluso los estudios de laboratorios. Todo está destinado a recibir una andanada de casos de covid-19./   https://t.co/ybcGEfmBHc</t>
  </si>
  <si>
    <t>1377593225540726786</t>
  </si>
  <si>
    <t>Almanya Cumhurbaşkanı Steinmeier, Covid-19 aşısı oldu https://t.co/217mey82EX</t>
  </si>
  <si>
    <t>1387240444510326784</t>
  </si>
  <si>
    <t>@MrsNiki_ @nYcDnA @bizzygenius @AmandaDannielle @deebreezy415 The current vaccines are effective against the variants so far. The vaccine wasn’t just whipped out of their asses, it was existing science that was altered. You can’t get covid from the vaccine so as terrible as that is, they got it before immunity kicked in.</t>
  </si>
  <si>
    <t>1385992297083404288</t>
  </si>
  <si>
    <t>@kinsellawarren Pandemic deniers, anti-vaxxers and flat-earthers are Neanderthals - and will suffer the same fate as Neanderthals.</t>
  </si>
  <si>
    <t>1382740600554983430</t>
  </si>
  <si>
    <t>@SwarbRacer96 @danwootton They had the nightingale hospitals that were never used, retired Dr's and Nurses that were never taken up on their offers.
Gp's gone missing in action.
Plus the Covid stats are incorrect. Deaths within 28days of a dubious +test, doesn't mean they died of it.
QUESTION EVERYTHING</t>
  </si>
  <si>
    <t>1385752935443927042</t>
  </si>
  <si>
    <t>Señora @KeikoFujimori, señor Pedro Castillo, en su posible gobierno seguirán habiendo estos casos. Dónde la vida se decide en la puerta del hospital. https://t.co/zPiJOEeIIO</t>
  </si>
  <si>
    <t>1386691643999498240</t>
  </si>
  <si>
    <t>Die Stadt Flensburg hat sich noch nicht vertiefend mit der neuen Funktionalität der Corona-Warn-App beschäftigt.</t>
  </si>
  <si>
    <t>1385109123902021632</t>
  </si>
  <si>
    <t>‘The system has collapsed’: India’s descent into Covid hell https://t.co/UKzESrhWTc</t>
  </si>
  <si>
    <t>1377508557864722436</t>
  </si>
  <si>
    <t>Covid-19 : Emmanuel #Macron admet des "erreurs" en guise de mea culpa https://t.co/y857Glb5IJ @AFPphoto 📷📷📷</t>
  </si>
  <si>
    <t>1381382785940742144</t>
  </si>
  <si>
    <t>You must know I gained six pounds and cried about it😭😭 https://t.co/hcNc0PEiF4</t>
  </si>
  <si>
    <t>1384100843247394822</t>
  </si>
  <si>
    <t>@harrydays4 It is always a great occasion. Some of  the derbies played during lockdown have been so dull without the fans behind the respective teams. Sunderland v Newcastle would still have been a great occasion as the build up would have got to the players.</t>
  </si>
  <si>
    <t>1383770762868183047</t>
  </si>
  <si>
    <t>@victorng_md @criticalcareON @Bram_Rochwerg Bram did a horrible job “thoroughly analyzing” ivermectin clinical trial data. He advised against its use for the treatment of COVID-19 to the WHO.</t>
  </si>
  <si>
    <t>1378062609799340037</t>
  </si>
  <si>
    <t>Wholly unacceptable! #EndTitle42 Now. #AsylumIsTheLaw. Enough #CrimesAgainstHumanity already!! https://t.co/6Z27Lp0pP7</t>
  </si>
  <si>
    <t>1379311769676439553</t>
  </si>
  <si>
    <t>India is recording more than 1 lakh covid cases on a daily basis.
How can the authorities ask the students to appear for exams in a crisis like this? 
What if the student has covid? What if someone from his family has covid? 
#cancelboardexams2021 https://t.co/NhUUzJy6rA</t>
  </si>
  <si>
    <t>1387667001619980288</t>
  </si>
  <si>
    <t>Shivakumar urges Centre to conduct door-to- door campaign for COVID vaccination https://t.co/GWP6YQGnXW</t>
  </si>
  <si>
    <t>1383398522913837057</t>
  </si>
  <si>
    <t>Higgins: Enough of the lying – just look at the data. There’s no epidemic of racist police officers killing black Americans. | Citizens Journal https://t.co/a3NwRJTCnP</t>
  </si>
  <si>
    <t>1383738466345705475</t>
  </si>
  <si>
    <t>@narendramodi  why can't road show be online in this pandemic or symbolic like khumb ?</t>
  </si>
  <si>
    <t>1377570834273947653</t>
  </si>
  <si>
    <t>@BTriagain @sinnfeinireland @SDLPlive The SDLP may be looking for "soft " UK Unionist votes at the next election but considering the other people flouting the Covid Laws and the politicisation of the pandemic in NI by the DUP and their fellow travellers they should now be quiet!</t>
  </si>
  <si>
    <t>1379045153776619521</t>
  </si>
  <si>
    <t>Ada kes #COVID19 di Terengganu. Ada menurun 3 kes positif😷🔽, jumlah kes positif 1,070😷🇲🇾🔽. Ada 7 kes kematian, jumlah kes kematian 1,295. Ada 5 kes sembuh, jumlah kes sembuh 1,294, Alhamdulillah😷🤲. Hanya 3 di Besut sahaja.</t>
  </si>
  <si>
    <t>1379739124668715013</t>
  </si>
  <si>
    <t>✈🏖Corfu 10 days £973 total 2 adults ✈🏖
📆13/06/22 
✈Manchester 
🏤Paradise hotel Corfu 
🛏Double/twin Half Board 
Includes 
🧳23kg x 2 
🚖Return Transfers 
💷£60pp deposit balance due 8 weeks before
🔥Covid flexibility 🔥#MHHSBD #summer2022 https://t.co/I1au9JtKhv</t>
  </si>
  <si>
    <t>1378885188793425923</t>
  </si>
  <si>
    <t>Worldwide there’s a fast growing resistance to the corona policy Various investigators conduct investigations, in collaboration with lawyers and advocates. 
The 2nd Nuremberg Tribunal is a fact. 
https://t.co/apD9wvWXUC</t>
  </si>
  <si>
    <t>1379225253264687105</t>
  </si>
  <si>
    <t>Of course. Different rules for me than for Thee. Pathetic. https://t.co/7xkBSthBMT</t>
  </si>
  <si>
    <t>1384161912028483590</t>
  </si>
  <si>
    <t>Now what? Get the vaccines out. That's what. https://t.co/9UmrPF1wgC</t>
  </si>
  <si>
    <t>1378266541347766272</t>
  </si>
  <si>
    <t>Άνοιξαν οι διαδημοτικές μετακινήσεις -Τη Δευτέρα επανεκκίνηση στο λιανεμπόριο - https://t.co/nFIjOzAbYw https://t.co/RdXaxsZz7p</t>
  </si>
  <si>
    <t>1383300972080812042</t>
  </si>
  <si>
    <t>Vaccini Covid il bluf delle Regioni: gonfiati i dati ?delle categorie da vaccinare -  #Vaccini #Covid #delle #Regioni:  https://t.co/v8DiByabiQ</t>
  </si>
  <si>
    <t>1385558070437236737</t>
  </si>
  <si>
    <t>Delhi hospitals issue SOS alerts over oxygen supplies as India’s Covid crisis mounts | The Guardian https://t.co/xPayTKm9Ch 
"As infections have pushed hospitals to breaking point, some areas have been accused of blocking tankers of oxygen from reaching neighbouring states."</t>
  </si>
  <si>
    <t>1384623976534642691</t>
  </si>
  <si>
    <t>nunca estuve tan asustada como lo estoy ahora, solo espero que por favor salga todo bien 🙏🏻 gente por favor tómense en serio el covid, no se dan una idea los daños que puede causar, viene todo muy jodido ☹</t>
  </si>
  <si>
    <t>1383503266193973248</t>
  </si>
  <si>
    <t>Why COVID-19 Has Made Universal Design More Important for Seniors, Home-Based Care Providers: https://t.co/jq7JW0XLdp</t>
  </si>
  <si>
    <t>1381272356220403712</t>
  </si>
  <si>
    <t>Valefor (Europa) - Infested Outbreak - Goal: 39,000 - Rewards: Corpus: Mutalist Alad V Nav Coordinate</t>
  </si>
  <si>
    <t>1386543728060338178</t>
  </si>
  <si>
    <t>@adamc_r @TharmaPillai @jsadiq Who lock down the parliment in the first place?</t>
  </si>
  <si>
    <t>1388125669570318338</t>
  </si>
  <si>
    <t>@_KateForbes @WorkersOrganise @StephenJardine @BBCRadioScot @UtUCabGlasgow @branch_cab What kept you so long? Isn't they a missing 2.7 billion pounds for covid relief?</t>
  </si>
  <si>
    <t>1385330880898609154</t>
  </si>
  <si>
    <t>@nadia_a_mirza Wse India me Corona ki surat e haal sahi nh mgr ye tasveer 3 saal purani hai.
Shukariya</t>
  </si>
  <si>
    <t>1383052185030770690</t>
  </si>
  <si>
    <t>Tem dia que a gritaria demora para acabar. https://t.co/AI6QC1QLCc</t>
  </si>
  <si>
    <t>1379843507679027206</t>
  </si>
  <si>
    <t>@KeremBursin If they are offended by saying stupid, it is because they take more than one of them as alluded to. The simple gesture of putting on a mask costs so much? After more than a year that we have been involved in this pandemic,you are a beautiful person,Kerem,do not change</t>
  </si>
  <si>
    <t>1385946076532838402</t>
  </si>
  <si>
    <t>CDC is responsible for many harms. They are ALWAYS trying to inflate their statistic numbers in one way or another.
You're not going to want to miss reading this. Miscounted illicit fentanyl deaths as script deaths &amp;amp; caused HORRIBLE SUFFERING. 
ASSHOLES. https://t.co/VsTyWymzTx https://t.co/l8xEXXVhrQ</t>
  </si>
  <si>
    <t>1383893111533830148</t>
  </si>
  <si>
    <t>COVID 2nd Wave Affects Newborns and Youth https://t.co/IHxlWenFhG</t>
  </si>
  <si>
    <t>1385324564935282696</t>
  </si>
  <si>
    <t>Two OC Transpo bus drivers, Para Transpo operator test positive for COVID-19 on Thursday https://t.co/nl28LiQHYn</t>
  </si>
  <si>
    <t>1377791630737031171</t>
  </si>
  <si>
    <t>This would be monumental, if science continues to bear this out https://t.co/n78Rnd0hFz</t>
  </si>
  <si>
    <t>1378828114755731457</t>
  </si>
  <si>
    <t>@JessicaCalarco This describes like 70% of my pandemic days</t>
  </si>
  <si>
    <t>1385850514298994691</t>
  </si>
  <si>
    <t>کووڈ 19: کیا دوائیوں کی قلت کے بیچ بی جے پی ایم پی گوتم گمبھیر کا دوا تقسیم کرنا غیرقانونی ہے
https://t.co/wftJ2mYrMU</t>
  </si>
  <si>
    <t>1379045554869698560</t>
  </si>
  <si>
    <t>@JoeNBC I have a teacher friend had one shot then tested positive for COVID. Hard to enforce masks at schools; can't maintain that 6 feet distance; where are the HEPA systems; teachers aren't babysitters; pay them more money; and. some students like asynchronous learning</t>
  </si>
  <si>
    <t>1384996524397060099</t>
  </si>
  <si>
    <t>@SoyAranguibel @manoantonio_2 País donde los enfermos de covid como el rastrojo guidod se cura en dos días.</t>
  </si>
  <si>
    <t>1383560057346924547</t>
  </si>
  <si>
    <t>el covid le está sacando las pocas neuronas que tiene, quedice https://t.co/NFmnnc82AE</t>
  </si>
  <si>
    <t>1384644316694413313</t>
  </si>
  <si>
    <t>@RavenZech2 Just visited the vampire for my now fortnightly visit until the bloody blood pressure gets sorted... asked her about the covid jab and what the silly was like "very little, very little... they are lying" - very interesting from a somewhat conservative gp</t>
  </si>
  <si>
    <t>1381564146446045185</t>
  </si>
  <si>
    <t>Tristate UV Sanitizing launches state-of-the-art ultraviolet sanitizing service that kills COVID-19 and the coronavirus mutations, restoring customer safety and profits to tri-state businesses https://t.co/xwWqPtqsbt https://t.co/Fsq0IfTWzo</t>
  </si>
  <si>
    <t>1385696142885797888</t>
  </si>
  <si>
    <t>Est-elle marquée par son passage à l’hôpital, celui-là même qu’elle avait contribué à détruire il y a quelques années ? https://t.co/tMkv9rsyUg</t>
  </si>
  <si>
    <t>1382485881651654657</t>
  </si>
  <si>
    <t>sonhei q eu já tinha me mudado e eu tava 100% feliz, corona vai embora vc é o único q tá me impedindo de realizar meu sonho</t>
  </si>
  <si>
    <t>1383110665175388161</t>
  </si>
  <si>
    <t>14,351,978 total covid cases as of today. 174570 dead. Let that sink in https://t.co/nwBP7umkGo https://t.co/w9K7bVneLG</t>
  </si>
  <si>
    <t>1378166859032330241</t>
  </si>
  <si>
    <t>Obrigado, Eduardo Paes, amei esse feriadão pra gente se divertir na rua e espalhar mais covid pra população do Rio!!!!</t>
  </si>
  <si>
    <t>1385203451567779841</t>
  </si>
  <si>
    <t>More COVID Cases, Deaths Reported In Minnesota https://t.co/vRdS9FuXiU</t>
  </si>
  <si>
    <t>1379848857677402114</t>
  </si>
  <si>
    <t>Así no vale..
Este se volvió loco y no aviso.. https://t.co/aerjJvnj7y</t>
  </si>
  <si>
    <t>1383996037522550785</t>
  </si>
  <si>
    <t>This week in coronavirus: Who doesn't want the COVID-19 vaccine? White, rural Republicans. https://t.co/5JFReQzCJs</t>
  </si>
  <si>
    <t>1387425003948421120</t>
  </si>
  <si>
    <t>@Eai_pedrin_ esquece fio mundo tá paz em dia de jogo do adulto Ney, não existe corona nesses dias, o Neymar vai salvar o mundo</t>
  </si>
  <si>
    <t>1385156071086567427</t>
  </si>
  <si>
    <t>#COVID19 | On April 19, the government had announced that the vaccination drive for citizens above 18 years of age will start from May 1
#CovidIndia #Covid19India  https://t.co/FjlIZWLj7n</t>
  </si>
  <si>
    <t>1380581809138851842</t>
  </si>
  <si>
    <t>@Christi61305977 @sebhessen @birgitweber7 @Karl_Lauterbach Falsch. PCR Test weist mit hoher Zuverlässigkeit nach ob man infiziert ist.
Was Sie meinen ist Ansteckungsgefahr. Man kann PCR positiv sein und nicht infektiös, wenn man gerade Covid-krank war.
Wahrscheinlichkeit ist aber nahe 0 bei jemand der wegen neuer Symptome zum Test geht.</t>
  </si>
  <si>
    <t>1385549581191028742</t>
  </si>
  <si>
    <t>#緊急事態宣言 #COVID19 #新型コロナウイルス
【LIVE】菅首相会見 ４都府県に「緊急事態宣言」
（2021年4月23日)
https://t.co/Qpwmd4Ztrm</t>
  </si>
  <si>
    <t>1381764699893739520</t>
  </si>
  <si>
    <t>@bebellama7 Bom sinal q vc n ta com covid🙏</t>
  </si>
  <si>
    <t>1382770802853052420</t>
  </si>
  <si>
    <t>We are closer than ever to regaining faith in our own immune systems. https://t.co/VywlzwbJJ8</t>
  </si>
  <si>
    <t>1385972966354194432</t>
  </si>
  <si>
    <t>@celiaamate95 A los 28, gastroenteritis de dos semanas, a los 29, el Covid se llevó a mi abuela, y a los 30, lo pillamos todos... Pues nada...</t>
  </si>
  <si>
    <t>1380139075617832965</t>
  </si>
  <si>
    <t>Tbt Carmen del.parana no había covid cuando eso ....eramos felices y no lo sabíamos https://t.co/G83an0rqJx</t>
  </si>
  <si>
    <t>1378906140856176646</t>
  </si>
  <si>
    <t>@thigagliasso Importa Salvar Vidas E Cessar As Mortes.A União dos 03 Poderes da República, Sociedade e o Exército, vão
Fazer uma Vacinação em massa,ampliando o combate da Pandemia do COVID-19,e seus Efeitos Colaterais!Salvar a Economia e Empregos Alimentar e cuidar da Parte Vulnerável do Povo!</t>
  </si>
  <si>
    <t>1384301670721409026</t>
  </si>
  <si>
    <t>Hoy 212466 fallecidos acumulados México por covid19. 7pm. https://t.co/ozuuKDypkr</t>
  </si>
  <si>
    <t>1385110387117412359</t>
  </si>
  <si>
    <t>@tagesschau "Mobile Impfteams sollen in Bayern ab Mai auch auf der Straße lebende Obdachlose gegen das Coronavirus immunisieren." Na die dürfen sich dann wahrscheinlich über Astra Zeneca freuen.</t>
  </si>
  <si>
    <t>1383773203827359754</t>
  </si>
  <si>
    <t>Complicated point, but made simpler to understand. As the cases of coronavirus go down the chances of a false positive test go up?!! 
 https://t.co/BORSzXddF0</t>
  </si>
  <si>
    <t>1378694617235873797</t>
  </si>
  <si>
    <t>@jade_wheeler1 @RepThomasMassie Video (32:34): Dr. Tenpenny Expains In Simple Terms Some Of The Dangers of The Covid-19 “Vaccine” UPDATED with MD Transcript &amp;amp; Additional Links – Public Intelligence Blog https://t.co/2gEYzyc96Z</t>
  </si>
  <si>
    <t>1378422333812117505</t>
  </si>
  <si>
    <t>I guess you'll just needed a reminder 😉
https://t.co/RzAfioYoG7</t>
  </si>
  <si>
    <t>1378955219896258560</t>
  </si>
  <si>
    <t>The United States has put Johnson and Johnson in charge of a plant that ruined 15 million doses of its Covid-19 vaccine and has stopped British drugmaker AstraZeneca Plc from using the facility. https://t.co/svxeD4L2RF</t>
  </si>
  <si>
    <t>1380901622176313344</t>
  </si>
  <si>
    <t>Some Michigan hospitals delaying, rescheduling non-emergency procedures amid Covid-19 surge
https://t.co/XJREmHMvea</t>
  </si>
  <si>
    <t>1385402259761205252</t>
  </si>
  <si>
    <t>@Sflecce @fordnation @francoislegault @celliottability @SylviaJonesMPP @C_Mulroney What's really unacceptable is that you continue to go wherever you want, disobeying your own laws for a photo op. Stay at home, that's the law. You and other politicians are not above the law. You should be fined.</t>
  </si>
  <si>
    <t>1378143127270133760</t>
  </si>
  <si>
    <t>E aquele discurso “Queremos Salvar Vidas”? https://t.co/2azax4Ir40</t>
  </si>
  <si>
    <t>1387252935965483010</t>
  </si>
  <si>
    <t>@4BrandonJS4 Does Erma need the Covid shot? Or does the virus fear her?</t>
  </si>
  <si>
    <t>1386799245030830084</t>
  </si>
  <si>
    <t>@tatootweety77 @johnpavlovitz COVID-19 and Flu vaccines are not egg based</t>
  </si>
  <si>
    <t>1385960920875159552</t>
  </si>
  <si>
    <t>extraño ir al gym sin covid</t>
  </si>
  <si>
    <t>1385033824191623173</t>
  </si>
  <si>
    <t>Son varios los adultos mayores que tienen pendiente la aplicación de la segunda dosis de la vacuna contra el covid-19. La esperanza está puesta en los biológicos que llegan la próxima semana
Más noticias en https://t.co/nRsgoLARLr https://t.co/UyeOdQu14n</t>
  </si>
  <si>
    <t>1386146577601925120</t>
  </si>
  <si>
    <t>Éstos perversxs toman clases por zoom para evitar la presencialidad y obligan a alumnxs y docentxs de CABA a ir a la escuela en pleno aumento de casos de la segunda ola para exponerlxs al contagio de covid y potencial muerte. https://t.co/1eHTW73nnV</t>
  </si>
  <si>
    <t>1380009619905376256</t>
  </si>
  <si>
    <t>@dipakpatel100 हा जी पूज्य Sant Shri Asharamji Bapu जी Health Care During Corona साठी Ayurveda ग्रंथाच्या आधारावर सांगतात कि सकाळी सकाळी तुळशीचे पाने खालल्याने सगळ्या प्रकारचे आजारपण तसेच सगळ्या वायरस पासून दूर ठेवते । 
#COVIDCureAndCare
तुळशी पासून वायरस कंट्रोल👇
https://t.co/sRGRVOKLHa</t>
  </si>
  <si>
    <t>1387659586878926849</t>
  </si>
  <si>
    <t>उत्तराखंड सरकार ने राज्य में #COVID19  की स्थिति को देखते हुए इस वर्ष चार धाम यात्रा स्थगित कर दी है। केवल चार मंदिरों के पुजारी अनुष्ठान और पूजा करेंगे: मुख्यमंत्री @TIRATHSRAWAT 
@MinOfCultureGoI 
@UTDBofficial 
@PIBDehradun 
#BREAKING 
#BreakingNews 
#COVID19India 
#HNN24x7 https://t.co/EZwT61K0UD</t>
  </si>
  <si>
    <t>1387660580819927040</t>
  </si>
  <si>
    <t>For oxygen beds Delhi.. 
Contact them... 
#Covid19IndiaHelp 
#COVID19 
#CovidResources 
#CovidHelp
#COVIDEmergency 
#COVIDSecondWave https://t.co/UFQuMzXRmt</t>
  </si>
  <si>
    <t>1384720719330746372</t>
  </si>
  <si>
    <t>@112UttarPradesh   Lucknow #Covid Plasma urgent requirement 
Name: Suman
Age: 56
Blood group: B+
Units required: 1
Hospital name: Heritage Hospital Lucknow
Contact name: Ritesh
Contact number: 9521480027
Patient critical please help https://t.co/l912pJhhlB</t>
  </si>
  <si>
    <t>1381657081078550532</t>
  </si>
  <si>
    <t>⭕ #ÚLTIMOMINUTO
Balance diario: Minsal registra 6.372 nuevos contagios COVID-19 y 137 fallecidos en la última jornada. 
Detalles ➡ https://t.co/6RIIGJqVO5 https://t.co/KU2lWyjWRK</t>
  </si>
  <si>
    <t>1380661388801150979</t>
  </si>
  <si>
    <t>se o covid me tirar o amor que eu tenho em ser loira eu vou ficar mto pistola</t>
  </si>
  <si>
    <t>1379682309293494275</t>
  </si>
  <si>
    <t>COVID enforcement at Plantsite PS area of Rourkela.
@odisha_police 
@digwrrkl https://t.co/w6reyZvM5U</t>
  </si>
  <si>
    <t>1383156493910958080</t>
  </si>
  <si>
    <t>#FordMustResign @JustinTrudeau take over Ontario. Ford is unfit https://t.co/wmlgoM77xE</t>
  </si>
  <si>
    <t>1379611234744602629</t>
  </si>
  <si>
    <t>@tedcruz For the little guy???  But ALL Republicans voted against the Covid relief bill???   Makes no damn sense</t>
  </si>
  <si>
    <t>1378276268941139968</t>
  </si>
  <si>
    <t>(George) Lucas Museum of Narrative Art pushes opening to 2023 as COVID-19 protocols slow construction  https://t.co/KzkiV94yXP</t>
  </si>
  <si>
    <t>1380326751994191872</t>
  </si>
  <si>
    <t>J&amp;amp;J COVID-19 Vaccine Shipments to California to See Rapid Decline - NBC Bay Area https://t.co/DXCAQe1wG0 via @GoogleNews</t>
  </si>
  <si>
    <t>1387966840232677384</t>
  </si>
  <si>
    <t>Eu achei q ela tava falando do bebê MKKKKKKKKK🗣🗣 https://t.co/fsSi7ejo6z</t>
  </si>
  <si>
    <t>1387475103907295232</t>
  </si>
  <si>
    <t>Und wie haben sich die Grünen im Bundesrat verhalten, wo sie in 11 Landesregierungen vertreten sind?.:) https://t.co/ZCAy7jBJUH</t>
  </si>
  <si>
    <t>1385276447254847501</t>
  </si>
  <si>
    <t>https://t.co/yEBSEUdmWh #ImBJPWorker
Aap To VIP culture Nikalne Waale The, Lekin COVID kisi me antar nahi karta Ek Dr Ko Aaj Bed Nhi Mila RML Hospital me to Aam Nagarik Ka Kya Haal Hoga @narendramodi @PMOIndia @drharshvardhan @AmitShah @narendramodi_in @rajnathsingh @smritiirani</t>
  </si>
  <si>
    <t>1387095856604659717</t>
  </si>
  <si>
    <t>Eita poha! Viva Renan. https://t.co/u9pCexxUxn</t>
  </si>
  <si>
    <t>1378432187150782465</t>
  </si>
  <si>
    <t>Brasil registra 3.769 vidas perdidas por Covid-19 em 24h, segundo Conass  https://t.co/ZedvpcuSiZ #Brasil via @metropole</t>
  </si>
  <si>
    <t>1387761891930525706</t>
  </si>
  <si>
    <t>@RachelWeiszPh grabe non-existent ang social distancing 💀😆</t>
  </si>
  <si>
    <t>1378774313696964613</t>
  </si>
  <si>
    <t>@borokitanoski @reflektor_mk еве и континентов
https://t.co/PO0HODRWV8</t>
  </si>
  <si>
    <t>1385851211253964800</t>
  </si>
  <si>
    <t>Lockdown 3.0. Bakefest starting with Anzac Biscuits 😍❤ #lockdown #baking #bakefest #anzac #wewillrememberthem #anzacbiscuits https://t.co/tl5NNK3nlc</t>
  </si>
  <si>
    <t>1380584572983906306</t>
  </si>
  <si>
    <t>Digna representante de la 4t, no están en el mismo riesgo, ellos atienden a pacientes CONFIRMADOS de covid19, mientras los demás atienden a personas que se supone no están enfermas.
#MorenaEn57TeVas https://t.co/z7dxRY74y1</t>
  </si>
  <si>
    <t>1384159185017851907</t>
  </si>
  <si>
    <t>@BBCPolitics The "landlord" is some anti-lockdown covid conspiracy nutjob, think Starmer handled a tricky situation as well as he could have (apart from heading inside the bloke's pub)
Safe to say I won't be drinking there again</t>
  </si>
  <si>
    <t>1387300211496792064</t>
  </si>
  <si>
    <t>The City of London financial district aims to build at least 1,500 homes in the next decade as it plans for life after the pandemic https://t.co/bb77MQMNxW via @markets</t>
  </si>
  <si>
    <t>1386489375119216642</t>
  </si>
  <si>
    <t>Así las cosas en Veracruz https://t.co/I1U5u2ptfg</t>
  </si>
  <si>
    <t>1381405132546469888</t>
  </si>
  <si>
    <t>Esok dah puasa 🥺 kalau takde covid, mesti dkt tapak pasar minggu tu dah siap dah pasang kanopi, org susun atur meja nak meniaga. Alahai 🥺😭</t>
  </si>
  <si>
    <t>1380580921208942602</t>
  </si>
  <si>
    <t>@NGFoundationNL @FundaREDES_ @javiertarazona @VictorDuenasCU @ministerBlok @MinBZ @DutchMFA #Venezuela #SOSVenezuela #COVID</t>
  </si>
  <si>
    <t>1378030619268026368</t>
  </si>
  <si>
    <t>Is The US In For Another Big COVID Surge? : Shots - Health News - NPR https://t.co/ibg3teHh9x</t>
  </si>
  <si>
    <t>1384063725116686336</t>
  </si>
  <si>
    <t>Gli over 80 a bere la birra nei pub. Solo un rnziano può toccare certe vette, https://t.co/1HmJYv7twJ</t>
  </si>
  <si>
    <t>1379264938171072513</t>
  </si>
  <si>
    <t>Cada 1 hora mueren 5 chilenos por #coronavirus, pero tú tranquilo, sigue ocupando la mascarilla como porta pera o muñequera. Vas súper, pedazo de idiota.</t>
  </si>
  <si>
    <t>1378455860557582342</t>
  </si>
  <si>
    <t>@HalfQ_HalfQ @YouTube Much more is about to happen 
&amp;amp; they’re not liable 
https://t.co/n78gXLdi7Y</t>
  </si>
  <si>
    <t>1378590334691721218</t>
  </si>
  <si>
    <t>Nan mais wtf les réponses. Les gens qui lui disent de changer de métier... j’espère qu’elle va les écouter et quand y’aura plus de personnel soignant ils se feront intuber chez le plombier 🤦🏻‍♂️ https://t.co/XISW7pHKXg</t>
  </si>
  <si>
    <t>1387939712342523911</t>
  </si>
  <si>
    <t>Imagine if you were an Australian politician calling for a 'let it rip' strategy response to #Covid19 rather than utilising lockdowns and masks. #BubbleBoySmith was one of them
https://t.co/DKPjVka75w
#auspol</t>
  </si>
  <si>
    <t>1379480048156090369</t>
  </si>
  <si>
    <t>@KatecBowler @ANNELAMOTT No humiliating story to share (yet). But I did get my very first colonoscopy during the pandemic (I aged in). Easy breezy - not nearly as bad as people make it out to be. Don’t have to do it again for 10 years.</t>
  </si>
  <si>
    <t>1377502458256138244</t>
  </si>
  <si>
    <t>Siaran langsung presentasi dan diskusi hasil survei SMRC tentang kondisi ekonomi-politik satu tahun Covid-19.
https://t.co/4xoei8qkLh</t>
  </si>
  <si>
    <t>1379479133764345859</t>
  </si>
  <si>
    <t>I’m glad @IAGovernor signed onto this lawsuit and I am proud to co-sponsor the Let States Cut Taxes Act, legislation that would ensure the federal government can’t get in the way of lower taxes for Iowans. #IA01 https://t.co/uDaR47Misr</t>
  </si>
  <si>
    <t>1379499279685935105</t>
  </si>
  <si>
    <t>@Zone_14 I unfollowed him after he started spouting COVID BS</t>
  </si>
  <si>
    <t>1387715934073147392</t>
  </si>
  <si>
    <t>Jumlah kasus aktif Covid-19 di Indonesia pada Kamis (29/4/2021) tercatat ada 100.102 orang. https://t.co/P6goEQSs5z</t>
  </si>
  <si>
    <t>1388167451750375424</t>
  </si>
  <si>
    <t>I am going to spend the weekend at my parents for Easter...and I have one gram of weed, and my brother won't be coming any more cuz he came in contact with Covid...greatttttt someone save me. send noots and green</t>
  </si>
  <si>
    <t>1381902251082403842</t>
  </si>
  <si>
    <t>@saxena_puru @JonahLupton We need a bonafied treatment for this virus! Medical science is too advanced for it to not achieve this! Covid is here to stay..just like flu! Period!</t>
  </si>
  <si>
    <t>1386477466135453698</t>
  </si>
  <si>
    <t>Eu te odeio corona eu te odeio</t>
  </si>
  <si>
    <t>1388007962946555905</t>
  </si>
  <si>
    <t>#PrayForIndia #BeSafe #FightAgainstCOVID19 #IndiaCovidCrisis
Be safe Stay home, Don't become killer of your family and people's https://t.co/C8hnK9TJHH</t>
  </si>
  <si>
    <t>1384369264833044481</t>
  </si>
  <si>
    <t>so stupid that penneys isnt open here but i can pop over the north and go there ?? yh i get theyre following the br*tish lockdown r wtv but like it doesnt make sense</t>
  </si>
  <si>
    <t>1377568752296935425</t>
  </si>
  <si>
    <t>@guiguipsg_ Calhanoglu est effectivement scandaleux pcq lui, il est vraiment bon que cette saison et encore, pas mal blessé et a chopé le Covid de mémoire. Donna est la star du Milan mais faut être lucide: personne n’en veut alors qu’il sera bientôt livré monte</t>
  </si>
  <si>
    <t>1387001240848977925</t>
  </si>
  <si>
    <t>This is best time to destabilize and destroy kashmir. https://t.co/WFmztN7ca6</t>
  </si>
  <si>
    <t>1380572272541372417</t>
  </si>
  <si>
    <t>if covid not happen the version of u now wouldn't exist</t>
  </si>
  <si>
    <t>1379508468651065353</t>
  </si>
  <si>
    <t>"Dictadura judeo-masónica, virus chino y el 5G..." XD
Pedro Sánchez (16Dic2020)
#MiVidaMiOxígeno #Plandemia #Covid19 https://t.co/xXn7lLPybB https://t.co/KD11LTIrF2</t>
  </si>
  <si>
    <t>1378821637445988357</t>
  </si>
  <si>
    <t>#EnVivo 📹 | Jornada de trabajo para hacer balance de la lucha contra el Covid-19. https://t.co/otd0dZ8gGJ</t>
  </si>
  <si>
    <t>1387975836012220416</t>
  </si>
  <si>
    <t>There were doctors stating months ago that the threshold was too high, but they were ignored by the "Follow the science" crowd. https://t.co/bqVBlN0JDd</t>
  </si>
  <si>
    <t>1378595079086993408</t>
  </si>
  <si>
    <t>Straight facts 🙌🏼 #Costco and we're talking real samples, not the ladies just standing there with the product 😐 https://t.co/SI6jo4aT6T</t>
  </si>
  <si>
    <t>1384798769292718084</t>
  </si>
  <si>
    <t>Why was this deleted.? 🤔
also..who cares, my mailman who has the same medical degree as Gates said opposite 🤷🏽‍♀️
#Vaccine #Covid19 https://t.co/Tcjgy5lnce</t>
  </si>
  <si>
    <t>1384150751925071881</t>
  </si>
  <si>
    <t>Ich überlege, eine PCR-Selbsttest-Äppp zu verkaufen.🤑
20cm-Wattestäbchen bis zum Anschlag in die Nase (wahlweise in den After) einführen und dann das Ergebnis gleichmäßig auf dem Display verteilen, 1min zur Entwicklung ins Dunkle legen, und schon wird die Diagnose angezeigt.😎 https://t.co/PfAfSw9mwn</t>
  </si>
  <si>
    <t>1388167538983452675</t>
  </si>
  <si>
    <t>Gobierno de Colombia y países OCDE: Colombia y países OCDE deben apoyar la eliminación de patentes para vacunas COVID-19. - ¡Firma la petición! https://t.co/7OFWjzTAie via @ChangeorgCO</t>
  </si>
  <si>
    <t>1386474563974963207</t>
  </si>
  <si>
    <t>@joseshidarta Y la población q parecemos corderos en Alemania 🇩🇪 y Haití 🇭🇹 en uno rico y el otro pobre manifestaron y no hacen cuarentenas y los infectados y muertos están en el promedio, peroDuque es el único q aprovechó el COVID para apropiarse de los recursos mientras el pueblo con hambre</t>
  </si>
  <si>
    <t>1386987477655638016</t>
  </si>
  <si>
    <t>Official count vs crematorium count
If not covid than who?? https://t.co/91ufPEUIGh</t>
  </si>
  <si>
    <t>1377745278963486721</t>
  </si>
  <si>
    <t>En Ixtapaluca se trabaja por el bien de todos los pobladores, por lo que se llevará a cabo la jornada de vacunación contra el Covid-19 #VacunaciónEnIxtapaluca https://t.co/10fBxZdOmO</t>
  </si>
  <si>
    <t>1377591757857247234</t>
  </si>
  <si>
    <t>@ZubyMusic @RyanRallyOh I lost a friend to suicide and another to cancer  from deleted diagnoses. I wouldn’t act the way I have done. I’d have broken lockdown rules to see them if had my time again.</t>
  </si>
  <si>
    <t>1379250457432973312</t>
  </si>
  <si>
    <t>Fkn covid curfew cops https://t.co/Mtqnjr353e</t>
  </si>
  <si>
    <t>1384241313541853195</t>
  </si>
  <si>
    <t>Essa empresa tá me tirando né mano, mandar eu fazer dnv esse teste de COVID, mais tempo em casa e mais chance de mandarem embora depois 🙄</t>
  </si>
  <si>
    <t>1386135663641341954</t>
  </si>
  <si>
    <t>@holte Can't hear you over the sound of none of the protesters dying of covid. Lazy propaganda sob appeal.</t>
  </si>
  <si>
    <t>1379719137044398083</t>
  </si>
  <si>
    <t>4 MIL? É VERDADE @oatila QUE VAMOS CHEGAR EM 6MIL/DIA? https://t.co/IGdP8lORpk</t>
  </si>
  <si>
    <t>1380789120239161352</t>
  </si>
  <si>
    <t>Waspada Covid-19
@jokowi 
@halimiskandarnu 
@tppkemendes 
@yusradaridesa 
@ariefsyahid 
@AraGiwangkara 
@P3MDPurwakarta https://t.co/txCwju6w50</t>
  </si>
  <si>
    <t>1383070102271131649</t>
  </si>
  <si>
    <t>@myogioffice @myogiadityanath #यूपी_बोर्ड_परीक्षा_रद्द_करो
यूपी बोर्ड जो कि विश्व का सबसे बड़ा शैक्षिक बोर्ड है इसमे 56 लाख छात्र हैं।अर्थात् इस #COVID19 महामारी मे बोर्ड की परीक्षा की वजह से 56 लाख #छात्रों के जीवन का प्रश्न है
अतः 10th &amp;amp; 12th Up Board की #परीक्षा_रद्द की जाए।
#cancelupboardexams2021</t>
  </si>
  <si>
    <t>1381809216134868992</t>
  </si>
  <si>
    <t>@ArvindKejriwal सर मेरा 7साल का बेटा covid पॉजिटिव है और उसका हालत नाजुक है।अभी सफदरजंग अस्पताल के SBB building के तीसरा तल्ला  पे एडमिट किए है। कल से कोई भी डाक्टर देखने तक नही आए हैं।बोलने पे स्टाफ बोल रहे है। सरकारी काम ऐसा ही होता है।sir please help me.
9709400315</t>
  </si>
  <si>
    <t>1378428627784773633</t>
  </si>
  <si>
    <t>COVID-19 in New Hampshire: Latest information about pandemic
https://t.co/gXhLRxjgAf</t>
  </si>
  <si>
    <t>1380109221342089216</t>
  </si>
  <si>
    <t>Y pensar que la solución sería que una persona con todo ese cocktel encima pase por frente a la ANR, el Congreso, la Avda España o el Palacio de Lopez y estornude 1 vez 👐 https://t.co/JmgyVHlXYZ</t>
  </si>
  <si>
    <t>1387596917236924420</t>
  </si>
  <si>
    <t>டெல்லி: தகனம் செய்வதற்காக வரிசையாக வைக்கப்பட்டுள்ள உடல்கள் 
#CoronaDeath | #Coronavirus | #CoronaSecondWave | #Delhi https://t.co/rsVcKiCp1M</t>
  </si>
  <si>
    <t>1382985043090415621</t>
  </si>
  <si>
    <t>Why are anxious icse students kept in the dark? Are they not impacted by covid crisis?? Can we have some clarity asap?? #gerryarathoon #ICSE #icseboardexam2021 @PMOIndia @DrRPNishank</t>
  </si>
  <si>
    <t>1380204231249039362</t>
  </si>
  <si>
    <t>देशहितमें जल्द से जल्द वैक्सिनेशन के लिए और कोरोना से हो रही स्थिति से निपटने के लिये कृपया #Pfizer #Moderna को त्वरित निमंत्रित करिये🇮🇳
@PMOIndia @narendramodi
@RahulGandhi  @rajeshtope11
#COVID19 #COVIDー19  #COVID19Vaccination #Corona #coronavirus #vaccination #vaccineshortage https://t.co/GGK9LUfvg0</t>
  </si>
  <si>
    <t>1386692858753683461</t>
  </si>
  <si>
    <t>@143_pushpendra Ase lag raha sab kuch  khtam kar k maanga ye corona... 😩😩.... is china  ka mkb</t>
  </si>
  <si>
    <t>1384161828415049732</t>
  </si>
  <si>
    <t>Cómo Paraguay quedó atrapado en la histórica pelea entre Taiwán y China (y qué tiene que ver el coronavirus)
Vía @bbcmundo
https://t.co/gsA0Xh2NV2 https://t.co/aagm2Hmp9n</t>
  </si>
  <si>
    <t>1382794279911882756</t>
  </si>
  <si>
    <t>@Dilou005 @beinsports_FR Sous côté par rapport au covid</t>
  </si>
  <si>
    <t>1382723285805322243</t>
  </si>
  <si>
    <t>@24hPujadas "La France passe la barre des  100 000 morts : le vrai du faux"
C'est bien plus de 100 000 depuis longtemps...
https://t.co/11yGbnGoLX</t>
  </si>
  <si>
    <t>1383986386173267971</t>
  </si>
  <si>
    <t>A new strain of African Swine Fever virus triggers a second wave of outbreak in China. 
Visit https://t.co/kvbC4rsPUO
email: support@zagro.com
#FarmHygiene #Biosecurity #AfricanSwineFever #Zagro #Ultraxide
https://t.co/TDlIJMqoKP</t>
  </si>
  <si>
    <t>1387282813875982344</t>
  </si>
  <si>
    <t>Get well soon 🙏🙏 https://t.co/yPwtpH6wwj</t>
  </si>
  <si>
    <t>1379915359730421762</t>
  </si>
  <si>
    <t>@theJeremyVine And how about someone states the obvious that even the lowest level of risk is unacceptable for young healthy people who have a zero chance of dying from Covid.</t>
  </si>
  <si>
    <t>1386220196034015232</t>
  </si>
  <si>
    <t>They r free to do what they want because director if show is Khangress,Aap, and other maharathis. Create disturbance. No small thought for  the Nation. https://t.co/KTRF4L3WQm</t>
  </si>
  <si>
    <t>1379493677932802049</t>
  </si>
  <si>
    <t>Got my COVID vaccine today. 💪</t>
  </si>
  <si>
    <t>1381278465274564612</t>
  </si>
  <si>
    <t>With the Coronavirus &amp;amp; her symptoms got worse &amp;amp; I was moving to my downtown Dallas apartment from Detroit since I was starting my new job on May 1st. I was nursing my mom while talking to my older brother in Virginia, who is a neurologist. 2 days later, mom was 1/3</t>
  </si>
  <si>
    <t>1384938511929839616</t>
  </si>
  <si>
    <t>Has mankind ever known a greater evil than what is the CoVID Vaccine?</t>
  </si>
  <si>
    <t>1382240129624907776</t>
  </si>
  <si>
    <t>@alkenous Covd gak bs ngebauin bdoh</t>
  </si>
  <si>
    <t>1385204608386093064</t>
  </si>
  <si>
    <t>@IshatReza @jmt_18325 It's a great part of the country. Everyone should visit post-pandemic.</t>
  </si>
  <si>
    <t>1384098449537208321</t>
  </si>
  <si>
    <t>Business groups line up against COVID workplace protocols bill https://t.co/kImap8UuH2</t>
  </si>
  <si>
    <t>1386040268122730497</t>
  </si>
  <si>
    <t>@ulfposh @mianso69 @welt Ich denke diese islamistischen Dummköpfe spielen der „westlichen Wertegemeinschaft“ in die Hände. Es ist immer wichtig dem Volk einen Feind zu präsentieren. Das kann #Corona sein oder auch der #Islamismus. Und natürlich der böse #Russe.</t>
  </si>
  <si>
    <t>1378833934469885952</t>
  </si>
  <si>
    <t>@wsl
 @ripcurl
 @corona
 CTオーストラリアレッグ初戦『Rip Curl Newcastle Pro』月曜日の本日もレイデイ。ネクストコールは日本時間4月6日朝4時45分。
初日のリポートは↓
https://t.co/SsmfddFMGe</t>
  </si>
  <si>
    <t>1377592333533863936</t>
  </si>
  <si>
    <t>News from the WEC: A company's #COVID19 guidelines should apply to all workers - including #consultants acquired through #staffing firms.  @WECglobal  Read more https://t.co/NSqOq1TRoD</t>
  </si>
  <si>
    <t>1378995871904317441</t>
  </si>
  <si>
    <t>👉 L’#ivermectine serait un traitement efficace contre le #COVID19 ⏱️ TROP TÔT POUR LE DIRE
🔬 Les données manquent encore pour prouver son efficacité. @SofiaDolle et @Louis_San font un tour d'horizon des études existantes. https://t.co/im6OjtfPQM</t>
  </si>
  <si>
    <t>1382457397508210688</t>
  </si>
  <si>
    <t>El cubrebocas es una medida efectiva para combatir al #COVID19, en el estado de San Luis Potosí su uso es obligatorio. ¡No bajes la guardia! https://t.co/LryMsOhORV</t>
  </si>
  <si>
    <t>1381933070274691072</t>
  </si>
  <si>
    <t>As global Covid-19 cases surge for seventh week, WHO calls for ‘reality check’ https://t.co/5xYn4soMkq</t>
  </si>
  <si>
    <t>1380559209536704515</t>
  </si>
  <si>
    <t>@Harith47875717 @GReformers @GSTamnesty All are Human Being. Pray to God -Save People. Save Tax Professionals, GSTPs, Tax Payers, MSMEs.
Request To All# -Government of India - Ministry of Finance - GST Council - Kindly  Relief COVID-19
#GSTAmnestySchemewithITC 
Removal of GSTR-4 Annual Return 2019-20
Kindly Waiver.</t>
  </si>
  <si>
    <t>1383714610017038340</t>
  </si>
  <si>
    <t>#COVID19 #MarcAnthonyUnaNocheEstafa #Farmerlivesmatter #porn #sex #LGBT #LGBTQ #LGBTQIA https://t.co/3mWKPk0Hr1</t>
  </si>
  <si>
    <t>1378433045892640775</t>
  </si>
  <si>
    <t>Il gruppo Facebook “Terapia domiciliare Covid19” compie un anno. Promosso dall’avvocato Erich Grimaldi (il quale ha dato vita successivamente al “Comitato Cura Domiciliare Covid-19”), è ormai prossimo a superare la soglia dei 300 mila iscritti. https://t.co/0qRNWdQedK</t>
  </si>
  <si>
    <t>1381244448064073734</t>
  </si>
  <si>
    <t>@Mediapart @Psyhodelikus Ce qui est dommage, c'est que ces personnes sont supposées être mieux renseignées que le commun des mortels. Elles donnent du grain à moudre aux complotistes du covid.</t>
  </si>
  <si>
    <t>1386497191737503747</t>
  </si>
  <si>
    <t>Trasladan a joven de 19 años en condición crítica por COVID-19  https://t.co/mtcUgKZIA5 https://t.co/3qsDnBPSCP</t>
  </si>
  <si>
    <t>1378872858537979904</t>
  </si>
  <si>
    <t>@WHO @WHCOVIDResponse perlukan diadili di pengadilan internasional? https://t.co/G2WjYYArAr</t>
  </si>
  <si>
    <t>1387882019699535879</t>
  </si>
  <si>
    <t>@mtgreenee Operation warp speed hahahaha what is this star trek?? Some movie??? Orangeutan, ur little boss, called this virus a hoax and claimed many other things, ALL LIES! You still refuse to wear a mask! Over half a million dead Americans thanks to trump! TRUMP FAILED MISERABLY</t>
  </si>
  <si>
    <t>1379753112051843077</t>
  </si>
  <si>
    <t>chorei assistindo o episódio de pesadelo na cozinha pq o dono do restaurante morreu de covid e o jacquin comprou o restaurante
mas aí ele demitiu todos os funcionários antigos..........</t>
  </si>
  <si>
    <t>1387971392893857793</t>
  </si>
  <si>
    <t>Cuando muera voy a pedirle a Dios una reunión personalmente con el guionista de este país https://t.co/8PPj2ANL76</t>
  </si>
  <si>
    <t>1385754703930314753</t>
  </si>
  <si>
    <t>Seriously, if all the money spent on covid propaganda, war bullshit, or even federal elections were spent on food for the hungry... I’m not a socialist but that’s a much more reasonable way to spend the loot they steal from us https://t.co/Z29N0vDHCZ</t>
  </si>
  <si>
    <t>1388079308921614336</t>
  </si>
  <si>
    <t>@DeathIsHerLatex Good to hear! Hope you don't get any side effects - it wiped me out for a week. Lots better than covid, though!</t>
  </si>
  <si>
    <t>1388195246606069763</t>
  </si>
  <si>
    <t>The Anti-Lockdown Movement Is Large and Growing https://t.co/gaxNRvsBGi via @aier</t>
  </si>
  <si>
    <t>1377817087733760001</t>
  </si>
  <si>
    <t>Gathering as a crowd is against the tightened lockdown restrictions in Belgium due to the surge of COVID-19 cases in the said country, according to The Guardian.</t>
  </si>
  <si>
    <t>1379260043808239617</t>
  </si>
  <si>
    <t>Corona Update in Tamilnadu
#tamilnadu #chennai #election2021 #lockdown #tnelections2021 #corona #covid_19 #covid #tamil https://t.co/hmjQNyJPzz</t>
  </si>
  <si>
    <t>1383042656876498948</t>
  </si>
  <si>
    <t>@csac22632318 @ginacarano Han (which was china at the time) didn't have virus creating capabilities yet.</t>
  </si>
  <si>
    <t>1380013976768053249</t>
  </si>
  <si>
    <t>@kirbygriffin17 @GavinNewsom Now, see the CDC's stats, how Texas/Israel/UK did it, etc etc. Note that Newsom is deceiving you by not mentioning many of the 20 million are 2nd doses. Note all the errors he made on the distribution (like Biden having to bale him out with FEMA), etc. etc.</t>
  </si>
  <si>
    <t>1387447796249341952</t>
  </si>
  <si>
    <t>A view from BBH London's Tess Lowery and Laura Casado Cisa: Clumsy Humans: meet the newly awkward post-pandemic consumer https://t.co/vqrEjlFbif https://t.co/zmFvaYzLml</t>
  </si>
  <si>
    <t>1384620442942648322</t>
  </si>
  <si>
    <t>Startup founders will be asked a range of questions, including whether they have had to pivot in the face of the pandemic, new ways of working, and the impact of Brexit.
Find out more ⬇️ 
https://t.co/dVM5VBRDq0
#Brexit | #Startups | #Data</t>
  </si>
  <si>
    <t>1386457355584524288</t>
  </si>
  <si>
    <t>Participated in NDTV news channel show regarding children's health &amp;amp; COVID. 
https://t.co/46K8MFlL4e</t>
  </si>
  <si>
    <t>1384752596510928899</t>
  </si>
  <si>
    <t>Please sir cancel 12th board exams https://t.co/dVC2xxPykw</t>
  </si>
  <si>
    <t>1385771954087464964</t>
  </si>
  <si>
    <t>@kylegriffin1 Please God ... Help Biden enact his policies. American democracy depends on it. #ClimateAction #racialequity #economy #COVID19 #DefeatGOP2022</t>
  </si>
  <si>
    <t>1382168850469388289</t>
  </si>
  <si>
    <t>@ILabricciosa @CMarieHs @AmitAryaMD Because we have anti-maskers, people who violate lockdown and gather in large groups, anti-vaxxers and the vaccine hesitant... all individual measures have people actively resisting them. Not the majority; just enough to blunt their effectiveness.</t>
  </si>
  <si>
    <t>1386476958414868489</t>
  </si>
  <si>
    <t>Inhe na job ka fikr na hi youngster bolegay atmanirbhar bano khak atmanirbhar bane kuch bane tab to kuch desh ke liye karegay...IES ME 215 SEAT BHI KYU NIKALE WO BHI NHI NIKALTE Bol dete corona hai is saal 0 vacancy hai ...bade bade sapne dikhae ..sapna khula to mila kya #no job# https://t.co/GBIMb5A9jY</t>
  </si>
  <si>
    <t>1385952867819851777</t>
  </si>
  <si>
    <t>What need to be universally liked?  Dougie just had to obey what his 'caucus' told him.   
They're even dopier than he is. https://t.co/nztJ4bgWY2</t>
  </si>
  <si>
    <t>1381232772954611717</t>
  </si>
  <si>
    <t>"Segundo o Ministério da Defesa, 'as três forças adotaram protocolos rigorosos de prevenção ao contágio'. Como resultado dos cuidados, comparativamente a outros segmentos do país, o número de mortes por Covid-19 nas Forças Armadas foi pequeno." 👇 https://t.co/eRoY9hTqjo</t>
  </si>
  <si>
    <t>1384492107860254720</t>
  </si>
  <si>
    <t>My grandfather passed away on the 29th of March 2021, due to advanced Alzheimer’s and Cancer.
Due to shielding, I cannot attend his funeral today.
RIP Grandad!
Tribute to Graham Lewis from Riddings, Scunthorpe.
https://t.co/YMGEeeGFpA
#Alzheimers
#Cancer
#Covid19 https://t.co/7ueNUmqWK1</t>
  </si>
  <si>
    <t>1380259873833766916</t>
  </si>
  <si>
    <t>-@LenTesta "Bob Chapek has pretty much said this every time he talks about coming out of the pandemic...he said it's given Disney an opportunity to rethink everything that they have done, it includes annual passes and Fast Pass connect.</t>
  </si>
  <si>
    <t>1377982027652198400</t>
  </si>
  <si>
    <t>@atulk2007 @mybmc @mybmcWardKE @bjp4mumbai Under the Epidemic Diseases Act, 1897 (article 2,3 &amp;amp; 4) in force across the country since March last year, they can. Violations can be booked under under Indian Penal Code 188.</t>
  </si>
  <si>
    <t>1382484350701338631</t>
  </si>
  <si>
    <t>el corona bicho después de las 6 y antes de las 20h: https://t.co/58FK7qgAzN</t>
  </si>
  <si>
    <t>1382959789752295425</t>
  </si>
  <si>
    <t>@mojilo_manas @kumarmanish9 @vatsal9974 @aditiraval @AmitHPanchal @MadhishParikh @civilhospamd @aravindchaudhri Admitted to any hostel alloted for covid. The patient is not in the home isolation. Do he procedure only after verification as it may go in vain.</t>
  </si>
  <si>
    <t>1383066846325313536</t>
  </si>
  <si>
    <t>Great review from this week!
"I was recommended Caterkwick by a friend. I thought that with every other company using COVID 19 as an excuse for poor customer service, this would be no different. How wrong was I. The meat mincer I wanted was out of stock… https://t.co/UUpH7RIuMp</t>
  </si>
  <si>
    <t>1380202649216225283</t>
  </si>
  <si>
    <t>Free COVID-19 vaccines are available to the public TODAY in the Carter Fitness Center! Lines are short and if these vaccines aren't distributed, they will go to waste. #BadgerHerd https://t.co/S1W0MAq7bH</t>
  </si>
  <si>
    <t>1383023121783955456</t>
  </si>
  <si>
    <t>How second wave of Covid-19 is different from first in symptoms, spread https://t.co/YbJAkQ9Us0</t>
  </si>
  <si>
    <t>1385032654568005635</t>
  </si>
  <si>
    <t>GOLDSTEIN: Vaccine shortage means longer pandemic for Canada https://t.co/eqk3zi5l0o</t>
  </si>
  <si>
    <t>1382711727591096324</t>
  </si>
  <si>
    <t>Covid-19 who? 
#WhatsHappeningInMyanmar https://t.co/QHiX9R3aUW https://t.co/MJoOnjLch8</t>
  </si>
  <si>
    <t>1386686753361256457</t>
  </si>
  <si>
    <t>@lvaroAlbuquerq8 @2022Enquetes Dizer que o Lockdown e um erro já diz tudo sobre você, a intervenção veio através de um pedido do próprio governo do estado, e no final não mudou quase nada, essas greves foram feitas quase sempre por minorias, a violência aumentou após o início da pandemia, se não culpa...</t>
  </si>
  <si>
    <t>1377768860544339969</t>
  </si>
  <si>
    <t>i hate when bowlegged people think they funny bitch your knees social distancing 😭</t>
  </si>
  <si>
    <t>1378350826691813380</t>
  </si>
  <si>
    <t>The State of Maryland is now exceeding an average of 60,000 COVID-19 vaccine doses administered daily. The state is reporting 78,756 new vaccinations—a record one-day high—and a total of 2,915,522 to date. 
Pre-register: https://t.co/MjHeoZ5E5J https://t.co/gFxBZ65JuD</t>
  </si>
  <si>
    <t>1381277956052545542</t>
  </si>
  <si>
    <t>Wat een verrassing.. NOT. Zal me verbazen als we ooit uit de lockdown komen. ||  Kabinet: versoepelingen niet voor 28 april https://t.co/xXS7v4rK9U</t>
  </si>
  <si>
    <t>1383064259450519554</t>
  </si>
  <si>
    <t>@timothysykes I dont get it! We come to work everyday put the time and effort in, and the promoters stay at home watching porn with there hands in their trousers. Cmon guys put your frustrations into getting something else to rise lol https://t.co/8WVC1DvkBR</t>
  </si>
  <si>
    <t>1382126179419885568</t>
  </si>
  <si>
    <t>Hospitalizations in B.C. inching up to record levels as COVID-19 cases continue high daily rate https://t.co/g2vNveEYJC</t>
  </si>
  <si>
    <t>1382916260120305670</t>
  </si>
  <si>
    <t>@Neerajkundan @narendramodi @RahulGandhi Cheap people like you are spreader! None of the person in video have put in mask! Rahul ji, you are a cheap person! Do not wear mask &amp;amp; will blame once you are COVID infected!</t>
  </si>
  <si>
    <t>1377984200406675457</t>
  </si>
  <si>
    <t>Our first set of #OpenDays will start in 2 weeks! Spaces are filling up fast, don't miss out on visiting your local award-winning LEYF nursery. Register today! *Open Days will run in line with Government guidelines on social distancing. https://t.co/C7veqnu05v</t>
  </si>
  <si>
    <t>1384054218407890951</t>
  </si>
  <si>
    <t>#QuedateEnCasa Puebla registra menos de 100 casos de #Covid19 este domingo: Federación
https://t.co/9AsWiUL2j8</t>
  </si>
  <si>
    <t>1385828580337152000</t>
  </si>
  <si>
    <t>Cringing at every piece of content that is not covid-related rn🤦
I know everyone has a different coping mechanism.
I know I'm no one to judge anyone from their TL/social media.
Par insaan judgemental hota hai yaar, main kya karu.
This tweet is my coping mechanism🙏</t>
  </si>
  <si>
    <t>1380250886778261511</t>
  </si>
  <si>
    <t>@nyob7714 @tektalikI You have to have friends in the community that have told you this! Just yesterday two “experts” in the field that are also friends told me how they always trusted the CDC and felt it was the “gold standard” and now they are doubting everything!</t>
  </si>
  <si>
    <t>1379277109865107456</t>
  </si>
  <si>
    <t>@ctrlaultdelete1 I feel bad for Mark Few. He’s been such a good coach and it hasn’t payed off yet for him. I do think though them playing the WCC hurts them. They did a good job playing some P5 though mixed in this year even with Covid</t>
  </si>
  <si>
    <t>1383396693006118926</t>
  </si>
  <si>
    <t>BRO. DO NOT TALK SHIT. 
As a layman i’ve been tracking numbers daily and predicted in Feb that this is going too big and NEEDS to stop. At that point - ALLLLL we heard were ‘warnings’. That is it. Nobody prepared SHIT. NOBODY. WE KNEW THIS TSUNAMI WAS COMING. https://t.co/toMGB1owLF</t>
  </si>
  <si>
    <t>1379708890871443458</t>
  </si>
  <si>
    <t>@USAmbTanzania @ExMayorUbungo Sir please Including #Covid19 vaccinations 💉</t>
  </si>
  <si>
    <t>1378057134848495616</t>
  </si>
  <si>
    <t>UPDATE: A U.S. Capitol Police officer has died from injuries suffered during security incident at Capitol. The suspect is also dead after being shot by police. @wwmtnews 
https://t.co/rjtiSe7pkk</t>
  </si>
  <si>
    <t>1384259792089194499</t>
  </si>
  <si>
    <t>@MrsYNV @vitaladevuni Corona.... catch this Thadibar</t>
  </si>
  <si>
    <t>1381660483342663681</t>
  </si>
  <si>
    <t>If I were to die from covid, as a grocery clerk, I want it to be known that I blame Jason Kenney and his cult of ghouls. His negligence, and I want my family to cause misery.</t>
  </si>
  <si>
    <t>1377852052215332864</t>
  </si>
  <si>
    <t>bro slide with a Covid mask</t>
  </si>
  <si>
    <t>1378859943525150720</t>
  </si>
  <si>
    <t>Positivity Rate Covid-19 sampai 4 April 2021 https://t.co/1GLf7x3DQG https://t.co/t2xiLsm3uO</t>
  </si>
  <si>
    <t>1380777765847334913</t>
  </si>
  <si>
    <t>Turut menerima dos suntikan kedua ialah, Raja Muda Selangor, Tengku Amir Shah. #sinarharian #Vaksin
https://t.co/fu9hqFcYYy
[Like &amp;amp; Follow page: Abu Fateh View]
[https://t.co/YOPmtOA0CE] &amp;lt;3 https://t.co/BzDUGZgU7Q https://t.co/w0R9iHbUTL</t>
  </si>
  <si>
    <t>1382724514438582279</t>
  </si>
  <si>
    <t>@therecount If Jordan’s president had actually slowed the spread, we wouldn’t have had 1 year of lost lives. Where were cries of “constitutional rights” for those who were sickened and died because their govt failed to protect THEM? A pandemic trumps normalcy, @Jim_Jordan . #COVIDIOT</t>
  </si>
  <si>
    <t>1381322489477918725</t>
  </si>
  <si>
    <t>@WalshLaw15 @H0rrible7 @thehill But hey, you should be allowed to do whatever you want, right? https://t.co/vteKTgU5fl</t>
  </si>
  <si>
    <t>1380766556037148675</t>
  </si>
  <si>
    <t>It is really as simple as that! https://t.co/dpNbgrousH</t>
  </si>
  <si>
    <t>1380704802380804096</t>
  </si>
  <si>
    <t>Yes, but this time it's because drinking at bars is LEGAL again 🎉🎉🥂🥂 https://t.co/F0WLY0vsRX</t>
  </si>
  <si>
    <t>1380223201217810432</t>
  </si>
  <si>
    <t>Look at the messy sketchy COVID vaccine comic https://t.co/g7NtGNj99r</t>
  </si>
  <si>
    <t>1377817311210508289</t>
  </si>
  <si>
    <t>Thinking about squeezing in some study over the Easter break? See below for important Library hours info. https://t.co/gqfZnUUwZR</t>
  </si>
  <si>
    <t>1380547318445961216</t>
  </si>
  <si>
    <t>per colpa del covid non andrò al grest per due anni quindi così sono tre anni di fila 
sono: incazzata
I vote #Louies for #BestFanArmy at the #iHeartAwards</t>
  </si>
  <si>
    <t>1388079114742116352</t>
  </si>
  <si>
    <t>I love that my phone autocorrected mask to Nasi 🙊😂 clearly I’ve eaten more Nasi Lemak in lockdown than I’ve typed about wearing masks https://t.co/U66QYw2mGY</t>
  </si>
  <si>
    <t>1386489249223135233</t>
  </si>
  <si>
    <t>Consigo citar uns 5 viado https://t.co/6skTNJ5bSS</t>
  </si>
  <si>
    <t>1386355679863185412</t>
  </si>
  <si>
    <t>Who will be the first pharmaceutical company to #opensource the #COVID19 #vaccine?
#Moderna
#Pfizer 
Truest corporate social responsibility. 
The world will thank you.</t>
  </si>
  <si>
    <t>1380592853676609538</t>
  </si>
  <si>
    <t>Bu gerçeği kaldıramıyorum 🥺 https://t.co/2T5131qEik</t>
  </si>
  <si>
    <t>1377657353022144514</t>
  </si>
  <si>
    <t>CRRRRIIIIINNNEEEEE AT THIS LADY DOING THE WORM ON THE PULL UP BARRR ...I am really crying 😭 https://t.co/RFH7s8KdFO</t>
  </si>
  <si>
    <t>1377766515332747265</t>
  </si>
  <si>
    <t>@Curiouscub5 How many circumcisions does it take to prevent ONE case of penile cancer according to the AAP, and how many circumcisions are needed to be performed on white males to prevent ONE case of HIV according to CDC?</t>
  </si>
  <si>
    <t>1385211713683738625</t>
  </si>
  <si>
    <t>@BKsCorner @RbdSpike @DrEricDing He mentioned more than 100 times to wear to mask and take Vaccine.. Oxygen is necessary and India got 10 times more oxygen till March.. A sudden increase of cases by 20 times because of new variant what you want him to do? Will atleast take 15 days for new oxygen facilities</t>
  </si>
  <si>
    <t>1385760822136217601</t>
  </si>
  <si>
    <t>@InaayahSayed @NazAM__ https://t.co/wemADIjw7R
Use this</t>
  </si>
  <si>
    <t>1383014910544740354</t>
  </si>
  <si>
    <t>Dear @MBuhari @nimc_ng why do we have to go through stress to get an identification number? We’re battling a pandemic currently and the government is still insisting on citizens registering or have their telephone lines blocked. It’s sad</t>
  </si>
  <si>
    <t>1385380356904214531</t>
  </si>
  <si>
    <t>Australian Nurses are standing with nurses worldwide in the fight against COVID-19. They deserve our support. #EndCOVIDforAll https://t.co/jD0guW8hjT</t>
  </si>
  <si>
    <t>1386332116548562952</t>
  </si>
  <si>
    <t>@IonaMcKay @eilidhhmckayy Beautiful. Here’s mine from today. What a great couple of weeks’ with had. Lockdown eased, cracking weather. We’re living again, people. Joy. Happy Days 👍😎☀️🍻🐾 https://t.co/iPWxJ8uk0C</t>
  </si>
  <si>
    <t>1378861512564076549</t>
  </si>
  <si>
    <t>emocionante , estamos cerca .. aguante Chile!!. https://t.co/T7nvHA4mzY</t>
  </si>
  <si>
    <t>1386817607043584002</t>
  </si>
  <si>
    <t>@gamaride @RojasJrm @lopezobrador_ Es época electoral por eso no hay covid</t>
  </si>
  <si>
    <t>1377986946182549509</t>
  </si>
  <si>
    <t>A este ritmo, es muy probable que lleguemos según lo previsto a más de 10.000 casos diarios en dos semanas más... Hoy filas en mercado de pescados y ayer "cordones sanitarios" levantados. https://t.co/sIUmcapkeX</t>
  </si>
  <si>
    <t>1387176794160173056</t>
  </si>
  <si>
    <t>@RMConservative @Liz_Wheeler @infofoundationx @Reflexospuros @ASpeedster50 @Carti_Mandua @KarenJukes2 @SJB_1994_ @GiveUsAQuid @cornwell167 @WorldofNC @BrexitBassist @paulrey99 @AmigoNews20 @StopNWO666 @andyoval @FUNKNA @Kirsty49943184 @boomsbusts @Essexboypat @DrewWildgoose https://t.co/0R6XW6tZVE</t>
  </si>
  <si>
    <t>1386533404980617216</t>
  </si>
  <si>
    <t>Lindungi keluarga di kampung, dengan tidak mudik.
Stay at home ....
Call Center Polres Magelang (0293) 788787 
#janganmudik #tundamudik2021
#polresmagelang #tribratanewspolresmagelang https://t.co/Not5yOiHU2</t>
  </si>
  <si>
    <t>1379038158860521473</t>
  </si>
  <si>
    <t>@colinmccredie  Ffs that’s the last time I educate a West End Wendy on a Friday Afternoon !  Snuff Mill Bridge – the beauty spot southsiders are discovering in lockdown https://t.co/5883C2nygQ</t>
  </si>
  <si>
    <t>1385702528218812419</t>
  </si>
  <si>
    <t>Babies are our future! 👷🏼‍️👮🏼👩🏻‍🔬👩🏾‍🎓 ‍ As AR families begin pandemic recovery, we must ensure all babies have a strong start in life. See how babies are faring in AR and across the nation in @ZEROTOTHREE’s #StateofBabies Yearbook: 2021. https://t.co/Yaid8hqVNA #ThinkBabies https://t.co/L5qwMGkda0</t>
  </si>
  <si>
    <t>1379330926115627008</t>
  </si>
  <si>
    <t>@TALI189 Just wear a mask and keep your visit short.</t>
  </si>
  <si>
    <t>1383302236168589314</t>
  </si>
  <si>
    <t>Read. Interesting details.
No wonder that meme about vaccination, maybe also why the lot of them are not or hardly seen masked up. They already got their jabs https://t.co/EbuEBB0Zy8</t>
  </si>
  <si>
    <t>1385681484359610370</t>
  </si>
  <si>
    <t>We continue to add to well-being, to science based on academia, to the robustness of statistics and evidence.
Wishing that the COVID19 vaccine is an opportunity and protection for all. https://t.co/2y4TxoORNg</t>
  </si>
  <si>
    <t>1381898465823883267</t>
  </si>
  <si>
    <t>Many car showrooms in England reopened their doors yesterday, with coronavirus safety procedures in place to protect customers and staff.
If you've been waiting to buy your car from a dealership, here's what you need to know: https://t.co/ZXRAbq7P5z https://t.co/wTioBVtaGl</t>
  </si>
  <si>
    <t>1379965098819780610</t>
  </si>
  <si>
    <t>فضلا ادعوا لأبي بالشفاء 
Positive covid 😷</t>
  </si>
  <si>
    <t>1386688787674238979</t>
  </si>
  <si>
    <t>@hotmesslex18 Before the pandemic I swore by A-List. Save so much money and then they also give you perks and points for the money you do spend.</t>
  </si>
  <si>
    <t>1380505522068160514</t>
  </si>
  <si>
    <t>Han transcurrido dos días luego de colocarme la primera dosis de la vacuna Pfizer y el único síntoma es una fuerte pesadez, dolor en el brazo y cansancio leve. 
Todo bien por ahora. Señalan que la segunda dosis es más fuerte. 
Seguimos 💪🏽 https://t.co/tHQDM7qme0</t>
  </si>
  <si>
    <t>1387083597308387334</t>
  </si>
  <si>
    <t>Getting my 2nd dose today. In 2 weeks it will be, #leavemealoneI'mvaccinated https://t.co/eSxBc0fIMQ</t>
  </si>
  <si>
    <t>1377749363271827457</t>
  </si>
  <si>
    <t>In this episode of the Better Edge podcast, Preeti Thyparampil, MD, discusses the case of a nurse working in a sars-cov-2 ward who was diagnosed with an eyelid abscess associated with protective goggles.
Listen now: https://t.co/VrdyI1f7DT</t>
  </si>
  <si>
    <t>1384980944235364353</t>
  </si>
  <si>
    <t>Be safe. Be at home. https://t.co/CcV7YECNIE</t>
  </si>
  <si>
    <t>1378150641785217024</t>
  </si>
  <si>
    <t>@CdrHBiscuitIII @drajm Apparently not!!
https://t.co/ySkw6yq78C</t>
  </si>
  <si>
    <t>1384104076758052881</t>
  </si>
  <si>
    <t>Covid-19 : ils s'appelaient Giuseppa, Jacqueline, Mohammed, et font partie des 100 000 morts de l'épidémie en  franceinfo
https://t.co/GDRyIf5hnP
#nouvelles</t>
  </si>
  <si>
    <t>1383501312495525889</t>
  </si>
  <si>
    <t>@thelifeofKel @parksmusic I remember before covid, a lot of people would say "I dont get the flu shot bc I get sick right after anyway" and now that sentiment is worse with the covid vax lmao</t>
  </si>
  <si>
    <t>1387127700536561665</t>
  </si>
  <si>
    <t>Yet the same players and coaches whose wages are killing clubs do not understand why #LFC needs to reinvent itself to make more money. https://t.co/BgezsWMJeh</t>
  </si>
  <si>
    <t>1384151228838400001</t>
  </si>
  <si>
    <t>Aquela coisa chamada inveja. https://t.co/kmwngDzl7K</t>
  </si>
  <si>
    <t>1383952442501468161</t>
  </si>
  <si>
    <t>@Puwop___ @MrBooth_7 I'm supposed to go into lockdown because of these stupid fuckers?</t>
  </si>
  <si>
    <t>1384987015209529348</t>
  </si>
  <si>
    <t>looks wall street will have more problems than expected😥〽☢☣⚠🚸😷 
News Alert: India's Health Ministry on Coronavirus https://t.co/DYTqvJH07O</t>
  </si>
  <si>
    <t>1386958309777973248</t>
  </si>
  <si>
    <t>TeamKinetic free online Zoom conference; Life After Covid, What Happens Next? 
May the 4th 2021 at 1pm
#volunteering #Conference https://t.co/ktay2dHNps</t>
  </si>
  <si>
    <t>1380901085167054859</t>
  </si>
  <si>
    <t>Nearly 40% of Marines have declined Covid-19 vaccine
https://t.co/AkbSWo6fu3</t>
  </si>
  <si>
    <t>1379101822762237954</t>
  </si>
  <si>
    <t>The #CDC has issued the next phase of technical guidance under its Framework for Conditional Sailing Order for the #cruise industry. Here's what it says: https://t.co/pWQ1yX5RgN</t>
  </si>
  <si>
    <t>1378544587975897088</t>
  </si>
  <si>
    <t>De cada quatro pessoas mortas pela #Covid19 no mundo, uma era brasileira. De cada 100 habitantes do planeta, apenas 3 são brasileiros https://t.co/r0cWfVSiZo</t>
  </si>
  <si>
    <t>1386455897484894213</t>
  </si>
  <si>
    <t>the only good thing about this pandemic is that i've been spared from going to restaurants in person only to be surrounded by ipad kids</t>
  </si>
  <si>
    <t>1386671598644641794</t>
  </si>
  <si>
    <t>Sa  g arranger  pour  le    frics https://t.co/4BVkXXqE59</t>
  </si>
  <si>
    <t>1382677467140296707</t>
  </si>
  <si>
    <t>@maryashakil What about the Farmers ? Without them one can't feed their people. Let them declare front line worker. They also worked during Initial LockDown.
The above logic is false. Science has to be followed.</t>
  </si>
  <si>
    <t>1380258432066916363</t>
  </si>
  <si>
    <t>Cependant, ne vous réjouissez pas de ce que les esprits vous sont soumis, mais réjouissez-vous de ce que vos noms sont inscrits dans le ciel.»
Luc 10:20 S21
#bible #jesus #dieu #eglise #sauveur #covid #vaccin https://t.co/WQOLP975lg</t>
  </si>
  <si>
    <t>1378888714072514563</t>
  </si>
  <si>
    <t>@svelji @Dr2NisreenAlwan TWiV 680: Long-term COVID and ME/CFS https://t.co/X9gVqZsDsu via @YouTube</t>
  </si>
  <si>
    <t>1380149698569379852</t>
  </si>
  <si>
    <t>Vaccine update: feels kind of like I’ve got COVID again. Body aches and headaches and some of that head fog. Not the best feeling not the worst #vaccinated</t>
  </si>
  <si>
    <t>1380139482956054532</t>
  </si>
  <si>
    <t>Parafrasando: la campagna vaccinale va una merda , non vi resta che pregare https://t.co/XGz6PTKG5I</t>
  </si>
  <si>
    <t>1380722456353144832</t>
  </si>
  <si>
    <t>@futpicante @Faitelson_ESPN @RafaeIRamosV 
Sugerencia :
Creen Que Seria Mala Idea De Darlo A Prestamo Al Guadalajara. Mientras Se Ve Como Se Porta Corona La Proxima Liguilla. 
Humilde Opinion. Saludos !!!!!</t>
  </si>
  <si>
    <t>1382796227608207369</t>
  </si>
  <si>
    <t>Thank God, Moderna, and Doctor Anthony Fauci. I am fully vaccinated for COVID-19!!!! https://t.co/96M0QCNZ1X</t>
  </si>
  <si>
    <t>1384652903219036160</t>
  </si>
  <si>
    <t>just got my third covid test in the past 4 days 😫💪🏻</t>
  </si>
  <si>
    <t>1380646522656710660</t>
  </si>
  <si>
    <t>These people can't grasp even the simplest of risk management strategies.
Destroying livelihoods en masse is not a "simple safety precaution" https://t.co/FfLun6NNz5</t>
  </si>
  <si>
    <t>1381139048559865858</t>
  </si>
  <si>
    <t>ନିହାତି ଦାଇତ୍ୱହୀନ ଖବର ପ୍ରସାରଣ କରିବା କଣ ଦଣ୍ଡନୀୟ ହବା ଉଚିତ ନୁହେଁକି .. https://t.co/xSt2NufOBs</t>
  </si>
  <si>
    <t>1382459416562212865</t>
  </si>
  <si>
    <t>Intel officials admit they don't know Covid's origins. WHO reform could fix that. https://t.co/IUz9MtNyNc</t>
  </si>
  <si>
    <t>1377955364507901961</t>
  </si>
  <si>
    <t>WUUUUUUUUHANNN tranquille nous on est encore en online ... https://t.co/p03knu0ECr</t>
  </si>
  <si>
    <t>1380013958237675523</t>
  </si>
  <si>
    <t>had a panic attack looking for the button on my 55inch tv. there is ONE and it also serves as the input button as well. i hate it. i just never turn my tv on or off and idk where my remote is i was THISCLOSE TO BUYING ONE ON GOPUFF ALSO PLS LOOK AT THE OPTIONS FOR REMOTE https://t.co/S5MObK1rbP</t>
  </si>
  <si>
    <t>1386358241282592774</t>
  </si>
  <si>
    <t>1000 beds covid care hospital is ready now in South Delhi Radha Swami Satsang Beas. Retweet #Verified
#Covid_19
@GyanTherapy 
@naman_nan @NishantJain1111 @nikhilchawla @roobinam @TheBharatNagpal @tech_burner @saaquib_neyazi @NishantRArora 
@techstarsrk @utsavtechie @AmreliaRuhez https://t.co/cqewuYnNBX</t>
  </si>
  <si>
    <t>1377628713756590081</t>
  </si>
  <si>
    <t>@lsarsour Government pretends to care about lives lost in a pandemic by rolling out vaccines and cannot do anything about gun control 🤔</t>
  </si>
  <si>
    <t>1386622920219299841</t>
  </si>
  <si>
    <t>📌 #MilanoCapitali21 #BankingThatMatters 
💬 Pier Carlo Padoan, #UniCredit Chairman:
"Today banks are #partofthesolution, with 2 main functions: re-allocating resources towards a new development model; facilitating the post-pandemic recovery by meeting the needs of businesses". https://t.co/TaGoSOItq9</t>
  </si>
  <si>
    <t>1380177661889286144</t>
  </si>
  <si>
    <t>@PringleJosh not working , people driving up to value village on cyrville front door to see if it is open. #COVID19 #Ottawa 
#BeaconCyrvilleWard</t>
  </si>
  <si>
    <t>1379640153816244224</t>
  </si>
  <si>
    <t>Post 7am not only the sun is strong but also the density of walkers is high.
Tough on both grounds for road runners. Wish the lockdown is preponed till 6am.
#mumbailockdown</t>
  </si>
  <si>
    <t>1384512924606140417</t>
  </si>
  <si>
    <t>#Economia #Justiça #Morte #COVID19 #acidentedetrabalho #Idenização
O trabalhador teve a confirmação da contaminação por Covid-19 no dia 15 de maio de 2020, enquanto estava em viagem a trabalho
https://t.co/3SBDjFeBol</t>
  </si>
  <si>
    <t>1385403703033614336</t>
  </si>
  <si>
    <t>@effwu @AlexBerenson There are some people being classed as dying of covid, quite low now. I wonder in any given year how many die from respiratory disease in Toronto and how many of these covid deaths are not covid but other illnesses with a positive test? That's the real issue here. https://t.co/J8ZnpW7Iqm</t>
  </si>
  <si>
    <t>1381931105176186885</t>
  </si>
  <si>
    <t>@RobotGufo @repubblica No grazie. Continuerò a lavorare. In ospedale. Area Covid.
Ci vediamo 😂!</t>
  </si>
  <si>
    <t>1379655534207410178</t>
  </si>
  <si>
    <t>Calls Grow to Abandon Regulations Eased Under Covid (Hello, Cocktails to Go) (Wall Street Journal)
https://t.co/9koQf71P7W
https://t.co/URKyBpfRKw</t>
  </si>
  <si>
    <t>1377568944806977541</t>
  </si>
  <si>
    <t>大阪府 新型コロナ  新たに616人感染確認 3日連続で東京上回る #新型肺炎 #コロナ #新型コロナ #新型コロナウイルス #COVID19 #うちで過ごそう #感染時に備えよう #戦う相手は人ではなくウイルス https://t.co/qkII6NxfuU</t>
  </si>
  <si>
    <t>1385143519065501701</t>
  </si>
  <si>
    <t>@MonicaGandhi9 Hello Mam, I am from India. Is it possible for a person to be infected with 2 variants at same time? My wife is covid +(5 days back) and today fainted at a lab. She was unmasked for good 20 minutes and was surrounded by other patients(some without mask). Worried!</t>
  </si>
  <si>
    <t>1384090073444995077</t>
  </si>
  <si>
    <t>weather weather lang. baka kalbo na 'to?😭 choz. https://t.co/NKjmlgzhvM</t>
  </si>
  <si>
    <t>1381900840475189250</t>
  </si>
  <si>
    <t>Ánimo y pronta recuperación a Sergio Ramos tras su positivo en Covid-19 💪
https://t.co/JaisxoFdaF</t>
  </si>
  <si>
    <t>1377849218707128320</t>
  </si>
  <si>
    <t>@NikitaVisuals @AminSharaf @laszlohealth Aber klar. Ist Bestandteil von diesem Artikel. Hat man wohl aber nur mit einem + Abo Zugriff drauf. 😊
https://t.co/RdBH8QbD0J</t>
  </si>
  <si>
    <t>1380176933003071492</t>
  </si>
  <si>
    <t>@tedcruz THIS "REAL" HATE CRIME &amp;amp; INHUMANE TREATMENT OF OUR CITIZENS STILL FIGHTING TO SURVIVE COVID..
THIS WAS INVITE FROM ADMINISTRATION. EVEN WEARING BIDEN SHIRTS AS CROSSING INTO OUR COUNTRY. ADMINISTRATION NEEDS BE IMPEACHED NOW!! IT IS CRIME !! PLEASE STAND UP SENATORS FOR US..</t>
  </si>
  <si>
    <t>1379521735553388557</t>
  </si>
  <si>
    <t>Because it's not a force field Peter. https://t.co/ab6mxxQlOK</t>
  </si>
  <si>
    <t>1377890154694721542</t>
  </si>
  <si>
    <t>@NathanJudah @LiamKeen_Star True to say that the E&amp;amp;S coverage of Walsall has been exceptional during Covid providing a link that has been vital for fans. LK has grown closer to the Club it seems just like Joe Masi did. But Joe had some good times to share that Liam hasn’t seen (yet). Credit to E&amp;amp;S.</t>
  </si>
  <si>
    <t>1387432035845763073</t>
  </si>
  <si>
    <t>Respected PM @narendramodi ji ! Mumbai, Delhi &amp;amp; Karnataka are under Lockdown. Business is already under too much stress and down by 80%. How will we pay Bank EMI'S in coming month. @RBI &amp;amp; FM @nsitharaman have not announced any relief. Please help the distress businessmen 🙏</t>
  </si>
  <si>
    <t>1385758588648529922</t>
  </si>
  <si>
    <t>Johnson denies ‘mad’ attempt to block lockdown leak inquiry
https://t.co/cI9mBj4pVA</t>
  </si>
  <si>
    <t>1383383380448800769</t>
  </si>
  <si>
    <t>@rickwebb147 @zoeharcombe The variant has been invented to cover the deaths that are yet to come.. lots of them.. waiting lists are huge, that’s a lot of vulnerable people right there, they will get covid in nhs, they will die not of covid but with! The variant is the excuse for the vaccine not saving em!</t>
  </si>
  <si>
    <t>1383401725239783435</t>
  </si>
  <si>
    <t>Über 20 Millionen sind bereits geimpft. Es geht voran
#corona #erstimpfung #covid_19</t>
  </si>
  <si>
    <t>1378952804476145664</t>
  </si>
  <si>
    <t>Covid-19 di Indonesia Belum Terkendali, Jangan Mudik ! https://t.co/awSLxB1GL6</t>
  </si>
  <si>
    <t>1378705031382192131</t>
  </si>
  <si>
    <t>Kerajaan #PNipu… Semua Kerja Slow Macam Siput Babi… Dah Dapat Bekalan Vaksin Pun Masih Slow…Prestasi Menangani Covid Paling Tercorot DiDunia…
Apakah Kerajaan PNipu Suka Lebih Ramai Rakyat Di Jangkiti Covidkah?
…Baru Darurat Boleh DiSambung Hingga Bulan Disember2021… https://t.co/L7PORukgcE</t>
  </si>
  <si>
    <t>1377965771800735750</t>
  </si>
  <si>
    <t>@priyankac19 So many coincidences! a Vasooli man #SachinVaze was re-appointed in the garb of Covid, was given to lead CIU despite his past reputation &amp;amp; offered all #VIP cases. So much so, the conspirator &amp;amp; a murderer was appointed as an Investigating officer in #antilia case (1/2)</t>
  </si>
  <si>
    <t>1378002523173310474</t>
  </si>
  <si>
    <t>@JessicanaisPS Amiga no hay nada relajante por estos lados,  solo se habla del bendito covid quita vidas de la gente</t>
  </si>
  <si>
    <t>1378260658014289920</t>
  </si>
  <si>
    <t>Great article highlighting the importance of global shipping and the seafarers that make it happen. https://t.co/jhGbDU5giT</t>
  </si>
  <si>
    <t>1385107330036117506</t>
  </si>
  <si>
    <t>@DemajMalvina @keetabix In England yeah! I think the Welsh are all still on lockdown. You’d nearly take the pubs and quarantine!</t>
  </si>
  <si>
    <t>1378603093898694659</t>
  </si>
  <si>
    <t>@ImranKhanPTI Sir, call is not connecting, i have an important question! Please respond here.
Question: Would health card in KPK cover paid corona vaccine?</t>
  </si>
  <si>
    <t>1384801607645282304</t>
  </si>
  <si>
    <t>#Download My Kill #Coronavirus On Contact #Recipes #FREE #coronaviruschallenge #COVID19 https://t.co/AS9RUrJG03 https://t.co/0dbpEVNZa5</t>
  </si>
  <si>
    <t>1384409398764740612</t>
  </si>
  <si>
    <t>Fighting Stigma :  Covid-19 teşhisinden itibaren ruh sağlığı hizmeti şart: Katılımcıların büyük bölümü hastalık sürecini evde ilaç tedavisiyle atlattığını dile getirdi. TEDAVİ SÜRECİNDE EN ÇOK PSİKOLOJİK DESTEK VE ... https://t.co/d2wuWRkDzT</t>
  </si>
  <si>
    <t>1386544912615845889</t>
  </si>
  <si>
    <t>@DrEricDing @IHME_UW Very conservative estimate. In the 1918 pandemic, there were 1.9 billion people in the whole world, 500,000,000 got the Spanish flu, and 50,000,000 died. There was no air travel. India has about 3.6 billion people.</t>
  </si>
  <si>
    <t>1380723001163874307</t>
  </si>
  <si>
    <t>@australogical Under 50s less likely to get Covid or if they do, recover better than over 50s. 🤷🏻‍♀️</t>
  </si>
  <si>
    <t>1386797343551406080</t>
  </si>
  <si>
    <t>Just what the doctor ordered - crochet has been shown to be as good as meditation to reduce stress and improve well being. It has been one of my go to activities during the pandemic. I have produced jumpers, hats, bags, jewellery and even crocheted coronavirus models. https://t.co/iydSbjw8U3 https://t.co/KsmxHsHblZ</t>
  </si>
  <si>
    <t>1384563822602735616</t>
  </si>
  <si>
    <t>Hinshaw to provide COVID-19 update as AstraZeneca vaccine booking opens to Albertans born in 1981 or earlier
#yeg #COVIDAB 
 https://t.co/ctAMWj5VnK</t>
  </si>
  <si>
    <t>1386040884177817600</t>
  </si>
  <si>
    <t>Great thread about the taking the AZ vac or waiting. If I was a front line worker &amp;amp; was offered AZ I would not hesitate. Your chances of getting COVID are higher since you're dealing with the public, on public transit, &amp;amp; with other workers. The person in Hamilton went to the 1/ https://t.co/GaBuSS7Fyu</t>
  </si>
  <si>
    <t>1379485880931483649</t>
  </si>
  <si>
    <t>Part of my job now is to figure out how and what to display to flight shoppers in booking channels regarding COVID health passports, and folks, I have no idea . Will they be required by countries? Airlines? Cities? COVID testing or just vaccination data?
It's all up in the air.</t>
  </si>
  <si>
    <t>1384980848492130312</t>
  </si>
  <si>
    <t>Omo! I saw something this COVID-19 era though.
God would not shame us🙏🏾</t>
  </si>
  <si>
    <t>1387290216763854849</t>
  </si>
  <si>
    <t>Police  have established Naiserelagi Village, Nanukuloa Village and Dokonavatu Settlement as containment zones. Fifty primary and secondary contacts were identified and screened for fever and symptoms. All households in those villages have been informed to stay home.</t>
  </si>
  <si>
    <t>1378136708227678216</t>
  </si>
  <si>
    <t>Di wu fiaa Asem ohemaaa 😂🤷🏾‍♂️ https://t.co/pxUvYtVTQy</t>
  </si>
  <si>
    <t>1379335293019521032</t>
  </si>
  <si>
    <t>[@everycrsreport] New at https://t.co/HtR40FmaZB : WTO: Ministerial Delay, COVID-19, and Ongoing Issues</t>
  </si>
  <si>
    <t>1385963513890447363</t>
  </si>
  <si>
    <t>@GOP We all learned from covid.... To distant work! Going to the border is a photo op and the Republicans are the only ones to do that....</t>
  </si>
  <si>
    <t>1381082947776880640</t>
  </si>
  <si>
    <t>TEXAS sem lockdowns, sem máscaras, com tratamento precoce, tudo aberto, escolas funcionando, shoppings lotados, sem imprensa histérica e terrorista aterrorizando a população e quase nenhuma morte pela farsa da covid.
https://t.co/qqfZ7s0kqf https://t.co/0Ews2qrbrl</t>
  </si>
  <si>
    <t>1384707646746284036</t>
  </si>
  <si>
    <t>Terapkan Protokol Kesehatan 
Putus Mata Rantai Penyebaran Covid-19
#Divisihumaspolri #polripresisi #polricegahcorona #polisiuntukindonesia #Polrijaya #Polripromoter #Polisiindonesia #Polrestajayapurakota #Jayapura #Papua https://t.co/n8OdpFviBZ</t>
  </si>
  <si>
    <t>1386689793463963648</t>
  </si>
  <si>
    <t>CORONA पीड़ित बिजली कर्मचारियों को एडवांस मेडिकल की योजना #employee #MPNEWS
https://t.co/ne04Oye7zx</t>
  </si>
  <si>
    <t>1384095209898713092</t>
  </si>
  <si>
    <t>@sanjayraiupbjp Urgent hospital required in lucknowpls help Folded hands
Patient: D.N SIngh
Age 62
Rajajipuram ( Lucknow ) 
COVID + paralysis 
Sugar+High BP+Covid+paralysis
Contact - 8800859161</t>
  </si>
  <si>
    <t>1387412614578323466</t>
  </si>
  <si>
    <t>Cuenchana eunwoo está bien... Es un chico fuerte 🙃🥴 https://t.co/b44niY4Mqv</t>
  </si>
  <si>
    <t>1379336624190812161</t>
  </si>
  <si>
    <t>@YouAreLobbyLud @ScottMorrisonMP No its not like the flu so why people with Covid dont see a Dr for full check up and are told to bloody stay home and call 000 if symptoms worsen?? 
Did u hear about silent hypoxia which occurs in at least half of patients? Long covid exist bcoz lack of care and early treatment!</t>
  </si>
  <si>
    <t>1379767811736805378</t>
  </si>
  <si>
    <t>Who can still support lockdowns as these stories pile up? 💔Covid-19 Shut Schools Across Latin America, and Children Joined Gangs - WSJ https://t.co/AcQmgxShrY</t>
  </si>
  <si>
    <t>1384240266828128260</t>
  </si>
  <si>
    <t>@Steersy79 @SkySports Not in this pandemic era. I would not support this decision to breakaway from the very fabric &amp;amp; foundation that club football was built around.</t>
  </si>
  <si>
    <t>1385394225991258112</t>
  </si>
  <si>
    <t>ARTIK ERTELEME DEĞİL, AF İSTİYORUZ!
#Corona Yüzünden,
TİCARET BİTTİ...
İŞ YAPAMIYORUZ!!!
ÇALIŞAMIYORUZ!!!
GEÇİM DERDİNE DÜŞTÜK..
EsnafMahkum Olmasın
@BY @nacibostanci @mehmedmus @mustafaelitas @yilmaztunc</t>
  </si>
  <si>
    <t>1383955022396813328</t>
  </si>
  <si>
    <t>@SheylaGarcia07 Amor cuídese ese covid que hoy estuvo muy malita al aire😘</t>
  </si>
  <si>
    <t>1386890331300397056</t>
  </si>
  <si>
    <t>Lockdown doesn’t mean you have to be a lazy bum.. do🏃‍♂️🧘‍♂️ boost your immunity and prepare yourself to take the COVID-19 head on 💪😎 https://t.co/s5LTvXxQUA</t>
  </si>
  <si>
    <t>1386627809217495041</t>
  </si>
  <si>
    <t>#Schulen und #Kitas sind wegen zu hoher #Corona-Fallzahlen vielerorts wieder geschlossen - auch in #RLP. Zwei #Familien berichten, was das für sie bedeutet. Spoiler: Nicht nur Schlechtes. https://t.co/209PUFTrYG</t>
  </si>
  <si>
    <t>1381662635054129155</t>
  </si>
  <si>
    <t>@TheDalitSwag Hmm 👇
Leftist media right blaming kumbh maila for spreading corona virus , but few days in Bareilly lakhs of muslims (aka peacefuls) gathered in Bareilly and demanded for beheading narahimanand , at that time did covid 19 vanished and reappeared today ? https://t.co/rkX2y6ZWEp</t>
  </si>
  <si>
    <t>1379765827558387716</t>
  </si>
  <si>
    <t>Desde o início da pandemia de Covid-19 a palavra saúde e o que ela representa ganharam novos sentidos. Mais do que nunca, a desejamos todos os dias! 🙏+ https://t.co/GaqBoXqCcw</t>
  </si>
  <si>
    <t>1382027448078852097</t>
  </si>
  <si>
    <t>@iAnkurSingh Govt Should SHOW same EFFICIENCY like Project UKHADLIYA,100s of Police &amp;amp; JCBs at work in 24hours Or with arrestJOURNALIST with AK47s
It will Control Corona 
Last 1 yr so many such Projects 
ExtortionTRParnab SSR Palghar 
100s of Govt Staff busy with that
Not Corona</t>
  </si>
  <si>
    <t>1381044202281308163</t>
  </si>
  <si>
    <t>@Back_dafucup When I got my second covid vaccination I was told that it would probably have to be a yearly thing like the flu shot.</t>
  </si>
  <si>
    <t>1387168231127932929</t>
  </si>
  <si>
    <t>@AirtonPS @f_hspolo @JornalOGlobo Se eu tomo HCQ e fico curado, a causa da cura não foi o remédio, já que eu ficaria curado "de qq jeito".
Mas se uma cidade faz lockdown e o número reduz, então a causa exclusiva foi dço lockdown?
Vai dormir, filho. Vai.</t>
  </si>
  <si>
    <t>1378147006753951744</t>
  </si>
  <si>
    <t>Ah yes, the many faces of hiking in a pandemic.
Nathan - mood
Finn - do I have to smile
Alison - forgotten how a smile works
Nellie - who are these people and where is my dad?
Mom (Deb) - photographer https://t.co/ctp90EZVn9</t>
  </si>
  <si>
    <t>1378766491043168256</t>
  </si>
  <si>
    <t>Buona Pasqua 🤘🏻
#quarantinelife @ Ambra Comune Di Bucine (Arezzo) https://t.co/e0MeEvBwLb</t>
  </si>
  <si>
    <t>1387243732051894285</t>
  </si>
  <si>
    <t>@kristavol6 it’s just hard for me to imagine tour happening with the social distancing and mask regulations they have in place, like how are they even going to make sure everyone is doing that during a concert</t>
  </si>
  <si>
    <t>1382726046802345988</t>
  </si>
  <si>
    <t>Even after witnesses record high
#COVID19 cases &amp;amp; Shortage of Beds &amp;amp; oxygen...
#telangana EC released new #Elections2021 notification for Municipal elections. 🤷‍♂️
#CoronavirusIndia</t>
  </si>
  <si>
    <t>1378914127989645312</t>
  </si>
  <si>
    <t>@Tweetfutebol Café de lá Covid. Uma vergonha inexplicável</t>
  </si>
  <si>
    <t>1378173052467429378</t>
  </si>
  <si>
    <t>@blaugrana_sr @JonhyCule @10delBarca @CuentaMister Antes que Mascherano sea limpio desaparece el covid</t>
  </si>
  <si>
    <t>1384439228050800647</t>
  </si>
  <si>
    <t>Can you guide regarding bed availability for Covid patient in Max or fortis Mohali https://t.co/jp0loMfdcu</t>
  </si>
  <si>
    <t>1385080186455027712</t>
  </si>
  <si>
    <t>Its not COvid second wave peoples are suffering from.
Its the collapsed governance , arrogant behaviour and totally lack of visioned policies meant for a welfare state  brings up nation at such an devastating medical emergency
#मोदी_भाषण_रोको_आक्सीजन_नहीं 
#IndiaNeedsOxygen</t>
  </si>
  <si>
    <t>1381406099132268547</t>
  </si>
  <si>
    <t>Jesus on va jamais avoir fini avec cette pandémie. 🤦🏾‍♀️ https://t.co/Gkq6H4rydW</t>
  </si>
  <si>
    <t>1384712522306002944</t>
  </si>
  <si>
    <t>@ABPNews Rajsthan model
1. ban private covid test
2. Lockdown 3. Wine Shop open
This is congress model to control covid @Ashokgahlot_inc</t>
  </si>
  <si>
    <t>1387324724087169028</t>
  </si>
  <si>
    <t>Canal 4 Diario: El Banc de Sang anima a las personas que han superado la Covid a hacer donaciones de plasma https://t.co/Ed89bk19Gj @Canal4Diario</t>
  </si>
  <si>
    <t>1384866845895823361</t>
  </si>
  <si>
    <t>@Veronic35709033 @SimonCalder You have to isolate.
Exactly the same as if you contracted Covid in the UK.  This could happen to any of us at any time.</t>
  </si>
  <si>
    <t>1380001707292192768</t>
  </si>
  <si>
    <t>@dipakpatel100 As informed by Sant Shri Asharamji Bapu , half of medicines of the world are on one side and Tulsi is on other side so we must take the benefits of the same in such COVD time. #COVIDCureAndCare</t>
  </si>
  <si>
    <t>1383305105387122692</t>
  </si>
  <si>
    <t>#Coronavirus : Le #Brésil en proie à une « catastrophe humanitaire », selon Médecins sans frontières.
#MSF
https://t.co/6rdyMrU0Xa</t>
  </si>
  <si>
    <t>1379773252801765376</t>
  </si>
  <si>
    <t>#ରାମ_ମନ୍ଦିର_ହଲ_ସିଲ୍‌
ଭୁବନେଶ୍ୱର ରାମ ମନ୍ଦିର ପରିସରରେ ଥିବା କନଫରେନ୍ସ ହଲ୍‌ ସିଲ ହୋଇଛି। କୋଭିଡ୍‌ କଟକଣା ଉଲ୍ଲଙ୍ଘନ ଅଭିଯୋଗରେ ସିଲ୍‌ କଲା ବିଏମସି
#BMC #Odisha #OTV #Corona https://t.co/HQeDaMB0HE</t>
  </si>
  <si>
    <t>1384648539385520131</t>
  </si>
  <si>
    <t>@lilymanx @Reuters The Moderna mRNA injection is a new, untested and from a company that has never had an Rx approved.
https://t.co/mG2hwv4w5s
Thats a big red flag and one of many. These people arent running a philanthropy, theyre out for $$$ and the quo pro quo with governments runs deep.</t>
  </si>
  <si>
    <t>1379896565259771908</t>
  </si>
  <si>
    <t>@ChuckGrassley Stop it, Chuck! Stop trying to conflate the border situation and the Covid crisis. It is childish -- which I expect from Graham, but not from you. Just shut up and do your damned job. I'm so glad I left the GOP. The party is an embarrassment to this nation.</t>
  </si>
  <si>
    <t>1386457907613605889</t>
  </si>
  <si>
    <t>#CuidemonosDeLaCovid No Bajemos la Guardia, el Covid-19 no es un Juego 💪 💪 🙏 🙏 🇻🇪🇻🇪🇻🇪🇻🇪🇻🇪 https://t.co/zroy4H9A8P</t>
  </si>
  <si>
    <t>1382960529728282627</t>
  </si>
  <si>
    <t>L'hommage ambigu des politiques aux 100 000 victimes du Covid https://t.co/Uxmd1DmplN via @Contrepoints encore une commémoration , une de plus, et macron se déplacera sans doute dans chaque famille de victimes, pour son plaisir personnel ... de voyager! https://t.co/aFY6Hsjsqx</t>
  </si>
  <si>
    <t>1378220776806043648</t>
  </si>
  <si>
    <t>Антирекорд з COVID-19: в Україні вперше виявили понад 20 тисяч хворих за добу https://t.co/Zr2eCu1xgl
За минулу добу коронавірус в Україні виявили у 20 341 людини, зафіксовано 396 летальних випадків, 9166 пацієнтів одужали.   Про це свідчать дані Міністерства охорони здо... https://t.co/89M0A72ybp</t>
  </si>
  <si>
    <t>1382260920471158786</t>
  </si>
  <si>
    <t>@Bahcee6 @_ShaunKeyz You will stay in his mind through the whole day till he comes back home</t>
  </si>
  <si>
    <t>1384239130075295750</t>
  </si>
  <si>
    <t>1 de cada 4 personas en países de ingresos altos ha recibido la vacuna #COVID19,  en comparación con solo 1 de cada 500 en países de ingresos bajos, dijo la activista @GretaThunberg.
https://t.co/emgBO96Kpx</t>
  </si>
  <si>
    <t>1387607822951665666</t>
  </si>
  <si>
    <t>"EE.UU. ayudará a India con materia prima y equipo médico para combatir la COVID-19"  https://t.co/ys20U01OiA</t>
  </si>
  <si>
    <t>1380952636619382785</t>
  </si>
  <si>
    <t>Jajaja en SUPER MERCADO JUNIOR. ES filota afuera porque San Pedro Sula está a 39 grados...como si la toma de temperatura determinara quien tiene COVID. Cuídaos hijos mios</t>
  </si>
  <si>
    <t>1378076420958654464</t>
  </si>
  <si>
    <t>@nspector4 @JanetBrown980 And what’s their daily covid average?</t>
  </si>
  <si>
    <t>1381977744230080512</t>
  </si>
  <si>
    <t>"It is not possible to turn into a #COVID19 Hospital in 24 hours. There are a lot of critical non-COVID patients, can't discharge them without treatment": Doctor at Delhi's Holy Family Hospital to NDTV's Meher Pandey 
#COVID19 #COVIDSecondWave https://t.co/4ig0oJs8iA</t>
  </si>
  <si>
    <t>1378759579450945537</t>
  </si>
  <si>
    <t>Ces chiffres sont terrifiants. Alors qu'ils révèlent des vies et des drames individuels on appréciera les discours lénifiants des responsables politiques actuels, qui sont responsables de cette situation. https://t.co/WioSFTRFBB</t>
  </si>
  <si>
    <t>1387445317340172289</t>
  </si>
  <si>
    <t>Covid ✅...Trump and Co ... your turn now https://t.co/soJgAeOqEX</t>
  </si>
  <si>
    <t>1381326145292005377</t>
  </si>
  <si>
    <t>Corona faça o seu trabalho 😍 https://t.co/RzcXHLXjia</t>
  </si>
  <si>
    <t>1387295488328839168</t>
  </si>
  <si>
    <t>They're not 'bodies' - they're our loved ones! We urgently need an inquiry into the government's handling of the pandemic. Sign the petition: https://t.co/rGNylcdobJ</t>
  </si>
  <si>
    <t>1380907840974561282</t>
  </si>
  <si>
    <t>pretty fucked up that grocery store/pharmacy/pet food store employees are no longer considered essential despite having to work with the public since day 1 of this pandemic</t>
  </si>
  <si>
    <t>1387254180797157383</t>
  </si>
  <si>
    <t>@phil_geiger @nic__carter Lumberjacks don’t give AF about COVID</t>
  </si>
  <si>
    <t>1383996497834909706</t>
  </si>
  <si>
    <t>@diogomainardi Todo o Brasil está vendo quem tranca o povo em casa. Quem condena a fome. Quem rasga CF impedindo o direito de ir e vir. Quem manda bater em trabalhador. Quem implantou o terror, determinando que TODAS as mortes em SP fossem categorizadas como COVID. Vcs são Biltres.</t>
  </si>
  <si>
    <t>1383308840716836864</t>
  </si>
  <si>
    <t>Today, launched a special documentary on Covid19 and inaugurated Vaccination Camp at The Crainels Printers, Kochar Market Road, Ludhiana.
We request every eligible resident above age of 45 years to get vaccinated soon to help administration to stop the #Covid19 transmission. https://t.co/u42zkBuj8C</t>
  </si>
  <si>
    <t>1384655464982536193</t>
  </si>
  <si>
    <t>Join us online on 22 April at 2pm (UK time) for a debate on #vaccinenationalism vs #Globalisation with Prof Grazia Ietto-Gillies @lsbu @BirkbeckUoL and Prof Klaus Meyer @klausmeyer_couk @iveybusiness @Essex_EBS
@Muthu_De_Silva @SAthreye #covid19  https://t.co/F8NIFiBtJn https://t.co/KR3h5jqmhf</t>
  </si>
  <si>
    <t>1385372347813621762</t>
  </si>
  <si>
    <t>@OregonMeister @MikeBennerKGW @KGWNews @OHAOregon @CDCgov You mean a "deadly" pandemic that's less than .2% fatal?</t>
  </si>
  <si>
    <t>1384021471752704005</t>
  </si>
  <si>
    <t>Maharashtra declared six states as places of “sensitive origin” in its attempt to stop the influx of #coronavirus variants.
https://t.co/siBtNG4bEz</t>
  </si>
  <si>
    <t>1377880194581684224</t>
  </si>
  <si>
    <t>Delayed Covid inoculations are Macron's Waterloo, says Marine Le Pen - The Times https://t.co/eSNkKenjgv</t>
  </si>
  <si>
    <t>1386480951518191618</t>
  </si>
  <si>
    <t>#25Abr buenas noche activo 😷🏷 #CuidémonosDeLaCovid 
Cumplamos con los protocolos de bioseguridad y evitemos el contagio de la Covid-19. @delvall06549286 @santiagobk64 @rafael79960324 @ruben78574362 @DBloncar @Cristin41257008 @vicmarys42 @Angelic82496130
@arianamatoss51</t>
  </si>
  <si>
    <t>1378417835886645253</t>
  </si>
  <si>
    <t>Esto de tener Covid  no es tan divertido xD</t>
  </si>
  <si>
    <t>1385269862369415168</t>
  </si>
  <si>
    <t>#SOSDelhi Urgent help needed in getting bed for Covid patient.. if you can help pls contact 9742046788 @TajinderBagga @AdityaRajKaul @PoddarVaishali @srinivasiyc</t>
  </si>
  <si>
    <t>1378347707765514240</t>
  </si>
  <si>
    <t>Here is a listing of the parishes in the Diocese of Erie that responded to a request for information on their livestreamed and public Masses for the Easter Vigil and on Easter Sunday. Please note that COVID protocols will be observed at all parishes. https://t.co/v53lzSmHxW https://t.co/9biZ5TfoI6</t>
  </si>
  <si>
    <t>1381366512875941888</t>
  </si>
  <si>
    <t>Doses aplicadas até o momento:
 Criciúma: 18.421.
 Laguna: 7.688.
 Tubarão: 10.182.
 Morro da Fumaça: 5.181.
 Içara: 5.531.
 Brasil: 26.908.954.
#covid19 #coronavirus #vacinas #dosesAplicadas</t>
  </si>
  <si>
    <t>1385836550475456513</t>
  </si>
  <si>
    <t>@PrinceArihan Meanwhile China reports 9 new cases of #COVID19</t>
  </si>
  <si>
    <t>1381264208692584456</t>
  </si>
  <si>
    <t>@heriyamanawari bakit may mga taong nang-aaway dahil may covid ka?</t>
  </si>
  <si>
    <t>1386899063375732738</t>
  </si>
  <si>
    <t>@ADU_views @NandyAsmita Only if the people in power would have done something to avoid it. Showing hundreds of burning pyres when the officials claim that only 5 people have died of covid is news.</t>
  </si>
  <si>
    <t>1379224631060619264</t>
  </si>
  <si>
    <t>A pessoa mais mentirosa do Brasil é o chris que até agora não matou o covid na porrada</t>
  </si>
  <si>
    <t>1379977238964224012</t>
  </si>
  <si>
    <t>@Slowflake1601 Is it Covid related or did he get in a car accident or something?</t>
  </si>
  <si>
    <t>1380181160815435776</t>
  </si>
  <si>
    <t>Mark spends his time sending inane tweets rather than advocating for his constituents on the things that matter - vaccine, impact of pandemic, jobs. https://t.co/N9WlLoOl0C</t>
  </si>
  <si>
    <t>1380253155607347206</t>
  </si>
  <si>
    <t>@Cielopacheco15 Igual lo decía por el covid jajaja, te extrañamos</t>
  </si>
  <si>
    <t>1381281710298562561</t>
  </si>
  <si>
    <t>Algunas personas son asintomáticas y pueden infectar a otras de covid-19 sin saberlo. Lo mejor es la prevención, así que evita estar en espacios públicos cerrados sin usar tapabocas correctamente. #VacunasYaParaTodos #VzlaMuereSinVacunas https://t.co/wtNvd1var5</t>
  </si>
  <si>
    <t>1377994205474267136</t>
  </si>
  <si>
    <t>April marks the beginning of Stress Awareness Month and it couldn’t be more timely – especially as we start the transition out of lockdown and into a new normality after one of the most stressful years of our lives. @Glasgow_Times #StressAwarenessMonth 
https://t.co/imJVgLoOmj</t>
  </si>
  <si>
    <t>1385774740468649985</t>
  </si>
  <si>
    <t>Presidente @nayibbukele todavía hay tiempo para reforzar nuestro sistema de salud para hacer frente al azote de las nuevas cepas del Covid, no esperen a que la situación se agrave de nuevo. Aprendan de lo que ya está ocurriendo en otros países.</t>
  </si>
  <si>
    <t>1385141708070047745</t>
  </si>
  <si>
    <t>@RT_com And they complain about the spread of corona virus? Trust me cow manure will not save you</t>
  </si>
  <si>
    <t>1387086378077495307</t>
  </si>
  <si>
    <t>This is too little too late. Why do fully vaccinated people need to wear masks at all? Either the Vaccines work or they don't. https://t.co/tcHZh5HHKN</t>
  </si>
  <si>
    <t>1385705170797989891</t>
  </si>
  <si>
    <t>@StephenM @DonaldJTrumpJr How are you so sure the “untested” “illegal migrants” are “covid-infected”?!
If the lawsuit is as ridiculous as your tweet, I’m sure it will be laughed out of court!! 🤣😂🤣</t>
  </si>
  <si>
    <t>1386489975320023047</t>
  </si>
  <si>
    <t>I was Lockdown🔒🔒 this weekend at 7v7 and we took home the trophy @C1N_South @harrison2121 @MrTNT21 @CoachKornDawg @RussellEllingt4 @Rivals @247fbrecruiting @CamNewton7v7 @6starfootballFL @FSUFootball @fau @FAMU_FB @GoJSUTigersFB @FIUFootball @USFFootball @UCF_Recruiting https://t.co/k9HenwlIH0</t>
  </si>
  <si>
    <t>1381270058412949510</t>
  </si>
  <si>
    <t>Coronavirus, D’Amato: “Su oltre 15 mila tamponi nel Lazio si registrano 1675 casi positivi” https://t.co/K0iVavQVyc</t>
  </si>
  <si>
    <t>1381401190668271618</t>
  </si>
  <si>
    <t>@davidhogg111 Teach gun safety in school like sex education for the AIDS epidemic.</t>
  </si>
  <si>
    <t>1383604490683568130</t>
  </si>
  <si>
    <t>@Everlook @DaveDo @mouse_clicker @Neil_Irwin My job in PA offered me a $5 raise, which brought me up to almost $18/hr!!, but I'm not working retail in this pandemic. I'm making it work somehow. I never thought I would turn down that much 😳</t>
  </si>
  <si>
    <t>1378464935110443010</t>
  </si>
  <si>
    <t>Espirrei e meu gato me olhou com cara de julgamento.
Tipo: é covid 😲</t>
  </si>
  <si>
    <t>1378571314752065538</t>
  </si>
  <si>
    <t>@DOCTORATLARGE So you mean govt is not focused on Covid ?
Then who is maintaining everything since an year ? Congress or Best CM Uddhav ?</t>
  </si>
  <si>
    <t>1386984167762653184</t>
  </si>
  <si>
    <t>they have not contributed a single rupee in the fight against Corona, Sachin and Virat's coffin advertisement Even if they get it, they will be happy. Thank you. You have given birth to a debate. When millions of people in the country are dying without treatment,</t>
  </si>
  <si>
    <t>1379739084910964736</t>
  </si>
  <si>
    <t>Nie no przedłużyli lockdown do 18</t>
  </si>
  <si>
    <t>1384159294724055050</t>
  </si>
  <si>
    <t>IT IS SIMULTANEOUSLY VACCINE DAY AND MARS FLIGHT DAY https://t.co/z49AyfH2f0</t>
  </si>
  <si>
    <t>1381242763715489800</t>
  </si>
  <si>
    <t>Deed Bhutan voor foto moment. https://t.co/7DIaHVsBzL</t>
  </si>
  <si>
    <t>1384542942979710977</t>
  </si>
  <si>
    <t>@PMOIndia ऐसा लगता है कि सब कुछ पब्लिक पर डाल कर सरकार अपना पल्ला झाड़ना चाहती है।
COVID-19 का इलाज निजीकरण से हो पाता, तो अब तक सरकार ने कर दिया होता लेकिन निजी अस्पताल जोखिम नहीं लेगी।
जान जोखिम में डाल कर सरकारी स्वास्थ्य कर्मचारी का 50 लाख का बीमा चुपके से समाप्त कर दिया गया।</t>
  </si>
  <si>
    <t>1380610463734636544</t>
  </si>
  <si>
    <t>@NoLxcking Basically had an allergic reaction to Covid vaccine, passed out, was unresponsive and not breathing so they hit me with an epi pen and took me to hospital</t>
  </si>
  <si>
    <t>1383742911662084097</t>
  </si>
  <si>
    <t>Como la pandemia está afectando la salud mental de los jóvenes?   How the pandemic affects the mental health of young people | DW News https://t.co/cIrfsKV3Ah via @YouTube</t>
  </si>
  <si>
    <t>1382483987780796417</t>
  </si>
  <si>
    <t>Let’s get things back to normal so we can all enjoy what matters most – family, friends, hugs and celebrations. When it’s your turn, step up and take your COVID-19 vaccine. To learn more, go to our vaccine resource center: https://t.co/dLiTmxDpfi https://t.co/hdJV9zeY1H</t>
  </si>
  <si>
    <t>1379631911421755394</t>
  </si>
  <si>
    <t>@Jim_Jordan He saved how many from Ebola that no one else could? Remember? He tells you all how serious COVID is and you all down played it. Now you asshats are getting vax'd. If he's so wrong why you guys getting vax'd?</t>
  </si>
  <si>
    <t>1386148680240091139</t>
  </si>
  <si>
    <t>@Smilan317 @shillman1 Okay, curious how they would confirm one caught COVID from a surface? Some have no idea where they caught it from. Is their finding from lab environment/research or anecdotal? 🤔</t>
  </si>
  <si>
    <t>1378544403409698816</t>
  </si>
  <si>
    <t>No respires el aire de otro: cómo esquivar el coronavirus en interiores https://t.co/52gIPj9Txt vía @elpaismexico</t>
  </si>
  <si>
    <t>1385264071528927233</t>
  </si>
  <si>
    <t>Cases of new Covid Indian variant doubling in number every week in the UK https://t.co/iauzcB5llD</t>
  </si>
  <si>
    <t>1378549591562452993</t>
  </si>
  <si>
    <t>And that’s why Ivermectin, HCQ, Zinc, Vitamin D &amp;amp; Vitamin C as treatments for Covid were censored—to make sure the vaccines were authorized, and forced on the people in an “unending” and predatory profit scheme, albeit the largest, most coordinated, fraudulent scheme in history. https://t.co/TEdJDDsWmG</t>
  </si>
  <si>
    <t>1386538530722156547</t>
  </si>
  <si>
    <t>😷 Brasil: con 67.977 muertes por COVID-19 acumuladas, abril ya es el mes más letal desde el comienzo de la pandemia - infobae 👉 https://t.co/feXYoBtNwp 💊 #Medical #GroupZirigoza</t>
  </si>
  <si>
    <t>1378589658234376194</t>
  </si>
  <si>
    <t>Querétaro registra 62 mil 414 casos de Covid-19: https://t.co/rOgkyqCsLI</t>
  </si>
  <si>
    <t>1383053775313661952</t>
  </si>
  <si>
    <t>@RepMariaSalazar @repdonyoung #cruise #cdc #cdcdirector #cruiselines https://t.co/T5CoZjdXm2</t>
  </si>
  <si>
    <t>1379679206301388801</t>
  </si>
  <si>
    <t>@GforGallinazo @mmpadellan Why do I need to wait for you if I feel protected enough? You can keep staying in lockdown until you reach herd immunity while me and others who feel safe live normally</t>
  </si>
  <si>
    <t>1381551214920278016</t>
  </si>
  <si>
    <t>@AmitShah Go Corona Go Rally. Thank you sir</t>
  </si>
  <si>
    <t>1382735886983528456</t>
  </si>
  <si>
    <t>#Espanya registra 9.663 nous positius de #coronavirus i 126 defuncions més en les darreres 24 hores. #Madrid encapçala el nombre de diagnosticats en una setmana amb 13.017 https://t.co/WUUOIESGeF https://t.co/BtJ54aFOXb</t>
  </si>
  <si>
    <t>1384066861680103425</t>
  </si>
  <si>
    <t>#BuenosDias : Arranca la campaña de la Renta, marcada este año por el impacto del coronavirus en la actividad y los ingresos de trabajadores o autónomos
https://t.co/CcVyNRJ3fy</t>
  </si>
  <si>
    <t>1383537025354137605</t>
  </si>
  <si>
    <t>Nos gusta gastar en cultura. Hoy Teatro. En tiempos de covid sienta bien, pero que muy bien reír 🤣 dos horas y cuarto sin parar de reír!! La mejor medicina @Goyojimenez #culturasegura #TeatroCapitol https://t.co/96iqlJnIGI</t>
  </si>
  <si>
    <t>1387593885128425474</t>
  </si>
  <si>
    <t>Lebih baik tunda mudik anda daripada kena #SekatAntisipasiMudik dan putar balik https://t.co/7DJLGLXaFp</t>
  </si>
  <si>
    <t>1386893133158391809</t>
  </si>
  <si>
    <t>@kokumsherbet Amazing 😻 I wish I'd taken time to cover this cluster as well last time... Tab pata nahi tha na ki Covid aayega 😑</t>
  </si>
  <si>
    <t>1380609697149906944</t>
  </si>
  <si>
    <t>ICUs see near record of COVID-19 patients as new variant cases double over last week https://t.co/ab4JE870y2 A deer stuck in the headlights! Dr T and the current govt. are trying to unscramble their scrambled egg mix. Its only going to get worse unless they go.</t>
  </si>
  <si>
    <t>1380785116583231495</t>
  </si>
  <si>
    <t>🗣️ «Ens hem acostumat estúpidament a patir onades de la pesta de la Covid com qui s'acostuma a escoltar per la ràdio els resultats de la quiniela»
✍️ «Davant de la quarta onada»; article de @FrancescViadel #OpinióND https://t.co/AksKbwYWuz</t>
  </si>
  <si>
    <t>1385353217643474951</t>
  </si>
  <si>
    <t>CA CAN require Covid shots for students + teachers. CA requires young school kids to show proof of immunizations + boosters: Tetanus, Diphtheria, Pertussis, Chickenpox, Measles, Mumps + Rubella (MMR), Polio, Hep B, some flu shots. Complete list:
https://t.co/avhyrnBa5W</t>
  </si>
  <si>
    <t>1387045906063626246</t>
  </si>
  <si>
    <t>@PatriItalyBlue @elescorpiano76 @florenciarietto Y las célebritys q no se creen mucho el cuento siempre tienen algo específico: neumonía. Los q son parte del juego: Covid y a flashar miseria en todos lados. Testimonio de Doña Rosa de Laferrere no hay. Lapegue y Victor Humo si. Y ahora? los q escriben la “experiencia dramática”</t>
  </si>
  <si>
    <t>1381022932248449025</t>
  </si>
  <si>
    <t>sorry sir, but we are a year into this pandemic so no we do not provide masks.</t>
  </si>
  <si>
    <t>1387417295291666438</t>
  </si>
  <si>
    <t>@astro_magpie Thesis typos are normal IMO - every time I look at my thesis I spot a new one, and I don't have lockdown to blame! So I try not to look at it 😅
Best of luck with the viva!!</t>
  </si>
  <si>
    <t>1379929920659406848</t>
  </si>
  <si>
    <t>@GretchenL0703 @Eric_Schmitt Not than many countries require it anyway, there aren't that many countries on the yellow fever vaccine requirement list and they're hardly popular tourist hotspots, plus you can't compare yellow fever to covid, YF has no cure, guaranteed fatal, covid19 has a high survival rate!</t>
  </si>
  <si>
    <t>1383523571431927815</t>
  </si>
  <si>
    <t>My parents and I are too afraid to go to the gurdwara to pay our respects.
Too afraid of COVID, too afraid of white supremacy, just too anxious at it all.</t>
  </si>
  <si>
    <t>1386899096083042305</t>
  </si>
  <si>
    <t>@MattGertz This guy is disgusting,  I need to wear a mask outdoors due to a susceptibility to fungi spores. if I ever get asked to remove my mask because some person watched tucker and Co, should I hit them? Or should I call my lawyer buddy? Call 911? I'm not sure the proper etiquette.</t>
  </si>
  <si>
    <t>1378000156205912069</t>
  </si>
  <si>
    <t>No more lockdowns – Britain will treat Covid like flu, says Chris Whitty https://t.co/tNCmciJJcQ</t>
  </si>
  <si>
    <t>1387046678394380296</t>
  </si>
  <si>
    <t>@Shamds3 @marie_sarjeant @abcnews @ScottMorrisonMP @PeterDutton_MP So how badly has the state govt been managing hq? How many days has Perth been in lockdown compared to everywhere else...even "3rd world Asian countries" 🙄
Get over minor inconveniences and be grateful we are where we are.</t>
  </si>
  <si>
    <t>1387333274926784515</t>
  </si>
  <si>
    <t>The DoH  reminded the public against the use of Ivermectin as the drug showed “very low quality of evidence” to treat Covid-19 patients.
https://t.co/PjUPTMR5Zd</t>
  </si>
  <si>
    <t>1387969615301591050</t>
  </si>
  <si>
    <t>The vaccination against Covid 19 is ongoing and the health care workers and old age people are the most targeted to receive the jab 
 #KiambuOnTheRise https://t.co/hSotFfuIHT</t>
  </si>
  <si>
    <t>1385759013908869121</t>
  </si>
  <si>
    <t>@dawg206 @Dschrempf @UW_MBB True. but you can tell detlef has a (covid) mask wrapped around his arm</t>
  </si>
  <si>
    <t>1387625078834139137</t>
  </si>
  <si>
    <t>Online classik lockdown kidyak lagtalo ?
.
.
.
pramod sawant lecture gheta kide ? https://t.co/3JyUH3mscS</t>
  </si>
  <si>
    <t>1378912010948251648</t>
  </si>
  <si>
    <t>Queria dizer que minha preguiça de treinar me salvou do covid</t>
  </si>
  <si>
    <t>1377720429582909440</t>
  </si>
  <si>
    <t>Update From: Roanoke Supercenter
Roanoke, 24012
URL: https://t.co/ebyyQWn5D2
Apr 01, 4:32 PM</t>
  </si>
  <si>
    <t>1378395985404030981</t>
  </si>
  <si>
    <t>@Siddgun @MayankS40746347 @SavyaSachiCG @Anmol2923 @Bhagyambhagira1 @Jakhar2004 @ilooseoften @alimehdi_inc @DCPNewDelhi @NarsinghVani @srinagarhi India mai aaj AIIMS, IITS, IIM, IISC, IIFT, PGI yw sab hai b3cuz congress ne rule kiye...India aaj one of the best in health sector hai bwcuz congress ne rule kiya.. India aaj covid se fight kar payi...Becuz established health sector congress ne diya...Aur bol raha 70 saal mai ka</t>
  </si>
  <si>
    <t>1383634013802225666</t>
  </si>
  <si>
    <t>சென்னையில் தினசரி கரோனா பரிசோதனையை 25 ஆயிரமாக உயர்த்த நடவடிக்கை: மாநகராட்சி ஆணையர் பிரகாஷ் தகவல் https://t.co/ATgm4kZxYp</t>
  </si>
  <si>
    <t>1380188219271118852</t>
  </si>
  <si>
    <t>@aajtak @narendramodi जब कोरोना इक्का दुक्का था तब lockdown, जब कोरोना असंख्य है तब अल्पमत की वैक्सीनशन।</t>
  </si>
  <si>
    <t>1385998497237905408</t>
  </si>
  <si>
    <t>@Tim_Bousquet Since neither Tim, Twitter, nor Facebook are the sole source of NS Covid information,
surely all the @nsGov Covid press news release websites should have a short update by now.</t>
  </si>
  <si>
    <t>1387423409957576707</t>
  </si>
  <si>
    <t>One man wants to win election in WB ....so he risked everyone's life to conduct 8 phase election in pandemic...  even after many request the phases not clubbed...This is new India.... @RKRadhakrishn @poopoonga @inquestioner @priyapyadav18 @ckknaturals @savukku @Tr_Gayathri https://t.co/jIiFZP1cee</t>
  </si>
  <si>
    <t>1385984961371537411</t>
  </si>
  <si>
    <t>1 मई से शुरू होने वाले फेज-3 के वैक्‍सीनेशन के लिए केंद्र ने राज्यों को सलाह दी है.
https://t.co/6fJwz6LSuv</t>
  </si>
  <si>
    <t>1383721462792560642</t>
  </si>
  <si>
    <t>Remember the headline about a global study done at Oxford University which claimed that India had the world’s most stringent lockdown in March and April last year. We went back to the same global stringency index to look at where India stands today--- https://t.co/CkPuwJs9eP https://t.co/UMe1Uqjyxz</t>
  </si>
  <si>
    <t>1384240328538935296</t>
  </si>
  <si>
    <t>@_SheWasTheOne On vas tous mourir non ?? Y a des gens qui meurent du cancer en ce moment pour laisser place au gens atteint du Covid on n’en parle pas ! Ça te fait rien ça, donc arrête de défendre un système défectueux!</t>
  </si>
  <si>
    <t>1378435847448592391</t>
  </si>
  <si>
    <t>ULTIMO MOMENTO !!!!! No es covid lo de Alberto,lo agarro Fabiola anoche y festejaron el cumpleaños !!!</t>
  </si>
  <si>
    <t>1383741547582160896</t>
  </si>
  <si>
    <t>ऐसी डेटाशीट यूपी एमपी बिहार में क्यों नहीं https://t.co/wQgxQGe9zA</t>
  </si>
  <si>
    <t>1379889560289697794</t>
  </si>
  <si>
    <t>O nome desse café é Buenos Aires e me deu fortes gatilhos pois a minha primeira viagem internacional ia ser ano passado para a Argentina, vlw Covid https://t.co/PWpQmWV7mf</t>
  </si>
  <si>
    <t>1379033045131358208</t>
  </si>
  <si>
    <t>यह है साहब का #गुजरात_मॉडल भगवान ना करे कोई स्टेट ऐसा हो।राजकोट में पिछले 24 घंटों में 14 #COVID19 मौतें हुईं जबकि मजदूरों ने बिना बेड या सुविधाओं के कारखानों में इलाज किया क्योंकि अस्पताल गुजरात में भरे हुए हैं  @abhisar_sharma @LambaAlka #BJP https://t.co/5Wto6Fi7BC</t>
  </si>
  <si>
    <t>1383302254145404942</t>
  </si>
  <si>
    <t>India reports highest-ever single-day spike with over 2.34 lakh new COVID-19 cases, more than 1300 deaths 
#India #COVID19India @drharshvardhan @MoHFW_INDIA 
https://t.co/xZDQHuhVzN</t>
  </si>
  <si>
    <t>1387666225300340740</t>
  </si>
  <si>
    <t>Mana mau kelas 12, mengsedih:"( https://t.co/6nfc6Sjayv</t>
  </si>
  <si>
    <t>1380698560929259522</t>
  </si>
  <si>
    <t>नागपुर के कोविड हॉस्पिटल में लगी भीषण आग, 3 लोगों की मौत, PM मोदी और अमित शाह ने जताया दुख
https://t.co/7j8afAZTI2
#NagpurFire #INHindi</t>
  </si>
  <si>
    <t>1379656217316917249</t>
  </si>
  <si>
    <t>GOT MY @pfizer #COVID19VACCINE DOSE#1 Today at @Walgreens! In #Utah, vaccines are open to all adults 16+, so get ur appt scheduled ASAP&amp;amp; help #changetheworldtogether😁 #COVID19Pandemic #vaccinesafetyadvocate
P.s. VACCINES ARE FREE EVEN WITHOUT INSURANCE!
https://t.co/mWGFYedFUv https://t.co/jJZmeJSRzx</t>
  </si>
  <si>
    <t>1386329511520768000</t>
  </si>
  <si>
    <t>@PerspicaciousXY @Bauer9345234311 I don't trust anyone pushing a covid vaccine, even Rand Paul. 
#Scamdemic</t>
  </si>
  <si>
    <t>1383864338201468933</t>
  </si>
  <si>
    <t>@FourWinns298 Hope he doesn't catch covid!</t>
  </si>
  <si>
    <t>1386667810265440256</t>
  </si>
  <si>
    <t>It’s #WorldImmunizationWeek !
Vaccines will help us end the #COVID19 pandemic so we can finally be closer to each other again. @WHO @NIH @HealthyFLPBC @JaredEMoskowitz @PBCDEM 
#VaccinesWork  to bring us closer. https://t.co/hcQo2SzNXP</t>
  </si>
  <si>
    <t>1378697536207261697</t>
  </si>
  <si>
    <t>Well if that’s how you really feel you could always just put him in one of your jails. https://t.co/DvzU4byaRR</t>
  </si>
  <si>
    <t>1378452654570024961</t>
  </si>
  <si>
    <t>Nuevas protestas en Alemania contra las restricciones por la tercera ola - Télam - Agencia Nacional de Noticias https://t.co/KxsbFHdMPM</t>
  </si>
  <si>
    <t>1377445042550284291</t>
  </si>
  <si>
    <t>Mari bersama kita lawan Teroris
#KitaTidakTakut
NKRI Basmi Teroris 
G https://t.co/Ekd3qTHgQI</t>
  </si>
  <si>
    <t>1382311452518666244</t>
  </si>
  <si>
    <t>So should #Gujaratboard . https://t.co/iPeEBxjfWC</t>
  </si>
  <si>
    <t>1388016676432715777</t>
  </si>
  <si>
    <t>Over 40s in Shropshire can book Covid jab as roll out continues  https://t.co/OFjGQSSnxg</t>
  </si>
  <si>
    <t>1384259921856720897</t>
  </si>
  <si>
    <t>DR. THOMAS COWAN - ANALYSIS OF OFFICIAL CLAIM OF ISOLATION OF COVID-19 IN AUSTRALIA (video)</t>
  </si>
  <si>
    <t>1386358352356077569</t>
  </si>
  <si>
    <t>.@anil010374. @AquarianTruths. @SavgaonkarPatil मी काय म्हणतो मामींचा गाण्याचा कार्यक्रम ठेवला आणि corona चे सर्व strain त्याठिकाणी ठेवले.. तर गाण्याच्या इफेक्ट ने कोरोना चे strain पळून जातील काय?
गाण्यात खूप शक्ती असते.. तानसेन ने राग मेघ मल्हार सादर करून पाऊस पाडला होता..</t>
  </si>
  <si>
    <t>1378225245350338562</t>
  </si>
  <si>
    <t>ni salah satu mangsa panic buying https://t.co/DJZbaAJP1J</t>
  </si>
  <si>
    <t>1387325750123012096</t>
  </si>
  <si>
    <t>@bindass200 @ajitanjum Please check on telegram on sonu sood sir covid help group</t>
  </si>
  <si>
    <t>1378428065806643200</t>
  </si>
  <si>
    <t>Hate how Covid has me questioning whether to hug or fist bump more than I already do</t>
  </si>
  <si>
    <t>1378562591455330304</t>
  </si>
  <si>
    <t>what is he doing there in the first place?? why travel so far when mexico is clearly struggling with covid?? https://t.co/cUsMbxjFLI</t>
  </si>
  <si>
    <t>1378463338196303872</t>
  </si>
  <si>
    <t>Faux enterrement  COVIDESQUE pour terroriser les moutons et les pousser vers la falaise vaccinale. https://t.co/qNEvO2h0zM</t>
  </si>
  <si>
    <t>1379302916637528067</t>
  </si>
  <si>
    <t>@YoeriAlbrecht Dit soort berichten lezen we al maanden. Iedereen mag kapot zolang het niet aan corona is.</t>
  </si>
  <si>
    <t>1388061119466643457</t>
  </si>
  <si>
    <t>Calling all Mustangs, remember to stay home,, check out the dogs in front of the Library.</t>
  </si>
  <si>
    <t>1384967587570794496</t>
  </si>
  <si>
    <t>toto con covid por segunda vez queee</t>
  </si>
  <si>
    <t>1387341012096389122</t>
  </si>
  <si>
    <t>Geen woord Chinees bij👇 https://t.co/tty4dEHX27</t>
  </si>
  <si>
    <t>1378435941057114113</t>
  </si>
  <si>
    <t>Predsjednik Argentine pozitivan na koronavirus https://t.co/ifTbyC5XyL</t>
  </si>
  <si>
    <t>1385980142779052037</t>
  </si>
  <si>
    <t>#Informate | Las tapas de los diarios de hoy. #MaradonaEterno #D10S #Coronavirus #VacunaRusa #PlanDeVacunación #SegundaOla #SputnikVArgentina #Restricciones #Clases #Record557Muertes #61766Muertes #Meoni #Accidente #Repercusiones #Condolencias #Tinelli #Amenazas #Boca https://t.co/l4GclMOaUl</t>
  </si>
  <si>
    <t>1381874546244919296</t>
  </si>
  <si>
    <t>Mitron, Aaj 13 tareekh hai,
13 baj ke 13 minute pe 13-13-13 suroor gaana hai
Iss se Corona ki 13vi ho jaayegi... 🤣
#navratri</t>
  </si>
  <si>
    <t>1382884366146097155</t>
  </si>
  <si>
    <t>school is taking us to peru but ill rather stay home if it will cost this much https://t.co/H5uRfOJWCA</t>
  </si>
  <si>
    <t>1379993955387858946</t>
  </si>
  <si>
    <t>@CassyWearsHeels Chinese Virus all day
You might find this interesting-
https://t.co/K8c5DhWytO</t>
  </si>
  <si>
    <t>1386962003382702081</t>
  </si>
  <si>
    <t>Ya bu 19 günlük kapanma geçen seneki eğitime 3 haftalık araya dönerse
#bilimkurulu 
#kabinetoplantısı 
#tamkapama 
#TamKapanma 
#COVID19 
#Covid_19</t>
  </si>
  <si>
    <t>1377867874438684673</t>
  </si>
  <si>
    <t>In der #Corona Diktatur der FDJ Matrone ist der Amtseid nur noch Makulatur ⤵️
#AstraZenaca #AnneWill https://t.co/DCudVG6Eqf</t>
  </si>
  <si>
    <t>1387171757023539209</t>
  </si>
  <si>
    <t>An arcane flowchart that just says 75% of the time you need a mask; but it will be used by 100% of assholes to justify behavior only described for a specific 25% of people, even if they aren't those people.
CDC just handed the anti-masker's their best rationale.
Just wear one. https://t.co/U50Rcb0BG5</t>
  </si>
  <si>
    <t>1378046320225685505</t>
  </si>
  <si>
    <t>@mqueiroga2 @minsaude 
Fundamental que o Tratamento Precoce seja implantado como política de saúde na COVID-19. https://t.co/b1oqFXWjed</t>
  </si>
  <si>
    <t>1380102548355489792</t>
  </si>
  <si>
    <t>#Uruguay #COVIDー19  Pasamos del "Nos cuidamos entre todos, al "Sálvese quien pueda"... https://t.co/gD3biGx2e3</t>
  </si>
  <si>
    <t>1379485039914844169</t>
  </si>
  <si>
    <t>Buenas tardes #Cuba debemos continuar tomando las medidas para enfrentar la Covid, de nada sirve tener la dosis en el brazo, sino tenemos conciencia y percepción del peligro, seamos responsables!!!
#CubaSalvaVidas pero nuestra conducta es determinante. https://t.co/XsEEtpw1xX</t>
  </si>
  <si>
    <t>1384562853160554497</t>
  </si>
  <si>
    <t>@RobertoCasbran @opovoonline @sartoprefeito12 @CamiloSantanaCE Fortaleza está a 50 mil doses da próxima fase de vacinação: pessoas com comorbidades https://t.co/BiqbP9mXKs</t>
  </si>
  <si>
    <t>1386134425814003712</t>
  </si>
  <si>
    <t>Kasus covid di india 200rb perhari dan tingkat kematian ribuan tiap harinya
Komen orang indo: https://t.co/pGpONdcQ7c</t>
  </si>
  <si>
    <t>1377749126771773444</t>
  </si>
  <si>
    <t>California has administered more than 18 million coronavirus vaccine doses as of Thursday, with 6.7 million people fully vaccinated. https://t.co/0AUWRGstDV</t>
  </si>
  <si>
    <t>1386831456027123714</t>
  </si>
  <si>
    <t>Vaccinated people are GOOD but vaccinated people in masks and keep distancing are BETTER. https://t.co/FDJmuabnv3</t>
  </si>
  <si>
    <t>1385071267729100800</t>
  </si>
  <si>
    <t>@intocryptoverse @PeterSchiff @michael_saylor @Frank_Giustra Time to adapt to the times @PeterSchiff. @intocryptoverse understands the post covid market like you knew the 2000’s. Imagine if both of you discussed the current economic situation? 🤔</t>
  </si>
  <si>
    <t>1378065986360840193</t>
  </si>
  <si>
    <t>@GovRonDeSantis I’d rather show a vaccine card than pay $200 for Covid tests to and from my destination.</t>
  </si>
  <si>
    <t>1380259931371212802</t>
  </si>
  <si>
    <t>@Hail2themaiznbl @TheRealSimmdogg My nephew was a first year resident when COVID hit. He is already burnt out.</t>
  </si>
  <si>
    <t>1388226719614656516</t>
  </si>
  <si>
    <t>Thankful to have had my covid vaccine today and for the centre fitting my other half in for his on the spot even though he hadn't been invited yet ❤ NHS doing the most to get everyone done ASAP</t>
  </si>
  <si>
    <t>1378879163571003404</t>
  </si>
  <si>
    <t>@cpicco @Justin_Higgins2 @MollyJongFast The private sector is not bringing broadband to where there are not enough subscribers to make a profit. Why was that confusing? The private sector is NOT taking care of it in other words, as we learned during the pandemic.</t>
  </si>
  <si>
    <t>1379350129271046147</t>
  </si>
  <si>
    <t>New: Cumbria Constabulary issues fines to Coronavirus rule breakers on Easter weekend - News &amp;amp; Star https://t.co/bA9i5Vz5m5</t>
  </si>
  <si>
    <t>1382978673247096837</t>
  </si>
  <si>
    <t>Utterly Shameless'
Kin of Covid victim to pay ₹2500 to Chattisgarh Congress Govt
@RahulGandhi promised  ₹2500 per month. Pay back time now people of #Chattisgarh
@INCIndia loot continues.
Zindagi ke saath bi, aur zindagi ke baad bhi. 
@INCChhattisgarh 
#Shameless #Congress https://t.co/0uMvY3EUde</t>
  </si>
  <si>
    <t>1378129316609921025</t>
  </si>
  <si>
    <t>la cantidad de 🤡y 👻 que creó el corona, mamiiiiita</t>
  </si>
  <si>
    <t>1379265325292793860</t>
  </si>
  <si>
    <t>Mexico’s president now says he won’t get COVID-19 vaccine – https://t.co/0xqCuDacpq https://t.co/vlkiwL0eR2</t>
  </si>
  <si>
    <t>1382962405685223425</t>
  </si>
  <si>
    <t>Amplio operativo comunal para reducir movilidad y evitar nuevos contagios por covid-19 en Curicó https://t.co/rVMOnRSBvK</t>
  </si>
  <si>
    <t>1387075027468570627</t>
  </si>
  <si>
    <t>americans really livin like theres no covid at all 👄</t>
  </si>
  <si>
    <t>1383888922422374405</t>
  </si>
  <si>
    <t>Not a single word of empathy for people who elected him and are suffering😡 https://t.co/glK4KUySQm</t>
  </si>
  <si>
    <t>1385649681884008448</t>
  </si>
  <si>
    <t>@Siraj92050638 @DilliDurAst @srinivasiyc @abhisar_sharma Also
https://t.co/On6ZdxTdqz</t>
  </si>
  <si>
    <t>1384159601713586176</t>
  </si>
  <si>
    <t>@IYC Kindly support ssc aspirants sir. So many students couldn't attend exam due to lockdown, they've been preparing for an year. And they had to wait one more year if they fail to attempt now. Some might have last chance. Please Do the needful, sir 
#postpone_chsl2020  #ssc_jawab_do</t>
  </si>
  <si>
    <t>1384537947974733824</t>
  </si>
  <si>
    <t>@MundaArjun
@naqvimukhtar
@DrMNPandeyMP
@JoshiPralhad
@girirajsinghbjp
@gssjodhpur
@santoshgangwar
@Rao_InderjitS
@shripadynaik
@DrJitendraSingh
@KirenRijiju
@prahladspatel
@RajKSinghIndia
@HardeepSPuri
@mansukhmandviya
@fskulaste
@AshwiniKChoubey
@arjunrammeghwal
@Gen_VKSingh https://t.co/3MWGG6pmG4</t>
  </si>
  <si>
    <t>1386909200907866112</t>
  </si>
  <si>
    <t>Papa sending me covid self treatment related messages everyday, everyone is scared. 😥😥 
Please wear masks, Stay at home. 🙏❤️</t>
  </si>
  <si>
    <t>1377795621671694336</t>
  </si>
  <si>
    <t>Nakakamiss magbike. Plano pa naman sana namin ni Dear na magbike for bisita iglesia kahapon. Hays, fuck pandemic.</t>
  </si>
  <si>
    <t>1388235761858842630</t>
  </si>
  <si>
    <t>“ Sé fiel hasta la muerte y yo te daré la corona de vida...
El que venciere, no sufrirá daño de la Segunda muerte”. 
Apocalipsis 2: 10-11</t>
  </si>
  <si>
    <t>1385696032558784512</t>
  </si>
  <si>
    <t>#EdomexASemaforoAmarillo con las medidas de higiene y sana distancia vamos avanzando en esta lucha vs el covid 🤝😷 https://t.co/hqG5r5Gei1</t>
  </si>
  <si>
    <t>1379643501101645828</t>
  </si>
  <si>
    <t>Es el momento de permitirle a empresas privadas adquirir vacunas para contribuir con mayor velocidad a la protección del aparato productivo del país. #Covid19</t>
  </si>
  <si>
    <t>1378096197009870852</t>
  </si>
  <si>
    <t>@jpgftw @MayorGallego @dougducey @Sal_DiCiccio daaaaaaang duce u petty a$$ h03 https://t.co/FHIMAPeeax</t>
  </si>
  <si>
    <t>1383861163859922950</t>
  </si>
  <si>
    <t>@tettsumo I'd almost rather die of covid than continue living on the same planet as these people.</t>
  </si>
  <si>
    <t>1379233256059592705</t>
  </si>
  <si>
    <t>Directives To Be Kept Closed Till 11 In Anganwadi Centers Due To Corona, Director Icds Issued Order – कोरोना के चलते आंगनबाडी केंद्र 11 तक बंद रखने के निर्देश, निदेशक आईसीडीएस ने जारी किया आदेश https://t.co/liA8iIHdbX</t>
  </si>
  <si>
    <t>1379650251141738498</t>
  </si>
  <si>
    <t>@kwuz11 May covid na ako HAHAHAH</t>
  </si>
  <si>
    <t>1384537696010444803</t>
  </si>
  <si>
    <t>@sanctushelena @ultros420 do you think people were going to continue to go to crowded bars, restaurants, concerts etc at the same rate during a pandemic even if there were no legal restrictions?</t>
  </si>
  <si>
    <t>1379263020795228160</t>
  </si>
  <si>
    <t>This has been happening for a long time, bud. When I went on tour to South America in 2011 I had to show proof that I had been vaccinated for yellow fever. https://t.co/VsDaHVYZ7y</t>
  </si>
  <si>
    <t>1378779290372820993</t>
  </si>
  <si>
    <t>Durval tem 63 anos😱
Jurava que era cinquentão https://t.co/oJclZI3Xdr</t>
  </si>
  <si>
    <t>1386536946864852993</t>
  </si>
  <si>
    <t>Urgent Bed Required #DelhiNCR
Manish Thukral, (50), diabetes &amp;amp; hypertension, oxygen saturation 80% after 6 lt oxygen flow, 10th day of covid positivity. Needs urgent emergency support.
Attendant: Dr Devinder Mahajan-9810135618
@indiacares_2020 #COVID19India</t>
  </si>
  <si>
    <t>1378273424133488640</t>
  </si>
  <si>
    <t>Normal akışı göremiyorum bu RT teeetlerden ya ,ne etkileşim ve beğeni meraklısısınız https://t.co/h868Xj4cHd</t>
  </si>
  <si>
    <t>1378033899473883139</t>
  </si>
  <si>
    <t>I am making this thread to show awareness as a person that tested positive yesterday for covid-19.
I will list up the symptoms that I developed over the days, if you show any of these symptoms please don't hesitate to get tested immediately. (1)</t>
  </si>
  <si>
    <t>1386631852446740483</t>
  </si>
  <si>
    <t>कोरोना काल में लोगों का तनाव कम कर रहा है समर सिंह का नया भोजपुरी गाना ‘लाते लाते मरले सजनवा’, देखें VIDEO https://t.co/ZycspHUDtM</t>
  </si>
  <si>
    <t>1386668318027812865</t>
  </si>
  <si>
    <t>Trust the science Buck... https://t.co/OtUlMMo4GY</t>
  </si>
  <si>
    <t>1381237382188523522</t>
  </si>
  <si>
    <t>Nach 13 Jahren (von 5 bis fast 19 Jahren) ein neues Bett. Es ist 160cm breit und ich bin 160cm groß und ich stehe nie wieder auf.
Wenn jetzt alle sich so fühlen würden, mit nem neuen geilen Bett wäre #corona weg. Bestimmt 🙂</t>
  </si>
  <si>
    <t>1380019700214558724</t>
  </si>
  <si>
    <t>We Need to Tax the Rich': Global Billionaires Have Grown $4 Trillion Wealthier During Pandemic - via @commondreams https://t.co/XzH9p57XfE</t>
  </si>
  <si>
    <t>1386224023755952131</t>
  </si>
  <si>
    <t>@yosefyisrael25 @MosheWinberg תמשיכו לשקר:
https://t.co/9Y05TamvKQ
זה על הודו, חלק של שרשור שלם בענייני תמותה  מול  חיסונים...</t>
  </si>
  <si>
    <t>1383775496463294465</t>
  </si>
  <si>
    <t>Relevant na kayo nyan? https://t.co/MHrqjM3cJn</t>
  </si>
  <si>
    <t>1377957692879294464</t>
  </si>
  <si>
    <t>“Akamaro ka Sendika nagahamirijwe na sms nabonye mu bihe bya COVID-19” https://t.co/d4V1JqIgMd</t>
  </si>
  <si>
    <t>1385274849401077769</t>
  </si>
  <si>
    <t>What caused the oxygen tank leak in Nashik Hospital killing 24 Covid patients?
@AnganaCk tells us in #ThePrintAM
Spotify: https://t.co/7p0IvFP7an
Apple: https://t.co/E33n9mqWM8
Google: https://t.co/4eaiQkzsXl
JioSaavn: https://t.co/0Z8LiSyURb https://t.co/1lQFnSB7KG</t>
  </si>
  <si>
    <t>1377570819149336577</t>
  </si>
  <si>
    <t>Person who is unfunny to everyone else but finds themself hilarious is my spirit animal https://t.co/UHF5XIRjMB</t>
  </si>
  <si>
    <t>1380187971735916551</t>
  </si>
  <si>
    <t>@AgatheDemarais @TheEIU Once again, we learn the folly of globalisation.
This pandemic has taught us, when the chips are really down, it's every country for itself.
Certain critical capabilities must remain in house, for the day when all the borders close.
Medicines, energy, essential foods.</t>
  </si>
  <si>
    <t>1384107530884845573</t>
  </si>
  <si>
    <t>Hello Sir
Mere babu ji indian army k ex soldiers hai kargil samet kitne terrorist se lade hai ajj corona se lad rhe hai
Lung bahut infected hai urgent treatment chahiye Varanasi me . 
Please help kre #PMO #UPCM #YogiAdityanath #IndiaArmy #AkhileshYadav #RahulGandhi #bjp #Congre</t>
  </si>
  <si>
    <t>1381391443772772355</t>
  </si>
  <si>
    <t>@Noahpinion Christian Left 
Doomsday Preppers (and why they didn't respond to Covid)
Tabletop Gamers</t>
  </si>
  <si>
    <t>1387997528931581952</t>
  </si>
  <si>
    <t>1/2 📻3 infos à écouter ce vendredi matin dans nos éditions :
- 😷Un cas du variant indien du COVID-19 détecté en Lot-et-Garonne selon l'ARS hier soir
- ✊Traditionnelle manifestation du 1er mai demain matin à Auch
- Et puis la CGT et FO notamment ont porté cette semaine contre https://t.co/Xe9CaYP9Ea</t>
  </si>
  <si>
    <t>1377863588279328768</t>
  </si>
  <si>
    <t>@ichirakuramen01 Okay, let's talk about he Sars. It was highly infectious, yet Arroyo was able to handle that outbreak fast. She had initiative unlike Duterte.</t>
  </si>
  <si>
    <t>1383075235461681156</t>
  </si>
  <si>
    <t>A ver cuánto tiempo tarda el gobierno en reaccionar, según los estudios recientes publicados sobre la propagación del COVID para que ya dejen de "sanitizar" espacios y quiten los tapetes llenos de mugre.</t>
  </si>
  <si>
    <t>1378890294347755520</t>
  </si>
  <si>
    <t>@dubeyrn @PrinceArihan Third reason of covid spread in the world after corona virus and China.</t>
  </si>
  <si>
    <t>1377588083110019076</t>
  </si>
  <si>
    <t>@libragrl1685 CDC guidelines say that it is perfectly fine for fully vaccinated people to meet without masks, although preferred, and even indoors for short periods of time. Get vaccinated as soon as you can!</t>
  </si>
  <si>
    <t>1378915203123982342</t>
  </si>
  <si>
    <t>Calling it the Indian variant is okay, but Wuhan virus is racist. What exactly are the rules here? https://t.co/3hPJDSOG7h</t>
  </si>
  <si>
    <t>1379679463051526145</t>
  </si>
  <si>
    <t>All adults across America will be eligible for Covid-19 vaccines within two weeks, President Joe Biden announced Tuesday #Worldhealthday</t>
  </si>
  <si>
    <t>1385823298731364352</t>
  </si>
  <si>
    <t>Mes parents peuvent pas se faire vacciner car ils ont tous les deux choper le covid y a moins de 6 mois quand mon pere a du se rendre a l'hôpital pour sa rééducation cardiaque
Mais ok j'vais les trainer pas de soucis c'est moi qui vais faire changer la politique de vaccination https://t.co/njhcU8Ula1</t>
  </si>
  <si>
    <t>1388083027146903560</t>
  </si>
  <si>
    <t>Menos de dois por cento das mortes em Portugal entre 05 e 18 de abril foram atribuídas à Covid-19, revelou hoje o Instituto Nacional de Estatística (INE).
https://t.co/2LvD9dq0zC</t>
  </si>
  <si>
    <t>1386770295332216833</t>
  </si>
  <si>
    <t>ICYMI: @Uber has teamed up with @coopersferry to provide FREE RIDES TO VACCINE APPOINTMENTS for Camden residents who lack access to transportation.
More info 💉👇 https://t.co/WqUD7DxXqK</t>
  </si>
  <si>
    <t>1387097847821176836</t>
  </si>
  <si>
    <t>#SNTEconMexico 👩‍🏫🇲🇽👨‍🏫
👉Si eres trabajador de la educación ‼️#Entérate‼️ del proceso: antes✔️ durante✔️ y después✔️ para recibir la vacuna #COVID19 🦠 Toma en cuenta esta información de requisitos y acciones para estar al 💯 en la fecha, hora y lugar que te corresponda ✅ https://t.co/hJNeToBqqr</t>
  </si>
  <si>
    <t>1378544337210970114</t>
  </si>
  <si>
    <t>@gxldenizzy yeah you’re right fuck i literally got a covid test done yesterday and i haven’t even gone anywhere in ages :(((</t>
  </si>
  <si>
    <t>1383312556471701509</t>
  </si>
  <si>
    <t>Sampai skr pun gue masih restruktur finansial akibat covid september lalu. Billing IGD yg fantastis selama di IGD 6 jam aja. Akomodasi karantina, Gofood tiap hari, vitamin, catering nyokap sampe tutup.
Dan masih harus gerakin operasional keluarga karena gue breadwinner.</t>
  </si>
  <si>
    <t>1382742281363410946</t>
  </si>
  <si>
    <t>‘A huge source of guilt’: Creston woman shares COVID-19 impact on her mental health https://t.co/skCkyoPSWc</t>
  </si>
  <si>
    <t>1379714692361379840</t>
  </si>
  <si>
    <t>Вчора, 6 квітня, на Буковині не стало Мар’яни Малинник, лікарки-педіатрині КНП «Заставнівська БЛ». 29-річна жінка померла від ускладнень COVID-19. Вона була вагітна первістком. 
https://t.co/cm0nDu2Xra https://t.co/CaZKXuBMi3</t>
  </si>
  <si>
    <t>1378076535370973184</t>
  </si>
  <si>
    <t>@Infirmier00 @LaCroixduSud3 Le covid 19 a bon do</t>
  </si>
  <si>
    <t>1378957204049387521</t>
  </si>
  <si>
    <t>FUCKKKKKK im getting to the “when is covid gonna end” phase</t>
  </si>
  <si>
    <t>1380996651041558530</t>
  </si>
  <si>
    <t>La exposición a los rayos del sol puede reducir el riesgo de muerte por Covid-19 https://t.co/8urcwgdYE8</t>
  </si>
  <si>
    <t>1381048582346846209</t>
  </si>
  <si>
    <t>Wow this is a hits blunt moment because It never crossed my mind to think about this and wow ! https://t.co/orciCv7CEL</t>
  </si>
  <si>
    <t>1385079184553242630</t>
  </si>
  <si>
    <t>@uddhavthackeray What about markets, rickshaw, milk product, that information is not mentioned in new lockdown sop, how to understand by comman man what is this essential services status.</t>
  </si>
  <si>
    <t>1383508967540740096</t>
  </si>
  <si>
    <t>Or better yet, dog owners: please stop letting your dog off the lead in the countryside, full stop. I know you think Sparky is really lovely and well behaved but I don't see it that way when he runs into my garden and attacks my pets and local wildlife. https://t.co/o96npVm0Hg</t>
  </si>
  <si>
    <t>1384264799828152327</t>
  </si>
  <si>
    <t>🌎MUNDO AGORA COM 80 MILHÕES DE  RECUPERADOS
 O mundo atingiu ontem 80.775.118 recuperados da Covid-19. https://t.co/TsZfuqtyj3</t>
  </si>
  <si>
    <t>1387220953994866696</t>
  </si>
  <si>
    <t>@mspatricia317 @aetherphalanx @SOMATIC_crypto @trishalewis1983 @CNN Public health crisis would be anything that endangers the public more than covid by your own standard.</t>
  </si>
  <si>
    <t>1386100946476965893</t>
  </si>
  <si>
    <t>Guys please take corona Seriously.</t>
  </si>
  <si>
    <t>1385398445247275010</t>
  </si>
  <si>
    <t>Coronavirus: el drama a las puertas de los hospitales en India ante la falta de oxígeno - BBC News Mundo https://t.co/dMo3DWxMUI</t>
  </si>
  <si>
    <t>1377476135483699200</t>
  </si>
  <si>
    <t>#Covid19 bot 
#COVID19 last 5 days stats #Chhattisgarh
Confirmed Cases trend
27-Mar-21 - 2529
28-Mar-21 - 1403
29-Mar-21 - 942
30-Mar-21 - 1876
31-Mar-21 - 3472
#CoronavirusPandemic #COVID19India #coronavirus #IndiaFightsCorona #StayHome #StaySafe https://t.co/eoLAR8EeS4</t>
  </si>
  <si>
    <t>1380718102246273024</t>
  </si>
  <si>
    <t>@DrHastreis Ok thanks. I’m really glad covid doesn’t hang out in vape particles</t>
  </si>
  <si>
    <t>1380280733021958149</t>
  </si>
  <si>
    <t>"The COVID-19 variant B.1.1.7, first identified in the United Kingdom is now the most common strain of the virus in the U.S., according to Centers for Disease Control and Prevention Director Dr. Rochelle Walensky." (NewsWire)</t>
  </si>
  <si>
    <t>1378141566158696451</t>
  </si>
  <si>
    <t>@alvaropereirajr "and the band played on", versão covid.</t>
  </si>
  <si>
    <t>1380689303781703682</t>
  </si>
  <si>
    <t>@scuba2024 Tell us to wear more masks and stay inside for another lockdown because of covid. What happened to the flu by the way?</t>
  </si>
  <si>
    <t>1379279086619480065</t>
  </si>
  <si>
    <t>มุงๆๆๆๆ วัคซีนอ่ะจะได้ฉีดตอนไหนก่อน จะมาหาว่าพวกกุการ์ดตกหรอออ จวย https://t.co/uRVfQXDdWd</t>
  </si>
  <si>
    <t>1379610584593797120</t>
  </si>
  <si>
    <t>💔I just found out that my neighbour died from Covid today. He was so sweet and always had a smile for everyone. He was only in his early 70's - my heart is broken for his wife and family. Shame on you @jjhorgan @DrBonnieHenry for not proactively protecting BC Citizens.</t>
  </si>
  <si>
    <t>1384791508054953986</t>
  </si>
  <si>
    <t>Covid safety at the Dentists! This will be interesting to hear about https://t.co/S0GhjtekDI #scicomm</t>
  </si>
  <si>
    <t>1378411871263416322</t>
  </si>
  <si>
    <t>@drfahrettinkoca Türkçe meali, geçen hafta İstanbul'da 100.000'den fazla kişi Covid-19 hastalığına yakalandı... 
1 haftada 100.000 kişi!</t>
  </si>
  <si>
    <t>1386112861135507459</t>
  </si>
  <si>
    <t>As if your bio weapon #ChinaVirus was not enough? ! STFU https://t.co/caO1k3Q6w1</t>
  </si>
  <si>
    <t>1378091005375811584</t>
  </si>
  <si>
    <t>@hablaqueescucho hostias, llevo un par de semanas que no hago un carallo y como no me ponga ya no me pongo nunca, que se acaba el lockdown</t>
  </si>
  <si>
    <t>1383560166575017998</t>
  </si>
  <si>
    <t>アフターではなく
ウィズだよね。
コロナワクチン、今後数年は毎年接種の必要も＝Ｊ＆ＪＣＥＯ | Article [AMP] | Reuters https://t.co/tdtf3wFHOd
#変異ウィルス
#コロナウィルス　#COVIDー19</t>
  </si>
  <si>
    <t>1381834168200351748</t>
  </si>
  <si>
    <t>@ppn_chn @CrowdWisdom360 Approval ratings are for the way he has handled Covid and situations coming out of it. It is not in comparison with other candidates.</t>
  </si>
  <si>
    <t>1378056733688541184</t>
  </si>
  <si>
    <t>@ghostinwoman vacina do covid https://t.co/gStaFRDCN2</t>
  </si>
  <si>
    <t>1377444786408452097</t>
  </si>
  <si>
    <t>#AgripinoDay #AgripinoDay #AgripinoDay #AgripinoDay #AgripinoDay #AgripinoDay #AgripinoDay #AgripinoDay #AgripinoDay #AgripinoDay #AgripinoDay #AgripinoDay #AgripinoDay #AgripinoDay #AgripinoDay #AgripinoDay #AgripinoDay #AgripinoDay #AgripinoDay #AgripinoDay #AgripinoDay https://t.co/HvnUk281jt</t>
  </si>
  <si>
    <t>1380146931016601600</t>
  </si>
  <si>
    <t>@Mippcivzla #8Abr |🇻🇪📢 ¡PRIMERA ET DEL DÍA! ▶️
#JuntosContraLaCovid19
Sólo unidos podremos vencer la pandemia de la Covid-19. Abracemos la vida cumpliendo con las medidas de bioseguridad. Seamos responsables.
Sabemos cómo hacerlo.
¡Cuidémonos! 😷☝️🇻🇪 #desdecasa #quedateencasa</t>
  </si>
  <si>
    <t>1378699416694091779</t>
  </si>
  <si>
    <t>🔴 La @jcyl celebrará este lunes un Consejo de Gobierno extraordinario para evaluar la situación epidemiológica de la Comunidad y acordar las nuevas restricciones @Salud_JCYL #COVID19
https://t.co/oCbeAZIChR</t>
  </si>
  <si>
    <t>1380708689942822915</t>
  </si>
  <si>
    <t>Good Night Everyone 😴💤😴
Sleep well and Happy Dreams 😴💤😴
Please wear a mask when going out 😷 https://t.co/PAj2dLacM9</t>
  </si>
  <si>
    <t>1380213451847397376</t>
  </si>
  <si>
    <t>Sna matapos na itong covid natin</t>
  </si>
  <si>
    <t>1382788216814772226</t>
  </si>
  <si>
    <t>Impactante ola de contagios de coronavirus en India: hubo más de 200 mil casos en un día
El país asiático, cuenta con solo el 1% de sus habitantes vacunados con 2 dosis. Mientras se realizan masivos festivales religiosos en alguna regiones, otras impusieron duras restricciones https://t.co/5BvsoFidGl</t>
  </si>
  <si>
    <t>1379284962831032328</t>
  </si>
  <si>
    <t>@theconservatude If the CDC said that vaccines are safe and effective. And if it also says that there is no evidence they cause death or serious illness, would you agree that vaccines should be widely taken?</t>
  </si>
  <si>
    <t>1377537858605625350</t>
  </si>
  <si>
    <t>పరస్పర సహకారం, సమిష్టి కృషి మరియు పట్టుదలతో ఇది సాధ్యం అయింది. ధన్యవాదాలు.. నమస్తే https://t.co/jh5KJ7iHZi</t>
  </si>
  <si>
    <t>1381980145679007747</t>
  </si>
  <si>
    <t>Niño vidente que predijo pandemia del coronavirus advirtió de otra catástrofe mundial (Video) https://t.co/mzbhW9uKhW</t>
  </si>
  <si>
    <t>1380406229772668930</t>
  </si>
  <si>
    <t>L'ultima ideona del Fmi: patrimoniale contro il Covid https://t.co/Mh2HZtZ04b</t>
  </si>
  <si>
    <t>1377449981586575361</t>
  </si>
  <si>
    <t>.@BillNye has a podcast episode on the brain fog &amp;amp; other symptoms of long-Covid if you are interested in hearing what I deal with.  Going on 6 months now. Some days are better than other days. And I just never know what to expect from day to day.</t>
  </si>
  <si>
    <t>1386119811730657285</t>
  </si>
  <si>
    <t>Ok this, but also people who get vaccinated can still possibly get or spread COVID and not everyone you encounter will be vaccinated. So those are two more good reasons to wear the damn mask. https://t.co/mQN4eyV2oY</t>
  </si>
  <si>
    <t>1382387072179261446</t>
  </si>
  <si>
    <t>Nah. The entire incident wasn't even that serious. He could've easily walked out and let her take care of his food without poppin' off like that. Also, folks aren't trying to fight in a pandemic. Maybe next year. https://t.co/KbVCm7Jbe8</t>
  </si>
  <si>
    <t>1381662366383796226</t>
  </si>
  <si>
    <t>@myogiadityanath Bhaiya vartmaan ki peedi ke baare me bhi kuch soch vichar kar liya karo nahak unhe corona ki bali chadane pe aamada ho</t>
  </si>
  <si>
    <t>1384089509130690561</t>
  </si>
  <si>
    <t>Do they ever learn? Well i guess if they are dead, no.. https://t.co/efVQjJLR5j</t>
  </si>
  <si>
    <t>1383601608055877638</t>
  </si>
  <si>
    <t>@MumbaiPolice @MumbaiPolice  well said but at least it is better than leaders flouting covid norms - at least people are making a honest living ask your dept and yourself can we have one honest week in a whole year ? Why focus on traders re focus on showing what a police force is really about?</t>
  </si>
  <si>
    <t>1387093632986005504</t>
  </si>
  <si>
    <t>sério, eu tenho muita vergonha do brasil https://t.co/V8CwuYt7TC</t>
  </si>
  <si>
    <t>1386357817754497030</t>
  </si>
  <si>
    <t>@CaliShirogane @AndDespairNot @DanUnderthesun I've heard some stuff about the monastery how they spend a lot of money on luxuries and whatnot. But the monk himself is easily exposed in his videos. He supports all the progressive dogmas (even argued for gay marriage), supports the secular reaction to Covid etc</t>
  </si>
  <si>
    <t>1381575696372404226</t>
  </si>
  <si>
    <t>Please support our independent traders and help them bounce back from the damage the coronavirus has done over the past year.
Many of our small businesses support our community groups and sports teams and now it is time for us to repay them.  
#SupportTonbridgeIndependents https://t.co/wYtFurWS8k</t>
  </si>
  <si>
    <t>1378272074423095296</t>
  </si>
  <si>
    <t>उरुवा में कोरोना गाइडलाइन की धज्जियां उड़ाते दिखे प्रत्याशी https://t.co/aA7ak0V1YM</t>
  </si>
  <si>
    <t>1377506755744301057</t>
  </si>
  <si>
    <t>Die #DritteWelle feiert #Ostern - es ist okay unsere #Impfzentren nicht zu öffnen🤦‍♂️🤦‍♀️
#COVID19 #coronavirus #lockdown2021 #Pandemie #entscheidung #lockdown #STIKO</t>
  </si>
  <si>
    <t>1387668466354692097</t>
  </si>
  <si>
    <t>🇺🇸 : elections 2020 COVID cases world No.1
🇮🇳 : elections 2021 COVID cases world No.1
 #ResignModi</t>
  </si>
  <si>
    <t>1386098935480131589</t>
  </si>
  <si>
    <t>pizzaria lotada e eu me perguntando pq tem tanto caso de covid em sp🚶‍♀️</t>
  </si>
  <si>
    <t>1387220520714874881</t>
  </si>
  <si>
    <t>Yes this thought crossed my mind when the March 2020 lockdown began:
Yes the push to isolate the citizenry continues. https://t.co/UdLSnxvhXp</t>
  </si>
  <si>
    <t>1380401029355814916</t>
  </si>
  <si>
    <t>@dimetra_ecrit Blast man euren Ramadan ab, es gibt nen Brücken Lockdown</t>
  </si>
  <si>
    <t>1377972866298286080</t>
  </si>
  <si>
    <t>Et ils osent demander 🤔 @CageWarriors
C'est @Morgan_Chapa qui doit combattre et personne d'autre 🏴‍☠️🇨🇵 https://t.co/IqAHklB4ik</t>
  </si>
  <si>
    <t>1385752254276321280</t>
  </si>
  <si>
    <t>A ver sistema inmune del ojete si vas combatiendo el covid por que ya estoy harta de estar encerrada ok?</t>
  </si>
  <si>
    <t>1381985483211804682</t>
  </si>
  <si>
    <t>Just a ‘pause’ after you have signed away all liability to J&amp;amp;J. US recommends ‘pause’ for Johnon &amp;amp; Johnson vaccine over clot reports - ⁦@Suntimes⁩  https://t.co/Tpr5wvs8Pz</t>
  </si>
  <si>
    <t>1378878081511874561</t>
  </si>
  <si>
    <t>Last year in Jamaica 🇯🇲 *before the pandemic.* this pic was taken before I got drunk asf! https://t.co/WhHZoKajWn</t>
  </si>
  <si>
    <t>1380999750997176322</t>
  </si>
  <si>
    <t>MERECÍA MÁS NO SABEN VOTAR 😭 https://t.co/MYQ2In45Em</t>
  </si>
  <si>
    <t>1386043540413861889</t>
  </si>
  <si>
    <t>Gracias a la exigencia del gobierno de Chimalhuacán, hoy se aplica la segunda dosis de la vacuna contra el Covid-19 a los adultos mayores. 
#VacunaciónChimalhuacán https://t.co/SBH1txY7fa</t>
  </si>
  <si>
    <t>GÜNAYDIN herkese☕🕊🌿  Hani bu gün 1 Nisan ya umut işte  birden kötü olan yolunda gitmeyen  her şey birde en mühimi şu covid çok uzamış bir şaka olsa 🤭şakası bile güzel 😅😅😅</t>
  </si>
  <si>
    <t>1386888871321997321</t>
  </si>
  <si>
    <t>हल्द्वानी- कोरोना को लेकर हालात बेकाबू, 767 नये मरीज मिले 13 की हुई मौत, सतर्क रहें! https://t.co/Sqt0KJSFvz</t>
  </si>
  <si>
    <t>1385023371520495617</t>
  </si>
  <si>
    <t>@johnnynitetrai1 @StealthQE4 It has nothing to do with me and nobody out in public matters enough for me to put myself at risk injecting that poison into my body. I wear a mask and adhere to social distancing. Im not out gallivanting in public so fuck all you pressure vaxers. You do you and I’ll do me.</t>
  </si>
  <si>
    <t>1383080114649464832</t>
  </si>
  <si>
    <t>“Las clínicas aprovecharon para atender otras patologías” dice el hijo de puta, la gente se muere y no solo de covid. O te hago un dibujito forro @alferdez ?</t>
  </si>
  <si>
    <t>1382319560209133570</t>
  </si>
  <si>
    <t>Jane Moore shares gorgeous post-lockdown hair makeover after months of DIY https://t.co/3CXWig8lkY</t>
  </si>
  <si>
    <t>1377576078416474114</t>
  </si>
  <si>
    <t>@jmnollet Ce 1er avril à 15h suivez en direct du Palais Royal sur la RTBF-TVI ma prestation de serment de Premier ministre coopté sur ordre du Tribunal de BXL afin de libérer la Belgique et de relancer tous les secteurs à l'arrêt suite à la mauvaise gestion COVID-19 des politiques en place</t>
  </si>
  <si>
    <t>1379744285147475976</t>
  </si>
  <si>
    <t>UnitedStates Coronavirus Recovered at 14639439 Persons https://t.co/lOX41lSwg4 https://t.co/Iy6YonWwYy</t>
  </si>
  <si>
    <t>1384627239048908800</t>
  </si>
  <si>
    <t>@heidiscathouse @DarrenCriss My brother's girlfriend tested positive for covid, and she's over most nights, so now I'm stuck at home.</t>
  </si>
  <si>
    <t>1377955779496525827</t>
  </si>
  <si>
    <t>imagina ser burro assim https://t.co/TcAKwbzHQh</t>
  </si>
  <si>
    <t>1384389341271707651</t>
  </si>
  <si>
    <t>Schnelltests für 14 000 Häftlinge - Knackis kriegen Corona-Kits https://t.co/D8hMV01hIN</t>
  </si>
  <si>
    <t>1381041568208068609</t>
  </si>
  <si>
    <t>Sábado 10 de abril : Minsa reporta 384 decesos y 4.164 nuevos contagios de COVID- 19  en las últimas 24 horas , y mañana  tenemos #Elecciones2021PE</t>
  </si>
  <si>
    <t>1381404024298213376</t>
  </si>
  <si>
    <t>@telemadrid #CoronaTimo #CoronaFarsa #Genocidio #RebroteTimo #NoAlConfinamiento #NoAlNuevoOrdenMundial #NoAlBozal #NoALaMascarillaObligatoria #NoALaVacuna #PolíticosAPrisión #SanitariosAsesinos #PeriodistasCobardes #COVID19 #CovidHoax #Borregos #Covidianos #TerrorismoInformativo 🇪🇸📺🐏😷💉🤬</t>
  </si>
  <si>
    <t>1378893149867667457</t>
  </si>
  <si>
    <t>At this rate we would be faring like countries sold to China, through debt trap, such as Sri Lanka . They subdue without getting into a war.  https://t.co/oB3VT1v3Fw https://t.co/GJwvabOoTs</t>
  </si>
  <si>
    <t>1384756671235248129</t>
  </si>
  <si>
    <t>@gdatta99 @CNBCTV18Live wrong !
our body consumes apprx 550 ltrs of pure o2 per day.
not all covid patients require o2 all the https://t.co/2RMi1t7zOq's used only when saturation level goes below 90. 
700T shd be compared against tot demand. Eg MH(30% of all cases) at present demanding 1200T/day</t>
  </si>
  <si>
    <t>1379112489447735298</t>
  </si>
  <si>
    <t>Tocantins registra 335 novos casos de coronavírus e seis mortes por complicações causadas pela Covid-19 https://t.co/c07KD08sfb</t>
  </si>
  <si>
    <t>1386767152741371904</t>
  </si>
  <si>
    <t>@zhang_heqing @globaltimesnews @zlj517 STFU...YOU UNLEASHED THE VIRUS ON  THE WORLD. YOU WAGED A WAR AGAINST THE WHOLE WORLD. IF U THINK THIS WILL BE FORGOTTON, THEN CHECK THE CHINESE BUTT HOLE ONCE THE PANDEMIC IS OVER!</t>
  </si>
  <si>
    <t>1384001148386832385</t>
  </si>
  <si>
    <t>COVID-19 deaths in Gujarat far exceed government figures - The Hindu #India #CoronaSecondWave https://t.co/3XZlb182rb</t>
  </si>
  <si>
    <t>1382169149158400002</t>
  </si>
  <si>
    <t>Wow...I guess Fox was a little insenced that Lib CNN took the first swipe at Trudeau. Do the Lib Party not see what a mockery they have made of Canada. JT's statement on vaccines is absurd and frankly disturbing being the Prime Minister.
I feel like a hostage in my own Country. https://t.co/xCvHNdtbWZ</t>
  </si>
  <si>
    <t>1377503780292411393</t>
  </si>
  <si>
    <t>Covid-19 led to a global increase in stillbirths, maternal mortality, and depression
https://t.co/QiO2CRlOG2</t>
  </si>
  <si>
    <t>1381089818319286272</t>
  </si>
  <si>
    <t>#cancleboardexam2021 
@_saanjhhhhh_ @aajtak @AGSawant @AmitShah @anjanaomkashyap @DrRPNishank @cbseindia29 @PMOIndia https://t.co/lwdh4zwt7g</t>
  </si>
  <si>
    <t>1386687173013934086</t>
  </si>
  <si>
    <t>The filing says that Powell was encouraged to not wear a mask when engaging with customers at the store where she works, and the mesh mask was a workaround. She's since requested to work in the back, where she can wear a mask at all times, and is looking for other work. https://t.co/NPeUjR3Bq1</t>
  </si>
  <si>
    <t>1379509028988973057</t>
  </si>
  <si>
    <t>What's the best thing about having a pet during the pandemic? Post a pic and let us know! We'll share your responses on @KGWNews #TheGoodStuff! 
My fur babies, Janis and Judy, have brought me so much joy, distraction, and much-needed non-judgmental snuggles at the end of the day https://t.co/ENj82Fw1xN</t>
  </si>
  <si>
    <t>1382711839356768258</t>
  </si>
  <si>
    <t>@jkwan_md @celliottability Thank you, Dr Kwan for always reminding us and @celliottability that 29 people died from Covid in one day. Those are lives that didn’t need to end from such a horrible disease. When will @fordnation and @celliottability acknowledge the lives lost?</t>
  </si>
  <si>
    <t>1384496652451418112</t>
  </si>
  <si>
    <t>@GroovyGeek Also this point made by @GavinSBaker about omnichannel.
https://t.co/umGAptZAWd</t>
  </si>
  <si>
    <t>1382712905951555584</t>
  </si>
  <si>
    <t>Como quisiera que no existiera el covid porque no tienen una idea de cuanto necesito un abrazo</t>
  </si>
  <si>
    <t>1386761561423978506</t>
  </si>
  <si>
    <t>Who's responsible if he or his family catches COVID?
@Shafqat_Mahmood @Asad_Umar @fslsltn 
#ShafqatMahmood
#NCOCcancelexams
#StudentsRejectPTI
#CambridgeExams
#StudentsKaDushmanImranKhan https://t.co/oyjDMD9FKI</t>
  </si>
  <si>
    <t>1383529722227814400</t>
  </si>
  <si>
    <t>Please read my latest blog post on the Coronavirus and child support issues. https://t.co/Qdvq8q0psf #coronavirus #florida #childsupport #modification deboradiazlaw https://t.co/dml6XA7m4t</t>
  </si>
  <si>
    <t>1384411246447976449</t>
  </si>
  <si>
    <t>अदालत की फटकार के बाद तेलंगाना सरकार ने राज्य में 30 अप्रैल तक लगाया रात्रिकालीन कर्फ्यू  
#Telangana #NightCurfew #CoronaVirus #Covid19
https://t.co/SfeGQfPItY</t>
  </si>
  <si>
    <t>1381385723429928962</t>
  </si>
  <si>
    <t>If im not mistaken, Eugene Levy's eyebrows are in my stir-fry scraps. This is not social distancing. https://t.co/DxRaSbbBs3</t>
  </si>
  <si>
    <t>1378553270680092675</t>
  </si>
  <si>
    <t>louis, pelo amor de deus, nn quero q vc pegue covid, menino sai desse lugar 
espero q seja tombo</t>
  </si>
  <si>
    <t>1380291762552455171</t>
  </si>
  <si>
    <t>Agustín Bravo está más para q le pongan la vacuna del Covid q para participar en Realitys
#Supervivientes2021</t>
  </si>
  <si>
    <t>1377985992309633029</t>
  </si>
  <si>
    <t>@cindellamals Nu kaba busy mga pulitiko sumisipsip sa doggo ni duts what is social distancing pag may pa event sila db haha</t>
  </si>
  <si>
    <t>1378863596638248968</t>
  </si>
  <si>
    <t>¡Los #Periodistas deben ser vacunados con prioridad!. Nuestra clase está en primera línea, lastimosamente no hay líderes o gremios que nos defiendan. Propongo iniciar una campaña urgente para exigir #QueSeVacuneALosPeriodistas @Kelme_boy @fabriciovelav @jimmyjairala @jptrampuz https://t.co/R7uCIs7GU7</t>
  </si>
  <si>
    <t>1386630259861303296</t>
  </si>
  <si>
    <t>@martin_compston Still haven't watched any of series 6, saving them for 3 on Friday, 3 Saturday with the finale on Sunday! (We have turned into serial binge watchers during this lockdown!) Had to turn BBC breakfast off this morning incase there was a spoiler! I know - we're living dangerously</t>
  </si>
  <si>
    <t>1377594768998465540</t>
  </si>
  <si>
    <t>Ahhhh les effets d'annonce .... On ne prévoit même pas 2000 vaccination par jour dans ce qui est le plus grand stade en France. #onvapasyarriver #politiquespectacle #lahonte cc @quatremer 
https://t.co/ITl97ld2nY</t>
  </si>
  <si>
    <t>1382326401643253760</t>
  </si>
  <si>
    <t>Lockdown e toque de recolher são inconstitucionais, afirma desembargador https://t.co/ku4W55cDb9</t>
  </si>
  <si>
    <t>1380239661910593537</t>
  </si>
  <si>
    <t>Below is some clarification on the news of the expanded #COVID19 #Vaccine rollout 👇 https://t.co/vWhYVmshej</t>
  </si>
  <si>
    <t>1378094013698351105</t>
  </si>
  <si>
    <t>Pandemic is over Tuesday when I get mine. https://t.co/hSFSwO4EGL</t>
  </si>
  <si>
    <t>1378068072133758981</t>
  </si>
  <si>
    <t>@bramjam De bijwerkingen van paracetamol is ook niet zonder gevaar, daar hoor je ook niemand over. En dat slikken hele volksstammen zonder erbij na te denken. Ik maak me niet zo druk over de vaccins tegen Corona. Ik hoop er snel een te krijgen.</t>
  </si>
  <si>
    <t>1384707597463326720</t>
  </si>
  <si>
    <t>This Only Confirms The Need
For #ProvincialPaidSickDays*
But Didn't They Say He Was Busy, Looking To Other Provinces, For Support &amp;amp; Much Needed Help.
Um Ok Really, But With Full Pay. https://t.co/lEb64XnR3c</t>
  </si>
  <si>
    <t>1387089174784708608</t>
  </si>
  <si>
    <t>@rahoolji1 @gauravcvts @TVMohandasPai Total death is absolutely under reported and within that COVID is absolutely under reported .</t>
  </si>
  <si>
    <t>1379601777637654530</t>
  </si>
  <si>
    <t>New availability: Walgreens
Walgreen Drug Store 2643 KALAMAZOO AVE SE, GRAND RAPIDS, MI 49507
Access here: https://t.co/Uvog1gU3oK
Apr 06, 06:07 PM</t>
  </si>
  <si>
    <t>1381385316985081858</t>
  </si>
  <si>
    <t>@UrsulaMoscoso @ONPE_oficial Que debe pasar para ser escuchados. Mi hijo mayor dio positivo  para el covid.  Somos 9 en total y todos presentamos síntomas AYUDA URGENTE @noticiAmerica @PanamericanaTV @atvpe @augusthorndike @VeroLinaresC @RPPNoticias @Defensoria_Peru</t>
  </si>
  <si>
    <t>1383430158455951369</t>
  </si>
  <si>
    <t>#COVIDー19 #lockdown #StayHomeStaySafe #WearAMask https://t.co/uu3vHqHkho</t>
  </si>
  <si>
    <t>1384180998988963841</t>
  </si>
  <si>
    <t>Covid: trial to study effect of immune system on reinfection  https://t.co/PGsy8pussZ</t>
  </si>
  <si>
    <t>1385360819232247808</t>
  </si>
  <si>
    <t>@teranentwii Not exclusively summer, but finding a good nature trail for a hike is a great way to get some air and stretch your legs during a pandemic. https://t.co/FxReiEuBiz</t>
  </si>
  <si>
    <t>1381264029969084421</t>
  </si>
  <si>
    <t>OMFG THIS IS SO SWEET AND SO SO HOT AT THE SAME TIME ?!?@!?$?@??? https://t.co/BznEh3GC01</t>
  </si>
  <si>
    <t>1379911296024461314</t>
  </si>
  <si>
    <t>Meanwhile the UK Gov still has masks, social distancing, other restrictions and soon freedom passes🤔
"When factoring in the estimated efficacy of vaccination in terms of sterilising immunity, this – according to the model – means about 70 per cent of the population are immune. " https://t.co/iXAMv3yfRn</t>
  </si>
  <si>
    <t>1386135802971709442</t>
  </si>
  <si>
    <t>Mantenernos donde nos tiene,doblegados y esclavizados a su merced ,con el cuento que " estamos luchando" luchar es salir a la calle en masa ,no trabajar para subsistir , y poder comer...dejen de querer aparentar que así se saca un país adelante...vamos en retroceso y bajada https://t.co/4eLyXV0sW3</t>
  </si>
  <si>
    <t>1380996262305103875</t>
  </si>
  <si>
    <t>#BBBTip: Hunting for a #COVID19 vaccine? Be careful sharing personal info. Many social media groups provide practical tips in finding open appts, but they can also be a place for scammers to push phony #vaccines and other cons: https://t.co/iVSMPG7ycO.
#StartWithTrust https://t.co/d5y7cm9Yfm</t>
  </si>
  <si>
    <t>1382318490820968449</t>
  </si>
  <si>
    <t>@Phastidio Ma che notizia!
UK continua a vaccinare.
Quasi azzerata la mortalità per Covid.
Chi ha ragione?
Con tutto il rispetto, ma chi se ne frega dei danesi!</t>
  </si>
  <si>
    <t>1381062912404492292</t>
  </si>
  <si>
    <t>Brasil ultrapassa 350 mil mortes por Covid; média de mortes volta a passar 3 mil depois de 8 dias ☛  https://t.co/xoi445V5Gc</t>
  </si>
  <si>
    <t>1385263060852617217</t>
  </si>
  <si>
    <t>@IleanaSchinder Hasta el covid le queda bien a ese pedazo de jamón del medio. Quién pudiere... Igual no me quejo de mi señoro, que es una vieja lesbiana sin cejas ni cuello... Pero yo le quiero igual, por lo que fue en algún momento, antes de envejecer tan mal!!</t>
  </si>
  <si>
    <t>1383958254720454668</t>
  </si>
  <si>
    <t>https://t.co/X9fKWrWCfg #oxfordastrazeneca #vaccines #COVID19 #AstraZeneca #Australia #Denmark #Viral #2021goals #vaccinated #CoronaVaccine</t>
  </si>
  <si>
    <t>1382482437725245440</t>
  </si>
  <si>
    <t>#Hawaii expands pre-travel testing program to #Taiwan. 
Beginning on April 17, people arriving Hawaii from Taiwan will no longer be required to quarantine for 10 days when they present proof of a negative #COVID-19 test issued by designated hospitals.
https://t.co/HlUloLtnL7 https://t.co/kKWA7Anc3Q</t>
  </si>
  <si>
    <t>1383469834369859585</t>
  </si>
  <si>
    <t>@KeepFree6 @Barrie360 @MaximeBernier Yes thank you max!!! wanna help them if they get covid??</t>
  </si>
  <si>
    <t>1385328067518910464</t>
  </si>
  <si>
    <t>No HFX Wanderers games this year by the looks of it. https://t.co/xDaDPiV6GQ</t>
  </si>
  <si>
    <t>1388010113764454401</t>
  </si>
  <si>
    <t>BioNTech eyes #Covid19 vaccine for 12-15 year olds https://t.co/KlkK3tLrHX https://t.co/7rVOzGCa7G</t>
  </si>
  <si>
    <t>1383500115017486341</t>
  </si>
  <si>
    <t>https://t.co/WMxacwIAnA 
FRAUDULENT ACT IN THE BANKING INUDTRY CAUSES EFFECTS AND POSSIBLE REMEDIES.
#COVID19 #coronaviru</t>
  </si>
  <si>
    <t>1385210286542495748</t>
  </si>
  <si>
    <t>@rupagulab Use cloth masks, Even at home. Stay safe.</t>
  </si>
  <si>
    <t>1377718329918504969</t>
  </si>
  <si>
    <t>#CARNIVAC la primera vacuna contra el coronavirus para animales es... adivinen, ¡RUSA! Acá les cuento todo👇
https://t.co/BG2dUssQym</t>
  </si>
  <si>
    <t>1379779518806716417</t>
  </si>
  <si>
    <t>pandemic after pandemic LORRRDDD https://t.co/wrd9iaOEoh</t>
  </si>
  <si>
    <t>1377581208821886981</t>
  </si>
  <si>
    <t>SUPPORT FEDERAL ARMY
#Apr1Coup
#WhatsHappeningInMyanmar https://t.co/8KyFhRpkVv</t>
  </si>
  <si>
    <t>1385250026729836546</t>
  </si>
  <si>
    <t>Modi government strengthens fight against COVID.
• Remdesivir production supplies ramped up.
• GoI has allocated supply to 19 high-burden states.
• Manufacturers mapped to states to smoothen supply chain.
#IndiaFightsCorona https://t.co/fRl8gPyCbC</t>
  </si>
  <si>
    <t>1380404997528117249</t>
  </si>
  <si>
    <t>@Laura_0583 @cyberpanc @Leonardobecchet No. Non è quello che è stato detto. È stato detto che non è stato ancora provato del tutto che tutti i vaccini anti Covid non facciano trasmettere il virus. Il che significherebbe semplicemente che al posto di non ammalarsi del tutto si svilupperebbe una forma molto leggera</t>
  </si>
  <si>
    <t>1383505585216180228</t>
  </si>
  <si>
    <t>Podiam tão bem ter arranjado outra maneira de fazer os testes ao Covid</t>
  </si>
  <si>
    <t>1387767881576980482</t>
  </si>
  <si>
    <t>गुजरात मॉडल में जनता खतरे में है... https://t.co/A9LaQovwCt</t>
  </si>
  <si>
    <t>1382732348135903233</t>
  </si>
  <si>
    <t>Ivanka Trump's Instagram account was flooded with angry comments after she posted photos of herself getting a COVID-19 vaccine https://t.co/2rhdyDsef4 #SmartNews</t>
  </si>
  <si>
    <t>1381571574835253253</t>
  </si>
  <si>
    <t>@RanaAyyub Elections are over in America and there is not even a lockdown yet and you see only BJP party, Mamta goes where she lives with your God The problem is with you people who keep raising children like a pig.</t>
  </si>
  <si>
    <t>1382517790356209668</t>
  </si>
  <si>
    <t>El @GobiernoMX anunció que hasta el momento ha invertido 150 millones de pesos en el desarrollo de la vacuna mexicana contra el #COVID19, "Patria", que en este mes, inicia pruebas de fase !. 
https://t.co/4OXXiThnTU</t>
  </si>
  <si>
    <t>1378829571588558852</t>
  </si>
  <si>
    <t>+ la vitesse à 80 km/h et toutes les interdictions ! https://t.co/DGLx7Da4zn</t>
  </si>
  <si>
    <t>1377884217477099520</t>
  </si>
  <si>
    <t>@HelenAshby72 It’s all ok as long as the people with the power are benevolent to all people in a society. Can we be guaranteed of that? Currently, I don’t think so based solely on how covid has been handled.</t>
  </si>
  <si>
    <t>1382324343523446788</t>
  </si>
  <si>
    <t>Back from Covid... words can’t describe how grateful I am that our family has survived this.  It’s hell, I wouldn’t wish this on anyone.  Kids are all ok and handled it like champs. Can’t wait for the NFL draft and I can worry and get mad at that things that aren’t so important.</t>
  </si>
  <si>
    <t>1386991726372573184</t>
  </si>
  <si>
    <t>@SMoon57 @Dr_moji Comorbidités... comme les malades du covid en somme 😁</t>
  </si>
  <si>
    <t>1386130553083211777</t>
  </si>
  <si>
    <t>Se repite la historia. https://t.co/gr14e1l8ov</t>
  </si>
  <si>
    <t>1384183835038916611</t>
  </si>
  <si>
    <t>Cuidarte y cuidar a tu familia del covid = fanatismo político  🤡🤡🤡 https://t.co/MEOBFfyUJY</t>
  </si>
  <si>
    <t>1377893577573949441</t>
  </si>
  <si>
    <t>Covid-19 : nouvelle suspension de nos cours pour mineurs: Suite aux dernières annonces du gouvernement et les nouvelles restrictions sanitaires en vigueur, nos cours pour mineurs en présentiel sont de nouveau suspendus et ce à partir du 03 avril 2021... https://t.co/eSbb9FyvBr https://t.co/ZbDCs4OKD4</t>
  </si>
  <si>
    <t>1379112418220068867</t>
  </si>
  <si>
    <t>FYI - there are some crazy Covid variants out there we’re not hearing about</t>
  </si>
  <si>
    <t>1383888202138750982</t>
  </si>
  <si>
    <t>HAWAII AIRPORTS CORONAVIRUS (COVID-19) UPDATES &amp;amp; GUIDELINES https://t.co/A4bNap14u6 #hawaiiairports #hawaii #maui #kauai #bigisland #covid19 #coronavirus #hawaiidepartmentoftransportation #stopcoronavirus #travel #travelingtohawaii #pandemic #hawaiiairports #visitinghawaii https://t.co/C43FzBN5eC</t>
  </si>
  <si>
    <t>1380324830407446529</t>
  </si>
  <si>
    <t>bich achei que fosse o axl rose https://t.co/PWPUyhhEY6</t>
  </si>
  <si>
    <t>1378755378964480001</t>
  </si>
  <si>
    <t>‘Godzilla Vs Kong’ Rages To $285M+ Worldwide As Monsters Continue To Pound Covid-Era Records – International Box Office - Deadline https://t.co/1dnAcSqMPo</t>
  </si>
  <si>
    <t>1387046567111135233</t>
  </si>
  <si>
    <t>#CDC are you listening ? https://t.co/QZWjoR9ieJ</t>
  </si>
  <si>
    <t>1384752913285894147</t>
  </si>
  <si>
    <t>In Madrid, the fight of Covid patients in rehabilitation
https://t.co/Ad2DDrGqU3 https://t.co/hgQ6NUamS4</t>
  </si>
  <si>
    <t>1383517177030975495</t>
  </si>
  <si>
    <t>- Comunista entrega comida na Pandemia 
- Patriota Conservador entrega Covid
- A COVID NÃO PODE PARAR 
- 🦠🇧🇷 https://t.co/vc5NigEfRp</t>
  </si>
  <si>
    <t>1384496861931733002</t>
  </si>
  <si>
    <t>@MatthewEley Fantastic lockdown hair vibes</t>
  </si>
  <si>
    <t>1386990417237917699</t>
  </si>
  <si>
    <t>🇮🇳#India #NewDehli #Coronavirus
Officials said on Tuesday that India's federal government had imported 20 cryogenic tankers and distributed them to states to resolve a shortage of oxygen tankers.</t>
  </si>
  <si>
    <t>1378088010516946945</t>
  </si>
  <si>
    <t>donc qd t positif au covid tu continues à sortir ? mais wsh vs avez quoi dans le crâne ?</t>
  </si>
  <si>
    <t>1387100417310396417</t>
  </si>
  <si>
    <t>i’m going on a zhongli lockdown</t>
  </si>
  <si>
    <t>1378919324258291713</t>
  </si>
  <si>
    <t>https://t.co/SFs8XKnaeF
#natura #AvonTaOn #RedeBBB #ForaRodolffo #BBB221 #vendasonline #VacinaJa  #COVID19</t>
  </si>
  <si>
    <t>1380574738452516869</t>
  </si>
  <si>
    <t>E a gente fazendo previsão de quando vai ser vacinado... Não tem nem previsão de vacina mais! https://t.co/d4lXf10AGr</t>
  </si>
  <si>
    <t>1379753819790176256</t>
  </si>
  <si>
    <t>आरोग्य सेतु 4 कोविड ?😃😃😃 https://t.co/vhQKhuLhtz</t>
  </si>
  <si>
    <t>1383641125882265606</t>
  </si>
  <si>
    <t>I was talking to my homegirl about how we honestly love being stay at home moms and we’ve wanted to do this our whole lives.</t>
  </si>
  <si>
    <t>1382784746325938176</t>
  </si>
  <si>
    <t>@AlWatterson @William31639162 @cpmmk4 @Jim_Jordan People “want” to live normally and are willing to take the MINIMAL risk of dying from Covid. I mean come on 1% chance?!?! People
Have lost their darn minds</t>
  </si>
  <si>
    <t>1378059269963014146</t>
  </si>
  <si>
    <t>@rose_k01 There are various types of Corona. https://t.co/tACSYsMBuT</t>
  </si>
  <si>
    <t>1381875117152604160</t>
  </si>
  <si>
    <t>@bstvlive 20 जो शव है केवल covid के ही है कोई एक्सीडेंट और हार्ट अटैक और अन्य बीमारी से नही खत्म हुआ है क्यों इतना डर बना दे रहे हो जनता में</t>
  </si>
  <si>
    <t>1386679160148402179</t>
  </si>
  <si>
    <t>Dinkes Bogor: Ada Penurunan Kasus Corona Usai Acara Habib Rizieq di Megamendung https://t.co/NsvaDCYbha</t>
  </si>
  <si>
    <t>1385385046010380288</t>
  </si>
  <si>
    <t>Thobias da Vai-Vai vence a Covid-19 e deixa o hospital https://t.co/RHDlz8JR7C</t>
  </si>
  <si>
    <t>1380452329921581057</t>
  </si>
  <si>
    <t>LCI: Vaccination : comment la Corse affiche-t-elle un tel taux de primo-injections ?.
https://t.co/8OJ3zavWiR
via @GoogleNews</t>
  </si>
  <si>
    <t>1384492557883920385</t>
  </si>
  <si>
    <t>@GregorGysi ⚠️😷⚠️Stoppt #COVID19, die @SED /@dieLinke und die @Greenzis /@GrueneBundestag 😵😷⚠️#noANTIFA #noGRUENE #nobaerbock
.. aber doch nicht dieser Laschi...</t>
  </si>
  <si>
    <t>1386329933211860992</t>
  </si>
  <si>
    <t>@chaisteacup i got my second covid shot yesterday so today honestly not so hot but anything is better than covid!!! i hope you’re doing well 💕</t>
  </si>
  <si>
    <t>1384505295783841795</t>
  </si>
  <si>
    <t>Gibt es schon eine ICD-10 Nummer für die psychische Doppelbelastung durch die Bedrohung einer gräßlichen Seuche einerseits, und andererseits
das irre machende Ohnmachtsgefühl, wehrlos einer Bande aus lacksaufenden Clowns und skrupellosen Profiteuren ausgesetzt zu sein? 
#corona</t>
  </si>
  <si>
    <t>1385833946542493699</t>
  </si>
  <si>
    <t>Noting safety for babies, CDC recommends that pregnant women get COVID-19 vaccines https://t.co/Calz0B5JVD</t>
  </si>
  <si>
    <t>1378888559046787072</t>
  </si>
  <si>
    <t>@ABSCBNNews Wala na nga kayong ginagawa sa normal times, lockdown na naman? diba @DFAPHL @teddyboylocsin?</t>
  </si>
  <si>
    <t>1383379502387007493</t>
  </si>
  <si>
    <t>"They'll Distribute Covid As Prasad": Mumbai Mayor Slams Kumbh Pilgrims - NDTV https://t.co/G4FwygXnCQ</t>
  </si>
  <si>
    <t>1388192829487333376</t>
  </si>
  <si>
    <t>Ruleta de inmunidad. No es necesario explicar, directamente sólo es una corona con el color de quienes serán jueces en el sacrificio de la semana. El rol de juez no influye para nada en la suerte, pero dado que siempre se esquematizan los votos es importante definirlo. https://t.co/ajMqF0JpqI</t>
  </si>
  <si>
    <t>1387240921692000258</t>
  </si>
  <si>
    <t>“The public sees @DrTedros  devoting every day to managing the pandemic, but privately he is also managing his pain about #Tigray" #TigrayGenocide @EU_Commission @ChrisCoons @HouseForeign @USAmbUN @SecBlinken @SenBooker @CNN  @antonioguterres @UN @hrw https://t.co/a3IzWnB1MI</t>
  </si>
  <si>
    <t>1379739531398803457</t>
  </si>
  <si>
    <t>@geertwilderspvv @jesseklaver @LamyaeA @DPGMediaNL @KarinSpaink @TheodorHolman @JamesWorthy @roosschlikker @gijgro @thomasacda @ryhertzberger @ClariceGargard @SanderSchimmelp @ZihniOzdil @maxlpam @sheilasitalsing @agnes_vdberg @KustawBessems @PostcodeLoterij @KhalidKasem @FTM_nl @bartlauwend66 @robertjensen @thisisAppa @AliBouali @mauricedehond @HumbertoTan @gertjansegers @WybrenvanHaga @AFCAjax @tdenooijer @MattijsGlas @Ayaan @akhturaa @bot_cult @devrijepsych @IngeLengton @EvavanEsch @PascalePlusquin @Aegon_NL @AmsterdamNL @Interpol @IntlCrimCourt @mehdirhasan @JoostNiemoller @EphraimOlaf @BorgerPieter @fresku040 @PieterHeerma @HRW_NL Verde is het tekenend voor wanbeleid dat een beursgenoteerd bedrijf als Ajax een dergelijke fout probeert uit de resultaten te houden. Met een eigen vermogen van 228 miljoen euro en een gezakte omzet van +/- 32 miljoen euro door #covid wil ik ook weten of Ajax zelf verzekerd is. https://t.co/ZsJU3xX3co</t>
  </si>
  <si>
    <t>1383749813053788163</t>
  </si>
  <si>
    <t>Jornalista jumenta da Folha  amante de Dirceu guerrilheiro da ditadura domesticada por que ganhava capim de graça o Brasil mudou logo você estará desempregada Brasil acima de tudo Deus acima de todos bolsonaro pode ser o chefe do poder mais importante mas o homem do Brasil é Deus https://t.co/7nqXNnarSn</t>
  </si>
  <si>
    <t>1386149542148513795</t>
  </si>
  <si>
    <t>Preventing COVID-19 from reaching villages remains a big challenge: PM Narendra Modi https://t.co/VJOcoKput7</t>
  </si>
  <si>
    <t>1380912699006054404</t>
  </si>
  <si>
    <t>El @MinSeg desplegó a las cuatro Fuerzas Federales en todo el país para controlar el cumplimiento de las nuevas medidas ante el Covid-19
@PFAOficial @gendarmeria @PrefecturaNaval @SeguridadPSA @alferdez 
CONTROLES DE CUATRO FUERZAS - https://t.co/BZ0gt0Lcj8 https://t.co/PKQ86jKdso</t>
  </si>
  <si>
    <t>1380588523682738180</t>
  </si>
  <si>
    <t>Será!? Como época de Páscoa é época de milagres, vou acreditar!!!. Seria uma boa atitude pra recuperar um pouco a credibilidade do Senado; mas continuo achando q só teremos chance quando tracarmos uns 10 senadores!. e isso será em 2022. https://t.co/vh2XjTE6pY</t>
  </si>
  <si>
    <t>1384858207282151426</t>
  </si>
  <si>
    <t>@c_lindner Was nicht verhältnismäßig ist, ist Ihre Verhinderungstaktik im Verhältnis zur Gefahrenlage durch die Pandemie.</t>
  </si>
  <si>
    <t>1386217154534547457</t>
  </si>
  <si>
    <t>@srinivasiyc sir, please help to admit Covid patient living in INA Delhi</t>
  </si>
  <si>
    <t>1380149750046015497</t>
  </si>
  <si>
    <t>48 appointments available at Boston Medical Center @ 85 East Concord in Boston, MA on 2021-04-08. Check eligibility and sign up at https://t.co/Wia9WKw5q0</t>
  </si>
  <si>
    <t>1387223249306537985</t>
  </si>
  <si>
    <t>COVID-19 Causes More Pregnancy Complications Than We Thought, Study Shows
https://t.co/beuLKENp0R...
https://t.co/wVVHYjv6iJ</t>
  </si>
  <si>
    <t>1379969151368839180</t>
  </si>
  <si>
    <t>claro porque mi tio que fallecio de covid le hubieramos dicho que no mirara tele y se salvaba!¡!¡!¡!! https://t.co/VqbvpzJ64s</t>
  </si>
  <si>
    <t>1383610925547081736</t>
  </si>
  <si>
    <t>@revanth_anumula @aitcpartha @INCIndia @RahulGandhi @priyankagandhi @kcvenugopalmp @manickamtagore @INCTelangana Careless, Indifferent, incompetent, inefficient, no value for human lives that has defined Modi's tenure and handling of the COVID crisis!!! 
#ModiMadeDisaster</t>
  </si>
  <si>
    <t>1385072699223937025</t>
  </si>
  <si>
    <t>Sorry for your loss and the many who lost a loved in 2020 to Covid-19. We lost a member of our work family. A huge loss of a much loved woman. https://t.co/VumnQexTOC</t>
  </si>
  <si>
    <t>1386363863596154882</t>
  </si>
  <si>
    <t>SAMBA: Divisional Commissioner, Jammu Dr. Raghav Langer, today visited District Hospital, Samba and inspected the functioning of Covid control room and progress on the upcoming oxygen Generation plant.
Read more at: https://t.co/L5rL4CwzIG
  © Jammu Links News https://t.co/bwF94jqU2v</t>
  </si>
  <si>
    <t>1377855064623218695</t>
  </si>
  <si>
    <t>Good news! 
We have FREE Covid Coverage with personal accident coverage valid for one year. 
Don’t forget to enter 70082244 in the referral code field.
Send me a message if you need assistance🙂👍🏼.
To avail, download the Puse App here https://t.co/P4nWtigjUd</t>
  </si>
  <si>
    <t>1381263641027166210</t>
  </si>
  <si>
    <t>Drained by a Year of Covid, Many Mayors Head for the Exit https://t.co/oHKR2n6Qeu</t>
  </si>
  <si>
    <t>1381292350526214145</t>
  </si>
  <si>
    <t>Do Polski dotrze ok. 1,3 mln szczepionek przeciwko COVID-19 https://t.co/NO0cV8ZvOA</t>
  </si>
  <si>
    <t>1383069792198922244</t>
  </si>
  <si>
    <t>Nothing will change. He won’t shut down construction sites or give paid sick days. He’s just going to go up there and blame us for the rising numbers. https://t.co/H3UN5I0lBn</t>
  </si>
  <si>
    <t>1381762780693463045</t>
  </si>
  <si>
    <t>Preciso obsessivamente de sexo, chamem-me maluco, mas acho que consigo descobrir a cura para o Covid!</t>
  </si>
  <si>
    <t>1388163004622061570</t>
  </si>
  <si>
    <t>2nd covid dose done. where da hoes.</t>
  </si>
  <si>
    <t>1384613463679459330</t>
  </si>
  <si>
    <t>miedo hacerme la prueba covid</t>
  </si>
  <si>
    <t>1384522136589586435</t>
  </si>
  <si>
    <t>Hastaya en iyi ilaç moral dediler..
Aynı odayı paylaştığımız covid hastası amca 10 gündür torunlarını özlemiş kullandığı telefon eski tuşlu telefonlardan.
Çevirdik numarayı, amca bayramı erken yaşadı..😇
Duygular darmadağın 😕</t>
  </si>
  <si>
    <t>1383054820748181504</t>
  </si>
  <si>
    <t>@GRACEYmusic_ acc just stressed thinking about things i could’ve been doing rn if we weren’t in a pandemic and this is making me really sad and anxious but yeah there isn’t much we can do about it right 😭 and thank you for your support it means a lot</t>
  </si>
  <si>
    <t>1378161982071709698</t>
  </si>
  <si>
    <t>@MonicaGandhi9 If I was POTUS, you'd be the head of the CDC.</t>
  </si>
  <si>
    <t>1383400381602955265</t>
  </si>
  <si>
    <t>I completely agree that they shouldn't have gathered so many crowds during election campaigns and it would be hypocritical if after the elections are over, there is a lockdown. But the problem is, it was never sure if caution was practiced, it would be practiced by all. 1/5</t>
  </si>
  <si>
    <t>1386985347586805761</t>
  </si>
  <si>
    <t>@ChetanDesire @narendramodi @MamataOfficial The management and the structure created by her, there is no shortage of any corona related life saving madicine or bed, in this photo a couple from varanasi travel by ambulance paying 70k fair to get treated in kolkata. Proud feeling on our mass leader mamata didi</t>
  </si>
  <si>
    <t>1379719725995810816</t>
  </si>
  <si>
    <t>2 They are walk that’s what you’re going to have to deal with no money why didn’t she just passed a bill just to help the people unemployed because of the virus she’s trying to bail out New York download California she’s got all the shifting or $1.9 trillion Covid help what 3 https://t.co/AFlC3iJQKN</t>
  </si>
  <si>
    <t>1386330433814769665</t>
  </si>
  <si>
    <t>Ministério da Saúde reduz em 31% a previsão de entrega de vacinas contra Covid em maio https://t.co/653xD12LBi</t>
  </si>
  <si>
    <t>1381098557709619201</t>
  </si>
  <si>
    <t>Se saía corona, tô doida p pegar uma banda com meus amigos e dps curtir aquele samba de roda 😫</t>
  </si>
  <si>
    <t>1378166858839302146</t>
  </si>
  <si>
    <t>well, the government and its response to the pandemic is a joke. but hey, all i’m saying is take care you guys. double mask if you have to go out. wash your hands regularly. because obviously, we can’t expect anything right from this government (2/2).</t>
  </si>
  <si>
    <t>1377483536903639040</t>
  </si>
  <si>
    <t>Sigamos difundiendo responsabilidad en este #JuevesSanto de #SSantaSevilla21 para volver a la normalidad sin #Covid19
Un fuerte abrazo para 
@HdadlosNegros @LaExaltacion @columnayazotes @HdaddeMontesion #QuintaAngustia @hdad_elValle @Hdad_Pasion 
#Gobernación @Ayto_Sevilla https://t.co/x8CIDalJs4</t>
  </si>
  <si>
    <t>1381828559505825796</t>
  </si>
  <si>
    <t>Ye kya ho rha h corona ke naam pe 
Patients ki kidney nikali ja rhi h https://t.co/vtYikunDns</t>
  </si>
  <si>
    <t>1387241286877470724</t>
  </si>
  <si>
    <t>If you take medical advice from the guy who can’t go an hour without talking about aliens or DMT ur nuts. Love Joe Rogan but people have warped him into a messiah like figure for no reason. https://t.co/VhU9E598Nz</t>
  </si>
  <si>
    <t>1382616344093470720</t>
  </si>
  <si>
    <t>Trabalhador escravo diagnosticado com Covid-19 é resgatado de plantio de cana em SP.
O caso permitiu que 22 escravos fossem libertados pelo Grupo de Fiscalização Móvel no dia 9 de abril. https://t.co/TqgQou9Txj</t>
  </si>
  <si>
    <t>1384303957481115655</t>
  </si>
  <si>
    <t>@MarcLevesqueEco @maxfawcett @SeanCoakleyFX It’s been taxed at far too low a rate. That billionaires are getting much richer during a pandemic should indicate how screwed up our tax system is.
Also, excess wealth is even more socially corrosive than poverty, as the rich change the rules to favour themselves.</t>
  </si>
  <si>
    <t>1382270656687968262</t>
  </si>
  <si>
    <t>@gulshandevaiah Itna reply kiye ho toh ek baar mil lo.. But after lockdown 😅</t>
  </si>
  <si>
    <t>1385988174384537600</t>
  </si>
  <si>
    <t>Covid Piemonte, oggi 1.099 contagi e 19 morti: bollettino 23 aprile - Adnkronos https://t.co/dTKXJJffVe</t>
  </si>
  <si>
    <t>1386906166144479235</t>
  </si>
  <si>
    <t>@dblplusgoodful @CovidAirborne 📍🚨🚨⬇
#OperationBreatheFreshCleanAir 👈
#EnviroklenzAirPurifiers 👈
https://t.co/CpLgauIzmr 👈
https://t.co/vBN1OIlFVo 👈📣
Until We Recognise That #COVID19 Is Airborne We Are Setting Ourselves Up For Repeated Failure”🚨🚨
#COVIDisAirborne 👈⬇
https://t.co/qM3l4go1Wa 👈</t>
  </si>
  <si>
    <t>1380498891322298371</t>
  </si>
  <si>
    <t>CULPA DOS GOVERNADORES/PREFEITOS COM OS LOCKDOWNS ETERNOS QUE NÃO CONTROLA OU EVITA O COVID!
GOVERNADORES E PREFEITOS CADÊ OS HOSPITAIS DE CAMPANHA?
GOVERNADORES E PREFEITOS PORQUE ESTÃO ESTOCANDO 22 MILHÕES DE DOSES DE VACINAS?
NOS PRIMEIROS SINTOMAS FAÇA O
TRATAMENTO PRECOCE! https://t.co/uZvB7CKmhV</t>
  </si>
  <si>
    <t>1382606150554644487</t>
  </si>
  <si>
    <t>Sebenarnya... Boleh nggak sih, melakukan vaksinasi COVID-19 saat sedang berpuasa? https://t.co/5ZrZoNYhib</t>
  </si>
  <si>
    <t>1386799433304600578</t>
  </si>
  <si>
    <t>@CassyWearsHeels So many people out of work due to Biden and the #ChinaVirus, that people are staying home and watching TV. They're just not watching The Oscars.</t>
  </si>
  <si>
    <t>1383473167293841414</t>
  </si>
  <si>
    <t>Madem Covid ciğerlere indi. O, zaman Iron Man kokteyl içelim de geçsin be.</t>
  </si>
  <si>
    <t>1384249489850998790</t>
  </si>
  <si>
    <t>@robertelysian You’re correct: Indigenous people are largely favourable towards vaccination.  But some have propagated FN-specific narratives without evidence. I mention some tales in this piece: https://t.co/ojM3aDJ4FG</t>
  </si>
  <si>
    <t>1377983663858667522</t>
  </si>
  <si>
    <t>no mg la primavera porque me entra alergia y no sé ni a qué y estoy todo el día estornudando (pero no es covid tranquilidad)</t>
  </si>
  <si>
    <t>1385808905708527618</t>
  </si>
  <si>
    <t>Dean of the School of Public Health "strongly supports a vaccine requirement for students living in residence halls."
"Vaccination is a key prevention tool to be used in this space, and beyond, to reduce the spread of COVID-19.” https://t.co/AuB5SUZZ4V</t>
  </si>
  <si>
    <t>1381562538421288961</t>
  </si>
  <si>
    <t>@HuffPostPol what I read into this is he’s going to go after the cities where mask wearing is still quite evident &amp;amp; many businesses are complying with the cdc guidelines and ignoring him, there’s no herd immunity</t>
  </si>
  <si>
    <t>1387426165657276418</t>
  </si>
  <si>
    <t>COVID surge in Bihar: Shops to close at 4 pm; night curfew from 6 pm to 6 am https://t.co/mE7XacZyUn via @NewIndianXpress</t>
  </si>
  <si>
    <t>1383360993045061632</t>
  </si>
  <si>
    <t>Sebenarnya, jarakkan gerai jualan dekat bazar tu, barulah tak sesak.  Dah dekat dua tahun ni covid, takkan pihak berkuasa tak boleh pikir benda simple macam ni?</t>
  </si>
  <si>
    <t>1381245355669528582</t>
  </si>
  <si>
    <t>We already have the Tamiflu of COVID in remdesivir https://t.co/qtu8hPiJPr</t>
  </si>
  <si>
    <t>1385824667487784963</t>
  </si>
  <si>
    <t>@drac @itsJanith Very true.
Was trying to fit into the character limit, how Covid-19 precautions should be as generic as sneezing into a handkerchief.
I do agree with your point though.</t>
  </si>
  <si>
    <t>1384366506423635973</t>
  </si>
  <si>
    <t>We're showing some of the highest Covid statistics lately and the Calgary mass vaccination site closes at 5 on Friday?!?  SMH.
How about 12 hrs a day and 7 days a week?  #BumblesOnTheCase
Telus Convention Centre
136 8 Ave SE
Hours of Operation:
Apr. 20 – Apr. 23
9 am – 5 pm</t>
  </si>
  <si>
    <t>1379284576393179137</t>
  </si>
  <si>
    <t>When do these side effects from the second dose of the COVID vaccine that y’all keep going on about finally start?! I’m 7 hours in and still feeling completely normal.</t>
  </si>
  <si>
    <t>1381321711933665283</t>
  </si>
  <si>
    <t>Burioni ci spiega che il covid si propaga al chiuso e domani riaprono le scuole, in piena campagna vaccinale #CTCF</t>
  </si>
  <si>
    <t>1377450868417552389</t>
  </si>
  <si>
    <t>Festivals:Yes. Elections:No.
I support celebration of Holi, Cricket,
People know it's the pandemic is fake.
I oppose election rallies, because politicians are imposing restrictions on people, claiming it to be the most deadly disease. 
You can't have the cake and eat it too. https://t.co/1zsyMnuCzE</t>
  </si>
  <si>
    <t>1386880518105427971</t>
  </si>
  <si>
    <t>The crisis created by COVID-19 is nothing but the manifestation of necrosis that has set in the minds of the majority. 
First, try inventing a Remdesivir for it.</t>
  </si>
  <si>
    <t>1387074494716600324</t>
  </si>
  <si>
    <t>Recordando vídeos que no tenemos que olvidar !! UN DOMINGO CUALQUIERA - CORONA VIRUS - COVID19  Os acordáis de ... #YoMeQuedoEnCasa  https://t.co/2ZX552Kmj0</t>
  </si>
  <si>
    <t>1383773666035474443</t>
  </si>
  <si>
    <t>kiya ye covid19 midal class ko 1 bar phir se rulaye ga  kiua hindustan ki sarkar midal class ko kohi thofa degee  jai jindar</t>
  </si>
  <si>
    <t>1378222410160173058</t>
  </si>
  <si>
    <t>I think in most of India the fear of COVID never existed. We looked at it as a rakshas who could be overpowered by beating of thalis and chanting #GoCoronaGo https://t.co/RoXo4OhNm1</t>
  </si>
  <si>
    <t>1378902498598133760</t>
  </si>
  <si>
    <t>#QuedateEnCasa #thevoicept #AllTogetherNow #ExatlonGranFinal #VurGecFenerbahcem #demol #fakharzaman #COVID #BORDER_CARNIVAL #B117 #QuintondeKock #WhatsApp #WarzoneReport #Yankees #YouAllOverMe #PAKvSA #Penthouse2Ep13 #ApexLegends #AmericanIdol #SnyderCut https://t.co/F4uOagQR8U</t>
  </si>
  <si>
    <t>1388077702075322369</t>
  </si>
  <si>
    <t>Support our healthcare heroes who are risking their lives to save ours. Donate to GiveIndia’s mission and provide them with PPE Kits to keep them safe from coronavirus. Every donation counts. #LetsFightCoronaTogether https://t.co/Ego0ASLX4Z</t>
  </si>
  <si>
    <t>1381902686040260608</t>
  </si>
  <si>
    <t>Šovakar #PrātaMehānika runāsim par Covid-19 pandēmiju. Skaties @RIGATV24 plkst. 20.30! https://t.co/cLYzLj7mom</t>
  </si>
  <si>
    <t>1378958358342823939</t>
  </si>
  <si>
    <t>❌ Vaksin Covid
✅✅✅ Menunggu Kick Off Match RANS FC vs Red Banteng Depok
Basi 😴😴😴
Nasib jd BUMN (level cungpret s.d. Top Management)..
Yg katanya Abdi Negara siapa, yg dilayani siapa.. 😴😴😴
Dividen ga ada harganya dibandingkan Beban..
Cc: @rinaldiadam pian dmn funk? https://t.co/TqMpoUc2Qe</t>
  </si>
  <si>
    <t>1379897750196731910</t>
  </si>
  <si>
    <t>@CarolineVonhoff @2deKamerFVD Ook pandemie marketing gestudeerd waarschijnlijk. https://t.co/adZWc1zzA4</t>
  </si>
  <si>
    <t>1379705720396976133</t>
  </si>
  <si>
    <t>@QuilliamSuzan @drphilhammond Are they also rejecting covid19 vaccination?</t>
  </si>
  <si>
    <t>1387165492259934210</t>
  </si>
  <si>
    <t>@_imadd @sagarcasm If you think IPL is the reason for covid situation you need to introspect your small and illogical brain</t>
  </si>
  <si>
    <t>1384715436621668357</t>
  </si>
  <si>
    <t>@InsideTheSGhosh @ranjan_Nest @bharatrao1960 @MrsGandhi @narendramodi 3 months Mamata has not attended a single Covid committee meeting.
😏</t>
  </si>
  <si>
    <t>1387604664758071297</t>
  </si>
  <si>
    <t>kind of hilarious that the new godzilla/kong movie has a truman show-esque cold open followed by an extremely over the top, motion graphics heavy opening titles sequence???
shocking that a year of pandemic has really made me long for high budget hollywood trash again</t>
  </si>
  <si>
    <t>1387445075110678540</t>
  </si>
  <si>
    <t>India to miss Olympic qualifier World Relays due to COVID-forced flight suspension https://t.co/YxmjoJ7LmP</t>
  </si>
  <si>
    <t>1380178296021913602</t>
  </si>
  <si>
    <t>It's not exactly the rapid pace I was hoping for, but it's nice to see that today 100% of Quebec flipped to 60+ as eligible for Covid-19 vaccines. (Only three regions were 60+ yesterday)
https://t.co/ZNTsKrr0Bz</t>
  </si>
  <si>
    <t>1382317429074894850</t>
  </si>
  <si>
    <t>When there’s a meeting going on about covid vaccines and someone mentions a pizza party.  You now have my full on attention.</t>
  </si>
  <si>
    <t>1386677505185177603</t>
  </si>
  <si>
    <t>My Mum still hasn’t received her £500 payment for working in social care during the pandemic. 
Is this the case for everyone?</t>
  </si>
  <si>
    <t>1380954343034261505</t>
  </si>
  <si>
    <t>UK Covid Tyranny: Hugging soon to be illegal indoors…-  #news #politics - https://t.co/xFLaW4sM3m</t>
  </si>
  <si>
    <t>1381934942297395201</t>
  </si>
  <si>
    <t>@RossiyaVlad @srfc27 @Nordine_Bbek @Fetch_Gero @Jujusese13 @Siblblteck Expliquez moi le concept on a vacciné les plus vieux maintenant c’est les plus jeunes qui sont malades et comment ça se fait fait donc ?? Le covid est super intello il peut plu attaquer les âges alors ils attaquent les plus jeunes ? Il y a pas un hic ???</t>
  </si>
  <si>
    <t>1381550038908764162</t>
  </si>
  <si>
    <t>@VermaDaksha2000 Bhagwan kera! Waha corona present ho 🙏🔥!</t>
  </si>
  <si>
    <t>1384759591024562178</t>
  </si>
  <si>
    <t>कोरोना मिटाने के लिए वापस लॉक डॉउन लगाना पड़े, तो वेक्सीन क्‍या खुजली मिटाने के लिए लगा रहे हो ! 😂
#COVIDー19</t>
  </si>
  <si>
    <t>1382781699961073668</t>
  </si>
  <si>
    <t>"...Macron prépare l'austérité..." Et les citoyens lui préparent ses valises, assez grandes pour emporter ses brosses à reluire, la blondasse facho, cette Marie-Antoinette d'opérette et les cangrelats subsides de la "gôche caviar"... https://t.co/OacXPVyToa</t>
  </si>
  <si>
    <t>1380193622474203136</t>
  </si>
  <si>
    <t>.
Corona नहीं जाता तो कोई बात नहीं लेकिन RSS तो जाता है  ?🤣🤣 https://t.co/yLqAviJijq</t>
  </si>
  <si>
    <t>1380560899715465217</t>
  </si>
  <si>
    <t>COVID-19: Ghana vaccinates over 500,000 https://t.co/AqB5YjlaEy"</t>
  </si>
  <si>
    <t>1379687122597081089</t>
  </si>
  <si>
    <t>more than one year na pandemic, kaso rineremind parin tayo mag mask, shield chaka sumunod sa arrows sa mall, nakakahiya tbh</t>
  </si>
  <si>
    <t>1383221411641102339</t>
  </si>
  <si>
    <t>コロナ感染者は皆無　…だったはずの北朝鮮　国際社会に助けを求める: https://t.co/J9PuxJncHy @sputnik_jpより</t>
  </si>
  <si>
    <t>1387285548256083968</t>
  </si>
  <si>
    <t>Biden, el mundo necesita tu ayuda para acabar con la pandemia #COVID19 #Enfermedadesinfecciosas #Epidemias #SaludPública https://t.co/3VAlj6tVYN</t>
  </si>
  <si>
    <t>1384518848427266051</t>
  </si>
  <si>
    <t>@Gerard56147976 @Thalyn_ @PAGUIRO @MarianneleMag Si l'hydroxychloroquine était efficace, le Brésil de Bolsonaro serait très efficace pour lutter contre le Covid, vu que Bolsonaro a vanté ce soi-disant traitement et a encouragé son emploi partout dans le pays! Comment vous expliquez cet échec total???</t>
  </si>
  <si>
    <t>1385251321092186116</t>
  </si>
  <si>
    <t>@districtyoder went to Toronto for a month to look after his MIL with cancer in December. They found the lockdown there so stifling, that once her Chemo was done they came back ASAP. Do you have any idea how locked down BK was? 
Evidently Toronto was more so.
Think about that. And they still</t>
  </si>
  <si>
    <t>1377992413608878082</t>
  </si>
  <si>
    <t>@CrazyPerisic14 @jmancini8 I’m with Jerry here, the region is in lockdown, wtf are you doing having a party? It’s a dumb decision</t>
  </si>
  <si>
    <t>1383744002185306125</t>
  </si>
  <si>
    <t>@CMODelhi @DelhiVsCorona A disabled #coronavirus patient is expecting a help from past 6 days but none of your representative bother to provide the required help. Dey are asking for a doctor for assistance.dey have been not provided even with the medicine details yet.</t>
  </si>
  <si>
    <t>1378757164832018434</t>
  </si>
  <si>
    <t>I’m waiting on my promised Dubai trip https://t.co/2qdgu3OMF6</t>
  </si>
  <si>
    <t>1378219609741012995</t>
  </si>
  <si>
    <t>ZC has 266 active cases according to DOH Covid 19 tracker As of april 2, 2021 lowkey tumataas yawa</t>
  </si>
  <si>
    <t>1380205609925160964</t>
  </si>
  <si>
    <t>@ErikMarquardt @janboehm Wenn ich Salvini sehe könnte ich 🤮, dieses A.....loch hat Italien wirklich nicht verdient. Leider sehen das viele Norditaliener nicht so,  Schade. Das so viele von ihnen an Corona verstorben sind, daran war Salvini nicht ganz unschuldig. https://t.co/egZ7zqbLav</t>
  </si>
  <si>
    <t>1382386885784260609</t>
  </si>
  <si>
    <t>@lakhnauaa Corona ke baad bhi to zindagi hai na !</t>
  </si>
  <si>
    <t>1381928238327463939</t>
  </si>
  <si>
    <t>Seit Anfang April haben wir unsere #Corona-Schutzmaßnahmen dem aktuellen Infektionsgeschehen angepasst. Alle #ACTINEO-Mitarbeiter/innen müssen sich nun zu Hause #testen, bevor sie ins Büro kommen. Hierfür stellt ACTINEO kostenlose Selbsttests zur Verfügung. #gemeinsamgegencorona https://t.co/pZSf80IKtJ</t>
  </si>
  <si>
    <t>1388055736601645059</t>
  </si>
  <si>
    <t>落合陽平の10万ボルトTV第83話公開
レトロ自販機のチェーン店が群馬県にある⁉︎
お久しぶりの日本珍名所の旅♪
第83話「落合陽平、レトロ自販機のチェーン店へゆく」
https://t.co/op4p2u5KER
10万ボルトの落合さん
https://t.co/xihIgjr16x
ご覧ください!!
#レトロ自販機
#stayathome
#おじさん https://t.co/JZelahhtGU</t>
  </si>
  <si>
    <t>1386788809963102216</t>
  </si>
  <si>
    <t>SARS-CoV-2 n'a qu'à bien se tenir : on va bientôt pouvoir bombarder en continu ses positions. https://t.co/rsGlzl3nJz</t>
  </si>
  <si>
    <t>1384061026325262337</t>
  </si>
  <si>
    <t>Flipkart SmartBuy Health+ N95 Mask WWGG  ( Rs. 300.0 )https://t.co/MtWCfb1UL9</t>
  </si>
  <si>
    <t>1387078589145882630</t>
  </si>
  <si>
    <t>Could be my first post-COVID show ticket purchase. https://t.co/KXYiUxTEG7</t>
  </si>
  <si>
    <t>1380230667003289601</t>
  </si>
  <si>
    <t>@nuckbusters Unless it's the absolute loosest version of "full lockdown" possible, it won't happen. 0% chance IMO.</t>
  </si>
  <si>
    <t>1387431375662469121</t>
  </si>
  <si>
    <t>On our “Covid stories to Randy” page are Randy Hillier’s contact details. Please call &amp;amp; email #randyhillier with your family’s #Holocaust stories to help Randy learn the difference between #COVID19 and the Holocaust. #JewishHistory https://t.co/jHRaIndQL5 #onpoli #cdnpoli</t>
  </si>
  <si>
    <t>1384714311432474626</t>
  </si>
  <si>
    <t>Nigam saheb, plz take care. https://t.co/yYxJqa1CU7</t>
  </si>
  <si>
    <t>1381560925384175617</t>
  </si>
  <si>
    <t>कोरोना से दहशत में शेयर बाजार, सेंसेक्स ने लगाया 1708 अंक का गोता   
https://t.co/iWwBPfXJFB 
#coronavirus</t>
  </si>
  <si>
    <t>1386678333967110152</t>
  </si>
  <si>
    <t>US continues to be a public health leader in pandemic management. Maybe Canada should just partner with the US moving instead of begging for leftover vaccines. Add Mexico and make it a North American approach. #cdnpoli https://t.co/6lXuCojPxM</t>
  </si>
  <si>
    <t>1381873368379494400</t>
  </si>
  <si>
    <t>@Sarkarchorhai1 @vsingh4531 @thinkdeep_sp @narendramodi It's not good or bad. Either ban everything including entertainment, Religious activities, IPL, Cinema, And enforce national lockdown. Stop elections, Otherwise, no use questioning this or that. Why this selectivity?</t>
  </si>
  <si>
    <t>1381041281539874817</t>
  </si>
  <si>
    <t>Relawan Desa Aman Covid 19.
@jokowi
@halimiskandarnu
@imansyukri
@malik_haramain
@taufikmadjid71
@yusradaridesa
@fachrilabalado
@SukoyoKasekpro
@azzameldzikrie
@tppkemendes
@zella0602
#tppsumsel
#tppoganilir https://t.co/a1PWDcFflJ</t>
  </si>
  <si>
    <t>1385213772508373003</t>
  </si>
  <si>
    <t>Puta que pariu, me arrepio todo 😍😍😍❤💚❤💚❤💚❤ https://t.co/HkZ2UPWXot</t>
  </si>
  <si>
    <t>1382609278956150784</t>
  </si>
  <si>
    <t>In time of a pandemic Pfizer a white owned company , is demanding sovereign assets of poor nations , covid19 just turned into recolonization, I think it's time for herd immunity without vaccines</t>
  </si>
  <si>
    <t>1379302581894275072</t>
  </si>
  <si>
    <t>#ABC Anyone But Conservative, never a good idea for the taxpayer. At least historically. #JustSayNO https://t.co/phtapvXpHP</t>
  </si>
  <si>
    <t>1382619079257772033</t>
  </si>
  <si>
    <t>El covid se lo debe estar pasando mejor que ellos https://t.co/mv9L3LTrUh</t>
  </si>
  <si>
    <t>1383151277224382464</t>
  </si>
  <si>
    <t>Hoje a COVID levou um alguém. Um alguém que como os outros 3 mil diários nunca foi só um número. Mas esse alguém era um que eu tinha como amigo. Alguém que vivia uma vida dura mas sabia rir disso como ninguém.
@Jorge_Colognesi , você fará falta.</t>
  </si>
  <si>
    <t>1378100997671686145</t>
  </si>
  <si>
    <t>What a game from former Horseheads all-state player Tess Cites. Just a freshman who lost her senior HS season because of the pandemic.
First two home runs of her college career. https://t.co/T2g3bjmz7J</t>
  </si>
  <si>
    <t>1387764097870180354</t>
  </si>
  <si>
    <t>The pandemic is making HCWs, including doctors in academic practice pause and think about life. Good thing for individuals. Terrible idea for the system. And patients. Which is all of us. 
Thank a HCW today, while you can. 
#healthcare #HealthcareHeroes
https://t.co/rtZe0poacc</t>
  </si>
  <si>
    <t>1377805343120621568</t>
  </si>
  <si>
    <t>Essa eh a matéria mais sem sentido que vi nos últimos anos. Já começa errado estando na parte de “Política”. Depois você lê que uma fake news acusou a Tv de simular e no fim as imagens eram ilustrativas, ou seja, uma simulação!
Mídia brasileira tá de parabéns kkkkkk https://t.co/l5aXxlqe81</t>
  </si>
  <si>
    <t>1379253517639155714</t>
  </si>
  <si>
    <t>@CTVNews Probably labeled as a covid death..</t>
  </si>
  <si>
    <t>1381055602584125440</t>
  </si>
  <si>
    <t>The best email marketing service for shopify marketing for Shopify Trafflc And Shopify Sales...
Check it out.
 https://t.co/jiiSnaoUOk
#COVID19 #ElClasico #HalaMadrid #NationalSiblingDay #NA75Daska #RealMadridBarcelona #RealMadrid #selfiesfordixie #YouthWithYou3 https://t.co/4DDF6jF9VJ</t>
  </si>
  <si>
    <t>1384800333424119808</t>
  </si>
  <si>
    <t>Uno de los mayores escándalos de este Gobierno, que rápidamente se olvidó gracias al coronavirus y a la cascada de escándalos que vino después.
No olvidemos https://t.co/Eyv8pHoLLe</t>
  </si>
  <si>
    <t>1377412924797378564</t>
  </si>
  <si>
    <t>#France 
#lockdown 
#lockdown2021 
#FranceLockdown https://t.co/7iadRuPjg4</t>
  </si>
  <si>
    <t>1387011653670248450</t>
  </si>
  <si>
    <t>But that's not what he actually said o https://t.co/q0x1iL64TN</t>
  </si>
  <si>
    <t>1385395506357018625</t>
  </si>
  <si>
    <t>Remember that just because you got the covid vaccine, doesnt mean you cant get it still and you can give it to other people. Probably a good idea to not go back to your regularly scheduled programming</t>
  </si>
  <si>
    <t>1377455209434255362</t>
  </si>
  <si>
    <t>@sanshui596 @viralvideovlogs 📍🚨🚨⬇
#OperationBreatheFreshCleanAir 👈
#EnviroklenzAirPurifiers 👈
https://t.co/CpLgauIzmr 👈
https://t.co/vBN1OIlFVo 👈📣
Until We Recognise That #COVID19 Is Airborne We Are Setting Ourselves Up For Repeated Failure”🚨🚨
#COVIDisAirborne 👈⬇
https://t.co/qM3l4go1Wa 👈</t>
  </si>
  <si>
    <t>1388198382062145540</t>
  </si>
  <si>
    <t>Pero dice que vamos bien 🤦🏻‍♂️🤦🏻‍♂️🤦🏻‍♂️
Inútil mentiroso https://t.co/UPGOKywRHm</t>
  </si>
  <si>
    <t>1382268789878706176</t>
  </si>
  <si>
    <t>ang kwento ko naman is wala akong naisayaw kasi wala siya ↓ https://t.co/kIle8jJfur</t>
  </si>
  <si>
    <t>1386631849590538244</t>
  </si>
  <si>
    <t>Vaccine availability at Walgreens in WORTH, IL 6430 W 111TH ST. https://t.co/7XKMnUuFTR</t>
  </si>
  <si>
    <t>1380775866620338176</t>
  </si>
  <si>
    <t>@das_semikolon @plyone @Stromberg10000 @maewald @reitschuster Genozid? Ernsthaft? Bekomm dich mal in den Griff und lass diese populistische Scheiße. Wenn Menschen an Hunger sterben, dann nicht durch Covid19 oder den Maßnahmen, sondern auf Grund unterlassener Hilfeleistung von Seiten derer, die hätten helfen können.</t>
  </si>
  <si>
    <t>1386667399093448706</t>
  </si>
  <si>
    <t>バイデン大統領（4/25）
「米国の病院が逼迫したパンデミック初期、インドは米国に支援物資を送ってくれた。我々は困難な状況のインドを支援する」
4/26 インドの1日の感染者は35万人超、医療用酸素が不足。英仏独EU、インドと対立するパキスタンが支援を表明。
https://t.co/OydRa183HE https://t.co/ZnV1o2fp70 https://t.co/ivcwJUxV50</t>
  </si>
  <si>
    <t>1380954809843392512</t>
  </si>
  <si>
    <t>@kdnerak33 @LeftHandedLarue It's been a long haul, esp. thru COVID (he's mentally ill), but he's back in face-to-face therapy after &amp;gt;a yr, &amp;amp; I truly believe by next summer I'll be able to get hip replacement I've put off for fear he couldn't deal w/my infirmity (my barometer for how he's doing long-term).</t>
  </si>
  <si>
    <t>1386495216648077316</t>
  </si>
  <si>
    <t>I fell asleep during My Octopus Teacher. It was no match for round 2 of that covid vax. #Oscars</t>
  </si>
  <si>
    <t>1384148367513587721</t>
  </si>
  <si>
    <t>@DrishtiRavat @RJ95362938 Yes..now ..All speculation over.AterAt the max, opt out may be given -thats it
Now exams will start frm 21.5.21
#ICAI #caexam 
https://t.co/QhrfpSZOfi</t>
  </si>
  <si>
    <t>1381295882075770883</t>
  </si>
  <si>
    <t>@MediasetTgcom24 Il colore blu rappresenta le persone anziane morte con Covid in Germania fino al 27 dicembre.
Il colore arancione rappresenta le persone anziane morte in Germania dopo l'inizio del lancio del vaccino Covid.
È vero.
C'è un virus letale ma non è Covid.
Il virus è il vaccino Covid. https://t.co/saomRYKjd6</t>
  </si>
  <si>
    <t>1381056510717927425</t>
  </si>
  <si>
    <t>Heartbreaking Photo Shows 'Hand' COVID Nurse Created for Lonely Patients https://t.co/zqnfujmt7L</t>
  </si>
  <si>
    <t>1379079066288939012</t>
  </si>
  <si>
    <t>this shit was hilarious https://t.co/mPfSiFzGlk</t>
  </si>
  <si>
    <t>1385820888008994817</t>
  </si>
  <si>
    <t>@WHO @ASNKidney @ERAEDTA ➡️ Read ISN, @ASNKidney and @ERAEDTA’s joint statement here: https://t.co/trlYjWnQcj
#WorldImmunizationWeek</t>
  </si>
  <si>
    <t>1380195003834626055</t>
  </si>
  <si>
    <t>ด่วน! 'ภรรยาไก่อู' ติดโควิด หลังตรวจพบรอบ 2 คาดได้รับเชื้อจากสามี
#Covid19 #ภรรยาไก่อู
https://t.co/nnThzlwKWz</t>
  </si>
  <si>
    <t>1379257308916682753</t>
  </si>
  <si>
    <t>@Marcos_10D @msaludpy Una amiga perdió 3 primos en dos semanas ...3 (Tres) todos hermanos...!!! No tenes idea del dolor de las personas ...es preferible que tu incredulidad lo guardes...Respeta a quienes han perdido un ser querido por el Covid19...</t>
  </si>
  <si>
    <t>1384365227840524289</t>
  </si>
  <si>
    <t>updated: Apr20, 2021, 04:32 GMT
United States Coronavirus Cases: 32,475,043
Deaths: 581,542 
https://t.co/yKQD3cQvIN</t>
  </si>
  <si>
    <t>1387055326625603596</t>
  </si>
  <si>
    <t>Si jamais je fais passer https://t.co/AelRRJLsCu</t>
  </si>
  <si>
    <t>1387631167755616257</t>
  </si>
  <si>
    <t>this pandemic has messed me up hardcore when it comes to social interactions. literally can’t interact with anyone for more than 2-3 hours without feeling mentally drained.</t>
  </si>
  <si>
    <t>1387668810396848130</t>
  </si>
  <si>
    <t>Hi Latest Coronavirus news... 888 new coronavirus cases reported in Oregon as death toll nears 2500 https://t.co/qiY4OEnNQb</t>
  </si>
  <si>
    <t>1379515367521849344</t>
  </si>
  <si>
    <t>@PEDALPOWERQUEEN @ScottPresler Lies. There is no quarantine order in place and it would be a big fkn joke if there was considering we’ve got THOUSANDS of illegals pouring though our border every day! Not being tested &amp;amp; bringing a 10% Covid positive rate with them. @ScottPresler PLEASE COME</t>
  </si>
  <si>
    <t>1387372654257221632</t>
  </si>
  <si>
    <t>#Pzifer  tremendo negocio https://t.co/MP6JmFC3q5 https://t.co/Q9DuU5h57A</t>
  </si>
  <si>
    <t>1385210774923223041</t>
  </si>
  <si>
    <t>@liberty_civil @Greengrumbler @CaerphillyCBC As we all probably did, last year, going for a walk during Lockdown, how much quieter was it? How much nicer was it? The canal by us is well used, and looked after, but for the 1st time ever, you could see the fish, see the bottom, lots of rushes/reeds - beautiful</t>
  </si>
  <si>
    <t>1379963903891898371</t>
  </si>
  <si>
    <t>The action on ghost guns will protect against untraceable, homemade weapons that no law abiding gun owner would want. We’ve seen a large increase in the sale &amp;amp; use of these dangerous DIY weapons since the start of the COVID-19 pandemic, making this action all the more urgent. 4/7</t>
  </si>
  <si>
    <t>1378950728014696448</t>
  </si>
  <si>
    <t>【速報】新型コロナ・東京
東京都、4月5日（月）発表の新規感染者数は、249人(速報値)
前週3月29日（月）234人
前前週3月22日（月）187人
https://t.co/dHnGwfnZlZ
#東京都 #東京都感染者数</t>
  </si>
  <si>
    <t>1379776227557314561</t>
  </si>
  <si>
    <t>@TimesNow Not sure, Sec 144 helps... strict mask-wearing and discouraging unnecessary going out or public gatherings   could be an option (but no total lockdown)</t>
  </si>
  <si>
    <t>1387885656232300547</t>
  </si>
  <si>
    <t>India is killing 2 with every COVID death due to Modi's disastrous policies. One human and one Tree.
May Allah saves the humans and trees in India's current ruling disastrous regime. https://t.co/cYrf6Li9qY</t>
  </si>
  <si>
    <t>1386907251517100033</t>
  </si>
  <si>
    <t>As of 04/27 00:57: New appointment(s) available at [Walgreens - Terryville]
Walgreen Drug Store
8A SOUTH MAIN STREET
Terryville, CT
[-73.01173692, 41.67778954]
https://t.co/At3Fo29enU</t>
  </si>
  <si>
    <t>1386672474146881541</t>
  </si>
  <si>
    <t>@ScotTories If you believe anything @ScotTories @Conservatives say, that is....  
https://t.co/hmyjydeovX</t>
  </si>
  <si>
    <t>1381034488961056769</t>
  </si>
  <si>
    <t>@PrismAIO @Soleus been following since pre covid. bless me!</t>
  </si>
  <si>
    <t>1385672303766294529</t>
  </si>
  <si>
    <t>A writ for continuance due to confirmed cases of #COVID19 among potential jurors in the case of #EricLawson has been denied by the MO Supreme Court in St Louis Circuit Court today.
1/2</t>
  </si>
  <si>
    <t>1381233936722849792</t>
  </si>
  <si>
    <t>@republic @SonuSood PunjabHigh Alert-Unite
Appreciate Sonu as face of Punjab for COVID vaccine campaign
So what will Punjab government face for?
Do Punjab govt. has no face to face Covid?
Anyway Punjab Join braveheart SonuSood with open heart-join-assist-volunteer
Make sense of beign Sonu</t>
  </si>
  <si>
    <t>1384982109564117000</t>
  </si>
  <si>
    <t>y’all better wear condoms this summer https://t.co/fO8B7uvFP4</t>
  </si>
  <si>
    <t>1384253358282731520</t>
  </si>
  <si>
    <t>@caroldecker @benjaminbutter So you don’t back science then? Or do you believe COVID is a conspiracy? I struggle to comprehend your view because quite clearly lockdown cuts the transmission rate and stops people dying. Or you conveniently overlook this?</t>
  </si>
  <si>
    <t>1379490777416470531</t>
  </si>
  <si>
    <t>@Gallivant1 @valoakley25 So Covid19 isn't a man made Biological Weapon created by an ultra left regime to assist it's World Domination Quest ?</t>
  </si>
  <si>
    <t>1384161802536198154</t>
  </si>
  <si>
    <t>Cada día me siento más Hannah Montana. En esta cuenta milito por una hamburguesa de BTS y en la otra para que la gente se cuide del Covid. https://t.co/KCoAgOk1rY</t>
  </si>
  <si>
    <t>1385965789212119042</t>
  </si>
  <si>
    <t>@jewelisqween GOD is REAL. Apocalypse- End of all that's not right. Armageddon- means to achieve Apocalypse. Novel Corona Virus is from my TEAM. Main problem is Childmolesters. Proof is all over my stuff. Start here. https://t.co/xeNZDOohUk MISSION FROM GOD ANGEL https://t.co/ElJ4Mh1K77</t>
  </si>
  <si>
    <t>1385697612859428877</t>
  </si>
  <si>
    <t>نمای روز ـ رکورد کشتار #کرونا؛ آخرین افتخار خامنه‌ای 
#آری_به_جمهوری_دمکراتیک #ایران 
#Iran #Corona Covid @WHO #WomensRights #FreeIran @mbachelet @antonioguterres @dwpersian @VOAIran @RadioFarda_ 
https://t.co/P9C8e5ueyo</t>
  </si>
  <si>
    <t>1383263332174499848</t>
  </si>
  <si>
    <t>Covid-style date night is sitting in a parking lot eating ice cream while listening to podcasts to avoid going home too early.</t>
  </si>
  <si>
    <t>1378861630386282498</t>
  </si>
  <si>
    <t>@janey20641686 Originally it was COronaVIrus Disease. But I'll take the new one as were speeding head first into tyranny.</t>
  </si>
  <si>
    <t>1378827203673255941</t>
  </si>
  <si>
    <t>O sea, no van a vacunar más, además después del 6 de Junio, pues ya pa' que. https://t.co/2Yvp0lMgta</t>
  </si>
  <si>
    <t>1387298673634254849</t>
  </si>
  <si>
    <t>#teletravail est plus apprécié que certains ne le laissent entendre. Le choix pour les salariés serait une bonne chose @Elisabeth_Borne @EmmanuelMacron @JeanCASTEX
https://t.co/3xqQZhevNN</t>
  </si>
  <si>
    <t>1378883842036137985</t>
  </si>
  <si>
    <t>por isso não pego corona, deus não castiga 2x não</t>
  </si>
  <si>
    <t>1383261454829187074</t>
  </si>
  <si>
    <t>@narendramodi #WestBengalElections2021 में आज वोटिंग है । अगर कोई व्यक्ति #coronavirus  से इन्फेक्टेड हो गया तो जिम्मेदारी कौन लेगा। लोगों की जिंदगी ज़रूरी है कि आपका वोटिंग, आपका कुर्सी ।
@PMOIndia</t>
  </si>
  <si>
    <t>1379623871993815042</t>
  </si>
  <si>
    <t>@LeonelPorto Se não for adotado um lockdown de fato em todo o país,  a situação só agravará. Todavia, enquanto Bolsonaro continuar no desgoverno, o lockdown não será  lockdown e, sim, enrolação.</t>
  </si>
  <si>
    <t>1380692444182933517</t>
  </si>
  <si>
    <t>Si dolió cabeza!! 😰 y pasó por la mente. Afortunadamente nel al COVID https://t.co/3nUf3CeB3v</t>
  </si>
  <si>
    <t>1382614976746160130</t>
  </si>
  <si>
    <t>@redzuanNewsMPB Lock down total sekarang 10 hari dan lepas tu lepaskan rakyat berhari raya. Ikut cara  Wuhan dah terbukti. Pasti berjaya. Semua tak keluar rumah. Apa sebab pun decide cepat.</t>
  </si>
  <si>
    <t>1379102366176309249</t>
  </si>
  <si>
    <t>.@James_E_White filed a bill to replace property taxes with a consumption tax distributed across the entire supply chain from producer to consumer. Proponents argue the method is less vulnerable to external factors, like a pandemic, than sales taxes.https://t.co/Wg77VrYbO4</t>
  </si>
  <si>
    <t>1380562213732241408</t>
  </si>
  <si>
    <t>Castilla-La Mancha registra 459 nuevos casos por infección de coronavirus
 Por provincias, Toledo ha registrado 176 casos, Guadalajara 129, Ciudad Real 69, Cuenca 58 y Albacete 27.</t>
  </si>
  <si>
    <t>1383106158500646914</t>
  </si>
  <si>
    <t>@SamuelAAdams @mattzollerseitz Should have turned to our proudest son, the vaccinated delivery man https://t.co/H4CGUTw2y9</t>
  </si>
  <si>
    <t>1385986831607607302</t>
  </si>
  <si>
    <t>Research is slowly showing that - besides age and serious previous illnesses - being 100% sedentary during the week gives any person (age, weight, gender) 250% extra chances of ending up hospitalized with acute covid and even dying. Read and consider.
https://t.co/lJJkKt3lln https://t.co/acZDUTij9N</t>
  </si>
  <si>
    <t>1386995516056145922</t>
  </si>
  <si>
    <t>@drharshvardhan Sir @narendramodi Sir 🙏 https://t.co/BW5fAlChBh</t>
  </si>
  <si>
    <t>1387500894707716107</t>
  </si>
  <si>
    <t>Čak mal', govoriš o opoziciji, ki je do sedaj odpirala meje, minirala večino ukrepov za zaostritev nadzora, pomoč vojske ? 
Opozicija, ki odkrito podpira ilegalen uvoz migrantov, opozicija katere partijske konkubine so prevažale begunce ?
 Se hecaš, ne.. https://t.co/bdGSqAF5DA</t>
  </si>
  <si>
    <t>1385467665200734209</t>
  </si>
  <si>
    <t>Train Number 02901 coach S8 me koi bhi mask nhi laga rha he, corona protocol ka paalan nhi ho rha he please kuch kre @RailMinIndia</t>
  </si>
  <si>
    <t>1382066637239631877</t>
  </si>
  <si>
    <t>@Frau_Empty Haben seine PR-Fritzen die Kommunikationsstrategie geändert? Früher musste er in jedem zweiten Satz "Digitalisierung" sagen. Heute hat wohl die Hetze gegen Corona-Schutzmaßnahmen Vorrang.</t>
  </si>
  <si>
    <t>1383957731715911687</t>
  </si>
  <si>
    <t>El país registra tres muertes y 379 nuevos casos de covid-19 – marinozapeterd https://t.co/MFLHbPIlfO</t>
  </si>
  <si>
    <t>1377601524432392194</t>
  </si>
  <si>
    <t>An AirBnB boss says its COVID-19 tool will be ready for summer, and says the tourism sector will bounce back https://t.co/IRV5wR6SH3</t>
  </si>
  <si>
    <t>1385020567540097027</t>
  </si>
  <si>
    <t>See trusted, local leaders share why they chose to get the COVID-19 vaccine on https://t.co/fQ59cyoKW4, as well as other helpful info. Please spread the word so as many neighbors as possible learn about this user-friendly resource. 💙 https://t.co/9qQCROdaHX</t>
  </si>
  <si>
    <t>1379646862915960839</t>
  </si>
  <si>
    <t>AstraZeneca Covid vaccine: What do we know about the risks? – BBC Newsnight https://t.co/c5S6e7zpMq</t>
  </si>
  <si>
    <t>1388226544305250307</t>
  </si>
  <si>
    <t>Malls shud hv entry charges that will be reimbursed on purchases. This will stop ppl@just coming to malls to roam around. Shops can also book appointments over the phone. Virtual viewing of goods. Even when no lockdown all shops are not selling daily. Have to move to online sales</t>
  </si>
  <si>
    <t>1378421880311459845</t>
  </si>
  <si>
    <t>@SSalud_mx: Vacunación contra el COVID-19 para personas con Síndrome de Down como personas de riesgo - ¡Firma la petición! https://t.co/Dm2wyd4ChA vía @Change_Mex</t>
  </si>
  <si>
    <t>1387082371128860673</t>
  </si>
  <si>
    <t>Esse 1 ano de covid só me fez perceber o o quão NADA sou. Basta só tá vivo pra morrer, pois nunca sabemos a hora que isso vai acontecer. Eu perdi uma das pessoas que eu admirava , respeitava, era um pai, tio, conselheiro e um maravilhoso pastor.</t>
  </si>
  <si>
    <t>1387254014723584000</t>
  </si>
  <si>
    <t>Coronavirus live news: rich nations must help India, says Fauci; Delhi’s crematorium crisis https://t.co/14ws8LPAjL</t>
  </si>
  <si>
    <t>1384258966868283394</t>
  </si>
  <si>
    <t>@UrielVa58667744 Es un covid recuperado, está secuelado por la enfermedad, conectado a ventilador mecánico aún</t>
  </si>
  <si>
    <t>1379804924641480704</t>
  </si>
  <si>
    <t>ATTN Wildcats 📣
All New Yorkers age 16 or older are now eligible to receive the COVID-19 vaccine. Be #CazStrong and schedule an appointment to be vaccinated at https://t.co/a6MU3Td2Dc 💪 https://t.co/FqSAE5giVs</t>
  </si>
  <si>
    <t>1384063951751630848</t>
  </si>
  <si>
    <t>🇯🇵令和3年4月19日 「武漢SARS」
新規陽性4,036例(-697)、
新規入院4,107(-456)(40,588人入院中(+1,829))、
少なくとも34人重症化(重症者738)、
死亡19、
退院2,259。
 ※(+/-)は前日比
COVID-19は、SARS-CoV-2というウィルスです。
手洗い、マスク、消毒で接触感染に注意！
https://t.co/jXicmrJ5LB https://t.co/68VMcQjMLU</t>
  </si>
  <si>
    <t>1381288297436213249</t>
  </si>
  <si>
    <t>Eita o ex prefeito de Nova Iguaçu morreu de covid</t>
  </si>
  <si>
    <t>1382130404891766785</t>
  </si>
  <si>
    <t>"Countries that eliminated COVID like South Korea" https://t.co/bGNNjnybzn</t>
  </si>
  <si>
    <t>1385375467834855427</t>
  </si>
  <si>
    <t>Decisão foi tomada após reunião de Gustavo Nunes e outros prefeitos do estado com o governador Romeu Zema
https://t.co/k4eMzon13h</t>
  </si>
  <si>
    <t>1382891227578716164</t>
  </si>
  <si>
    <t>@DawnWolflove @mkraju Uh, he's vaccinated. What do you think will happen to him if he does get covid? And what are the chances he will?</t>
  </si>
  <si>
    <t>1379683238755586049</t>
  </si>
  <si>
    <t>Perso, j'ai pris des notes sur tous les politiques qui ont préconisé les traitements du druide sans écouter les médecins qui immédiatement ont alerté sur les études totalement foireuses de l'IHU et ceux qui préconisaient l'immunité naturelle en laissant circuler le #COVIDー19</t>
  </si>
  <si>
    <t>1385107005849751555</t>
  </si>
  <si>
    <t>India manufactures vaccines. It is not the time when the Indian government is trying to improve diplomatic relations using vaccines. India has a population of over 1.36 billion. Without early vaccination, the death toll will only increase. https://t.co/Rny9RYhSQE</t>
  </si>
  <si>
    <t>1380252997096120320</t>
  </si>
  <si>
    <t>B.C. residents age 65+ can now register to get their COVID-19 vaccine https://t.co/2UXAdgDjmg</t>
  </si>
  <si>
    <t>1380494564700590081</t>
  </si>
  <si>
    <t>सरकार की corona को हिदायतें
राजनीतिक रैलियों और झलसों की बजाए शिक्षण संस्थानों में फैलाए संक्रमण। #यह_कैसी_बेशर्मी #narendermodi #primeministerpayne #westbangalelection #coronavirus #AmitShah #parimalkumar https://t.co/hUXnn0wPcJ</t>
  </si>
  <si>
    <t>1387425893023289354</t>
  </si>
  <si>
    <t>@inquirerdotnet Teka muna, san ba nanggaling at napabayaang mapakawala itong WUHAN VIRUS?</t>
  </si>
  <si>
    <t>1383216445186666498</t>
  </si>
  <si>
    <t>En #Chiapas y #Oaxaca, 14 municipios decidieron no vacunarse contra #Covid19, señaló @HLGatell
PM https://t.co/bbeFErSB12</t>
  </si>
  <si>
    <t>1383943545405382661</t>
  </si>
  <si>
    <t>#CORONAVIRUS|Um pretexto para q o plano da Nova Ordem Mundial fosse posto em prática.
1° Mortes a nível mundial em longa escala = Redução Populacional
2° Vacinas com chip processador pluton Microsoft = Controle Populacional.
Eles vão negar, vai confiar?
https://t.co/a4xf93Xl61</t>
  </si>
  <si>
    <t>1387211388146364421</t>
  </si>
  <si>
    <t>@danbock10 Good thread, Dan - and you’re right- there is an “epidemic” of inventory shortage across America - and it’s not ending anytime soon. Some people are saying this inventory shortage could extend more than decade. https://t.co/dess8EuvNJ</t>
  </si>
  <si>
    <t>1388220300983218180</t>
  </si>
  <si>
    <t>go through this thread majority of anti-vaxxers in India are liberals or leftists. https://t.co/kojiDihDV3</t>
  </si>
  <si>
    <t>1381871343071854594</t>
  </si>
  <si>
    <t>@BBCr4today hit a nadir this morning as they interview not 1 but 2 like minded professors in succession to warn us all about new viruses. Robinson's questioning v leading - basically shouldn't people all stay at home again? We are just on day 2 of moderate easing!</t>
  </si>
  <si>
    <t>1387375252074680321</t>
  </si>
  <si>
    <t>New available appointments detected!
Provider: Walgreens
Location:
Walgreens Flower Mound
4021 Cross Timbers Rd
Flower Mound
Number of Appt Slots: 78
Registration link: https://t.co/au6NedDV97
[28-04-2021 06:56:50]</t>
  </si>
  <si>
    <t>1387003155301478406</t>
  </si>
  <si>
    <t>@MZHemingway Nope.  Betcha lots of kids suffered fewer allergic reactions because they wear a mask. Sending your kid out with no protection,  that's at the very least, negligence.</t>
  </si>
  <si>
    <t>1380543457396019201</t>
  </si>
  <si>
    <t>bruhhh tell me why the dr im working w today was exposed to covid and he’s not vaccinated and he told our management that he’s not comfortable coming to work and he wants to quarantine but obvs they said no. they also told him not to say anything on out group chat to warn ppl</t>
  </si>
  <si>
    <t>1377890805814325249</t>
  </si>
  <si>
    <t>@genkijen Pandemic!
Cooperative and relevant. Students in grade 5 enjoyed it.</t>
  </si>
  <si>
    <t>1379283947876708352</t>
  </si>
  <si>
    <t>@CupTeacher @fordnation @Sflecce The vast majority of people being tested have self-identified as believing that they have covid. If the positivity rate doesn't go up over time as people learn more about the symptoms, then we should also use the covid test as an IQ test.</t>
  </si>
  <si>
    <t>1377973560539500544</t>
  </si>
  <si>
    <t>Found rite aid vaccine at many locations. See all locations with availablity here: https://t.co/N0BkrNsZff and sign up here: https://t.co/j6CihE6Yyy id: 1617369472</t>
  </si>
  <si>
    <t>1382488178326659073</t>
  </si>
  <si>
    <t>"Até a B nós iremos com superávit de pé"  @Gremio  vai se fude Romildo pau no cu https://t.co/V0MkOqjMlD</t>
  </si>
  <si>
    <t>1385829471685513221</t>
  </si>
  <si>
    <t>He is sounding like PR agency of Narendra Modi to me... 
The same leader who ignored signs of pandemic is responsible for this chaos dumbo.
The same leader who held rallies and rallies in mid of pandemic and you are calling him leader? https://t.co/LCk2pgdPOl</t>
  </si>
  <si>
    <t>1386471688565673986</t>
  </si>
  <si>
    <t>So they want to kill people while saving them from death due to Covid ? https://t.co/WtCDiSQpPK</t>
  </si>
  <si>
    <t>1379764269160538115</t>
  </si>
  <si>
    <t>#7aprile #KikoArgüello in un comunicato ringrazia per le preghiere: "Grazie a tanti vescovi, cardinali, ed anche al Papa, che si sono preoccupati ed hanno pregato per me". P. Mario  è risultato positivo al Covid. È ricoverato, le condizioni generali sono buone. Preghiamo https://t.co/XKFuSYPDMj</t>
  </si>
  <si>
    <t>1380198489506865152</t>
  </si>
  <si>
    <t>Chci hlavně napsat. To je hodně. O dva více, než v předchozích kolech Corona eventů.</t>
  </si>
  <si>
    <t>1378256499840061440</t>
  </si>
  <si>
    <t>Ping @medierna!
Som tredjehandsinformation CITERAS biståndsministern.
I pandemi  är det viktigt att vi får KORREKT info.
Expressen borde kunnat SJÄLVA intervjua biståndsministern.
Bildt får några rader som försvinner i missnöjesbruset.
https://t.co/E0wv7n8o8F</t>
  </si>
  <si>
    <t>1381260798706675713</t>
  </si>
  <si>
    <t>@KTRoffice WE BPT STUDENTS TS STAND AGAINST KNRUHS DECISION TO POSTPONE BPT EXAMS2021 DESPITE OF THE ACADEMICS LAG OF 7MONTHS.MANY OF US ARE INFECTED,STRUGGLING WITH CORONA AND  STRESSED ABOUT EXAMS WHICH ARE POSTPONED AMID CORONA SPIKE.WE REQUEST YOU TO  #promoteBPTexams2021 🙏 https://t.co/ZRiSiFTgmj</t>
  </si>
  <si>
    <t>1378555619611869185</t>
  </si>
  <si>
    <t>जिस राज्य मे Corona त्तेजी से बढ़ रहा है वाह एक ही विकल्प बचा है चुनाव! आपकी क्या राय है</t>
  </si>
  <si>
    <t>1378759367726665732</t>
  </si>
  <si>
    <t>Bulgarians vote for new parliament amid COVID-19 fears, anger over graft https://t.co/ESexU0PZ6H</t>
  </si>
  <si>
    <t>1386770090977341442</t>
  </si>
  <si>
    <t>🔴😷SE CONTINÚAN REGISTRANDO CASOS DE COVID. Estos son los municipios donde se reportan nuevos contagios.
https://t.co/OLKyF5IANB</t>
  </si>
  <si>
    <t>1381106422000222212</t>
  </si>
  <si>
    <t>Vaccine appointments for the Alvarez High School vaccine clinic on Sunday available. Anyone 16+ can register. Please visit https://t.co/oa0oAn1mrV https://t.co/DUAu36mP0F</t>
  </si>
  <si>
    <t>1386490128252772355</t>
  </si>
  <si>
    <t>@consciouskidlib $MJM
 This would help our family so much since 2 of us were out of work due to covid, one job was lost completely and we are so desperate for help. Thank you for the chance</t>
  </si>
  <si>
    <t>1384402596098543619</t>
  </si>
  <si>
    <t>@narendramodi @narendramodi y are the rallies continuing to happen in west bengal, y the kumbh mela was not dispersed on first day, y ur govt always wait to break out at big level in this pandemic and than sit and watch the destruction that happen to us the common people of india</t>
  </si>
  <si>
    <t>1385806508479369218</t>
  </si>
  <si>
    <t>¿Cuanto a que llamo a la policia por que mis vecinos estan en covid fiesta? 😈</t>
  </si>
  <si>
    <t>1385214236532436996</t>
  </si>
  <si>
    <t>@vedanshchn You got Covid? Stay Safe.. Sending in Virtual Hugs 🤗 ❤️ Get Well Soon</t>
  </si>
  <si>
    <t>1387972305884794884</t>
  </si>
  <si>
    <t>@GuilhermeBoulos ajude quem perdeu emprego na pandemia covid19 e informais que estão impossibilitados de trabalhar, através dessa Vakinha.
https://t.co/hXFf7HWOSb</t>
  </si>
  <si>
    <t>1379496615891898371</t>
  </si>
  <si>
    <t>@mianrey Ya están añadidas en el informe de sanidad. No vemos el mismo informe? https://t.co/LO9oWZisNa</t>
  </si>
  <si>
    <t>1382732379077423107</t>
  </si>
  <si>
    <t>New availabilities: Rite_aid
Cities: North Wales, Philadelphia, Fairless Hills
Access here: https://t.co/ANOxrOVxCk
Apr 15, 12:27 PM</t>
  </si>
  <si>
    <t>1377796925437661186</t>
  </si>
  <si>
    <t>172,000 USA  COVID deaths since Joe became President , horrible job 👎🏻</t>
  </si>
  <si>
    <t>1383392278031466496</t>
  </si>
  <si>
    <t>Ang mga pinalaki ng sexbomb ay di umaayaw. Charot https://t.co/mmm6zoBgzd</t>
  </si>
  <si>
    <t>1381567579513307136</t>
  </si>
  <si>
    <t>A vacunarse todo el mundo, por favor. https://t.co/lJmLUHmlGD</t>
  </si>
  <si>
    <t>1384518504334995460</t>
  </si>
  <si>
    <t>@SarpanchOnline @sarpanchonline ji aap jald se jald swasth hokar samaj aur Desh ki is Corona se ladai me punah netratav katein. Jai shri Sita Ram</t>
  </si>
  <si>
    <t>1379516873671327752</t>
  </si>
  <si>
    <t>Covid 19'dan önceki hayatımı resmen unuttum</t>
  </si>
  <si>
    <t>1382330410479259649</t>
  </si>
  <si>
    <t>@JulienDucharme4 @MassueManon @JETrudeau Alors pourquoi mettre la Floride sur un piédestal quand ils sont pire que nous depuis des mois, même encore aujourd’hui même en cachant des statistiques près de 5 000 décès COVID..........  Deux poids, deux mesures? https://t.co/reWlK1GoXe</t>
  </si>
  <si>
    <t>1381269573341679618</t>
  </si>
  <si>
    <t>Lockdown will be enforced after confirmation tomorrow in cities with 20% positivity ratio but still exams won’t be cancelled @Shafqat_Mahmood @EduMinistryPK @HealthPunjabGov @Dr_YasminRashid #Coronaviruspakistan</t>
  </si>
  <si>
    <t>1377587883838689280</t>
  </si>
  <si>
    <t>Bienvenido Abril.. Contagios y Cuarentenas Mil... #EvitaElContagio #QUEDATEENCASACTM #COVID19</t>
  </si>
  <si>
    <t>1380215157469634570</t>
  </si>
  <si>
    <t>Um es Mal mit @MpStephanWeil zu sagen: das ist mir jetzt zu ungenau. Was heißt denn bitte handeln? Wie lange? Warum? Als was? Die Zahlen gehen ja voll zurück. So kann man nichts machen.
Ein Jahr Pandemie und das bringen unsere führenden Politiker. Ich werd nicht mehr. https://t.co/fh14DYtdYI</t>
  </si>
  <si>
    <t>1378995857039757313</t>
  </si>
  <si>
    <t>AGP Limited is proud to import and distribute Russian-developed Sputnik V SARS-CoV-2 vaccine across Pakistan. 
It distributed it for free to hospital in Pakistan 
#AGPSputnikPakistan https://t.co/NyMJ8AffHY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</si>
</sst>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2" numFmtId="0" xfId="0" applyAlignment="1" applyFont="1">
      <alignment vertical="bottom"/>
    </xf>
    <xf borderId="0" fillId="0" fontId="4"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14"/>
    <col customWidth="1" min="2" max="2" width="95.14"/>
    <col customWidth="1" min="3" max="3" width="20.14"/>
    <col customWidth="1" min="6" max="6" width="34.14"/>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12</v>
      </c>
      <c r="D3" s="8" t="s">
        <v>13</v>
      </c>
      <c r="E3" s="9"/>
      <c r="F3" s="10"/>
    </row>
    <row r="4">
      <c r="A4" s="6" t="s">
        <v>14</v>
      </c>
      <c r="B4" s="7" t="s">
        <v>15</v>
      </c>
      <c r="C4" s="8" t="s">
        <v>12</v>
      </c>
      <c r="D4" s="8" t="s">
        <v>13</v>
      </c>
      <c r="E4" s="9"/>
      <c r="F4" s="10"/>
    </row>
    <row r="5">
      <c r="A5" s="6" t="s">
        <v>16</v>
      </c>
      <c r="B5" s="7" t="s">
        <v>17</v>
      </c>
      <c r="C5" s="8" t="s">
        <v>12</v>
      </c>
      <c r="D5" s="8" t="s">
        <v>13</v>
      </c>
      <c r="E5" s="9"/>
      <c r="F5" s="10"/>
    </row>
    <row r="6">
      <c r="A6" s="6" t="s">
        <v>18</v>
      </c>
      <c r="B6" s="7" t="s">
        <v>19</v>
      </c>
      <c r="C6" s="8" t="s">
        <v>12</v>
      </c>
      <c r="D6" s="8" t="s">
        <v>13</v>
      </c>
      <c r="E6" s="9"/>
      <c r="F6" s="10"/>
    </row>
    <row r="7">
      <c r="A7" s="6" t="s">
        <v>20</v>
      </c>
      <c r="B7" s="7" t="s">
        <v>21</v>
      </c>
      <c r="C7" s="8" t="s">
        <v>8</v>
      </c>
      <c r="D7" s="8" t="s">
        <v>22</v>
      </c>
      <c r="E7" s="9"/>
      <c r="F7" s="10"/>
    </row>
    <row r="8">
      <c r="A8" s="6" t="s">
        <v>23</v>
      </c>
      <c r="B8" s="7" t="s">
        <v>24</v>
      </c>
      <c r="C8" s="8" t="s">
        <v>8</v>
      </c>
      <c r="D8" s="8" t="s">
        <v>9</v>
      </c>
      <c r="E8" s="9"/>
      <c r="F8" s="10"/>
    </row>
    <row r="9">
      <c r="A9" s="6" t="s">
        <v>25</v>
      </c>
      <c r="B9" s="7" t="s">
        <v>26</v>
      </c>
      <c r="C9" s="8" t="s">
        <v>8</v>
      </c>
      <c r="D9" s="8" t="s">
        <v>22</v>
      </c>
      <c r="E9" s="9"/>
      <c r="F9" s="10"/>
    </row>
    <row r="10">
      <c r="A10" s="6" t="s">
        <v>27</v>
      </c>
      <c r="B10" s="7" t="s">
        <v>28</v>
      </c>
      <c r="C10" s="8" t="s">
        <v>12</v>
      </c>
      <c r="D10" s="8" t="s">
        <v>13</v>
      </c>
      <c r="E10" s="9"/>
      <c r="F10" s="10"/>
    </row>
    <row r="11">
      <c r="A11" s="6" t="s">
        <v>29</v>
      </c>
      <c r="B11" s="7" t="s">
        <v>30</v>
      </c>
      <c r="C11" s="8" t="s">
        <v>12</v>
      </c>
      <c r="D11" s="8" t="s">
        <v>13</v>
      </c>
      <c r="E11" s="9"/>
      <c r="F11" s="10"/>
    </row>
    <row r="12">
      <c r="A12" s="6" t="s">
        <v>31</v>
      </c>
      <c r="B12" s="7" t="s">
        <v>32</v>
      </c>
      <c r="C12" s="8" t="s">
        <v>12</v>
      </c>
      <c r="D12" s="8" t="s">
        <v>13</v>
      </c>
      <c r="E12" s="9"/>
      <c r="F12" s="10"/>
    </row>
    <row r="13">
      <c r="A13" s="6" t="s">
        <v>33</v>
      </c>
      <c r="B13" s="7" t="s">
        <v>34</v>
      </c>
      <c r="C13" s="8" t="s">
        <v>12</v>
      </c>
      <c r="D13" s="8" t="s">
        <v>13</v>
      </c>
      <c r="E13" s="9"/>
      <c r="F13" s="10"/>
    </row>
    <row r="14">
      <c r="A14" s="6" t="s">
        <v>35</v>
      </c>
      <c r="B14" s="7" t="s">
        <v>36</v>
      </c>
      <c r="C14" s="8" t="s">
        <v>12</v>
      </c>
      <c r="D14" s="8" t="s">
        <v>13</v>
      </c>
      <c r="E14" s="9"/>
      <c r="F14" s="10"/>
    </row>
    <row r="15">
      <c r="A15" s="6" t="s">
        <v>37</v>
      </c>
      <c r="B15" s="7" t="s">
        <v>38</v>
      </c>
      <c r="C15" s="8" t="s">
        <v>8</v>
      </c>
      <c r="D15" s="8" t="s">
        <v>22</v>
      </c>
      <c r="E15" s="9"/>
      <c r="F15" s="10"/>
    </row>
    <row r="16">
      <c r="A16" s="6" t="s">
        <v>39</v>
      </c>
      <c r="B16" s="7" t="s">
        <v>40</v>
      </c>
      <c r="C16" s="8" t="s">
        <v>12</v>
      </c>
      <c r="D16" s="8" t="s">
        <v>41</v>
      </c>
      <c r="E16" s="9"/>
      <c r="F16" s="10"/>
    </row>
    <row r="17">
      <c r="A17" s="6" t="s">
        <v>42</v>
      </c>
      <c r="B17" s="7" t="s">
        <v>43</v>
      </c>
      <c r="C17" s="8" t="s">
        <v>12</v>
      </c>
      <c r="D17" s="8" t="s">
        <v>13</v>
      </c>
      <c r="E17" s="9"/>
      <c r="F17" s="10"/>
    </row>
    <row r="18">
      <c r="A18" s="6" t="s">
        <v>44</v>
      </c>
      <c r="B18" s="7" t="s">
        <v>45</v>
      </c>
      <c r="C18" s="8" t="s">
        <v>8</v>
      </c>
      <c r="D18" s="8" t="s">
        <v>22</v>
      </c>
      <c r="E18" s="9"/>
      <c r="F18" s="10"/>
    </row>
    <row r="19">
      <c r="A19" s="6" t="s">
        <v>46</v>
      </c>
      <c r="B19" s="7" t="s">
        <v>47</v>
      </c>
      <c r="C19" s="8" t="s">
        <v>48</v>
      </c>
      <c r="D19" s="8" t="s">
        <v>13</v>
      </c>
      <c r="E19" s="9"/>
      <c r="F19" s="11" t="s">
        <v>49</v>
      </c>
    </row>
    <row r="20">
      <c r="A20" s="6" t="s">
        <v>50</v>
      </c>
      <c r="B20" s="7" t="s">
        <v>51</v>
      </c>
      <c r="C20" s="8" t="s">
        <v>12</v>
      </c>
      <c r="D20" s="8" t="s">
        <v>9</v>
      </c>
      <c r="E20" s="9"/>
      <c r="F20" s="10"/>
    </row>
    <row r="21">
      <c r="A21" s="6" t="s">
        <v>52</v>
      </c>
      <c r="B21" s="7" t="s">
        <v>53</v>
      </c>
      <c r="C21" s="8" t="s">
        <v>12</v>
      </c>
      <c r="D21" s="8" t="s">
        <v>13</v>
      </c>
      <c r="E21" s="9"/>
      <c r="F21" s="10"/>
    </row>
    <row r="22">
      <c r="A22" s="6" t="s">
        <v>54</v>
      </c>
      <c r="B22" s="7" t="s">
        <v>55</v>
      </c>
      <c r="C22" s="8" t="s">
        <v>8</v>
      </c>
      <c r="D22" s="8" t="s">
        <v>22</v>
      </c>
      <c r="E22" s="9"/>
      <c r="F22" s="10"/>
    </row>
    <row r="23">
      <c r="A23" s="6" t="s">
        <v>56</v>
      </c>
      <c r="B23" s="7" t="s">
        <v>57</v>
      </c>
      <c r="C23" s="8" t="s">
        <v>12</v>
      </c>
      <c r="D23" s="8" t="s">
        <v>13</v>
      </c>
      <c r="E23" s="9"/>
      <c r="F23" s="10"/>
    </row>
    <row r="24">
      <c r="A24" s="6" t="s">
        <v>58</v>
      </c>
      <c r="B24" s="12" t="s">
        <v>59</v>
      </c>
      <c r="C24" s="8" t="s">
        <v>8</v>
      </c>
      <c r="D24" s="8" t="s">
        <v>22</v>
      </c>
      <c r="E24" s="9"/>
      <c r="F24" s="10"/>
    </row>
    <row r="25">
      <c r="A25" s="6" t="s">
        <v>60</v>
      </c>
      <c r="B25" s="13" t="s">
        <v>61</v>
      </c>
      <c r="C25" s="8" t="s">
        <v>8</v>
      </c>
      <c r="D25" s="8" t="s">
        <v>22</v>
      </c>
      <c r="E25" s="9"/>
      <c r="F25" s="10"/>
    </row>
    <row r="26">
      <c r="A26" s="6" t="s">
        <v>62</v>
      </c>
      <c r="B26" s="7" t="s">
        <v>63</v>
      </c>
      <c r="C26" s="8" t="s">
        <v>64</v>
      </c>
      <c r="D26" s="8" t="s">
        <v>13</v>
      </c>
      <c r="E26" s="9"/>
      <c r="F26" s="10"/>
    </row>
    <row r="27">
      <c r="A27" s="6" t="s">
        <v>65</v>
      </c>
      <c r="B27" s="7" t="s">
        <v>66</v>
      </c>
      <c r="C27" s="8" t="s">
        <v>12</v>
      </c>
      <c r="D27" s="8" t="s">
        <v>13</v>
      </c>
      <c r="E27" s="9"/>
      <c r="F27" s="10"/>
    </row>
    <row r="28">
      <c r="A28" s="6" t="s">
        <v>67</v>
      </c>
      <c r="B28" s="7" t="s">
        <v>68</v>
      </c>
      <c r="C28" s="8" t="s">
        <v>8</v>
      </c>
      <c r="D28" s="8" t="s">
        <v>22</v>
      </c>
      <c r="E28" s="9"/>
      <c r="F28" s="10"/>
    </row>
    <row r="29">
      <c r="A29" s="6" t="s">
        <v>69</v>
      </c>
      <c r="B29" s="7" t="s">
        <v>70</v>
      </c>
      <c r="C29" s="8" t="s">
        <v>12</v>
      </c>
      <c r="D29" s="8" t="s">
        <v>13</v>
      </c>
      <c r="E29" s="9"/>
      <c r="F29" s="10"/>
    </row>
    <row r="30">
      <c r="A30" s="6" t="s">
        <v>71</v>
      </c>
      <c r="B30" s="7" t="s">
        <v>72</v>
      </c>
      <c r="C30" s="8" t="s">
        <v>12</v>
      </c>
      <c r="D30" s="8" t="s">
        <v>13</v>
      </c>
      <c r="E30" s="9"/>
      <c r="F30" s="10"/>
    </row>
    <row r="31">
      <c r="A31" s="6" t="s">
        <v>73</v>
      </c>
      <c r="B31" s="7" t="s">
        <v>74</v>
      </c>
      <c r="C31" s="8" t="s">
        <v>8</v>
      </c>
      <c r="D31" s="8" t="s">
        <v>22</v>
      </c>
      <c r="E31" s="9"/>
      <c r="F31" s="10"/>
    </row>
    <row r="32">
      <c r="A32" s="6" t="s">
        <v>75</v>
      </c>
      <c r="B32" s="7" t="s">
        <v>76</v>
      </c>
      <c r="C32" s="8" t="s">
        <v>12</v>
      </c>
      <c r="D32" s="8" t="s">
        <v>13</v>
      </c>
      <c r="E32" s="9"/>
      <c r="F32" s="10"/>
    </row>
    <row r="33">
      <c r="A33" s="6" t="s">
        <v>77</v>
      </c>
      <c r="B33" s="7" t="s">
        <v>78</v>
      </c>
      <c r="C33" s="8" t="s">
        <v>12</v>
      </c>
      <c r="D33" s="8" t="s">
        <v>13</v>
      </c>
      <c r="E33" s="9"/>
      <c r="F33" s="10"/>
    </row>
    <row r="34">
      <c r="A34" s="6" t="s">
        <v>79</v>
      </c>
      <c r="B34" s="7" t="s">
        <v>80</v>
      </c>
      <c r="C34" s="8" t="s">
        <v>12</v>
      </c>
      <c r="D34" s="8" t="s">
        <v>13</v>
      </c>
      <c r="E34" s="9"/>
      <c r="F34" s="10"/>
    </row>
    <row r="35">
      <c r="A35" s="6" t="s">
        <v>81</v>
      </c>
      <c r="B35" s="7" t="s">
        <v>82</v>
      </c>
      <c r="C35" s="8" t="s">
        <v>12</v>
      </c>
      <c r="D35" s="8" t="s">
        <v>13</v>
      </c>
      <c r="E35" s="9"/>
      <c r="F35" s="10"/>
    </row>
    <row r="36">
      <c r="A36" s="6" t="s">
        <v>83</v>
      </c>
      <c r="B36" s="7" t="s">
        <v>84</v>
      </c>
      <c r="C36" s="8" t="s">
        <v>8</v>
      </c>
      <c r="D36" s="8" t="s">
        <v>22</v>
      </c>
      <c r="E36" s="9"/>
      <c r="F36" s="10"/>
    </row>
    <row r="37">
      <c r="A37" s="6" t="s">
        <v>85</v>
      </c>
      <c r="B37" s="7" t="s">
        <v>86</v>
      </c>
      <c r="C37" s="8" t="s">
        <v>12</v>
      </c>
      <c r="D37" s="8" t="s">
        <v>13</v>
      </c>
      <c r="E37" s="9"/>
      <c r="F37" s="10"/>
    </row>
    <row r="38">
      <c r="A38" s="6" t="s">
        <v>87</v>
      </c>
      <c r="B38" s="7" t="s">
        <v>88</v>
      </c>
      <c r="C38" s="8" t="s">
        <v>12</v>
      </c>
      <c r="D38" s="8" t="s">
        <v>13</v>
      </c>
      <c r="E38" s="9"/>
      <c r="F38" s="10"/>
    </row>
    <row r="39">
      <c r="A39" s="6" t="s">
        <v>89</v>
      </c>
      <c r="B39" s="7" t="s">
        <v>90</v>
      </c>
      <c r="C39" s="8" t="s">
        <v>12</v>
      </c>
      <c r="D39" s="8" t="s">
        <v>13</v>
      </c>
      <c r="E39" s="9"/>
      <c r="F39" s="10"/>
    </row>
    <row r="40">
      <c r="A40" s="6" t="s">
        <v>91</v>
      </c>
      <c r="B40" s="7" t="s">
        <v>92</v>
      </c>
      <c r="C40" s="8" t="s">
        <v>12</v>
      </c>
      <c r="D40" s="8" t="s">
        <v>13</v>
      </c>
      <c r="E40" s="9"/>
      <c r="F40" s="10"/>
    </row>
    <row r="41">
      <c r="A41" s="6" t="s">
        <v>93</v>
      </c>
      <c r="B41" s="7" t="s">
        <v>94</v>
      </c>
      <c r="C41" s="8" t="s">
        <v>12</v>
      </c>
      <c r="D41" s="8" t="s">
        <v>13</v>
      </c>
      <c r="E41" s="9"/>
      <c r="F41" s="10"/>
    </row>
    <row r="42">
      <c r="A42" s="6" t="s">
        <v>95</v>
      </c>
      <c r="B42" s="7" t="s">
        <v>96</v>
      </c>
      <c r="C42" s="8" t="s">
        <v>8</v>
      </c>
      <c r="D42" s="8" t="s">
        <v>22</v>
      </c>
      <c r="E42" s="9"/>
      <c r="F42" s="10"/>
    </row>
    <row r="43">
      <c r="A43" s="6" t="s">
        <v>97</v>
      </c>
      <c r="B43" s="7" t="s">
        <v>98</v>
      </c>
      <c r="C43" s="8" t="s">
        <v>12</v>
      </c>
      <c r="D43" s="8" t="s">
        <v>13</v>
      </c>
      <c r="E43" s="9"/>
      <c r="F43" s="10"/>
    </row>
    <row r="44">
      <c r="A44" s="6" t="s">
        <v>99</v>
      </c>
      <c r="B44" s="7" t="s">
        <v>100</v>
      </c>
      <c r="C44" s="14" t="s">
        <v>12</v>
      </c>
      <c r="D44" s="14" t="s">
        <v>13</v>
      </c>
      <c r="E44" s="15"/>
      <c r="F44" s="10"/>
    </row>
    <row r="45">
      <c r="A45" s="6" t="s">
        <v>101</v>
      </c>
      <c r="B45" s="7" t="s">
        <v>102</v>
      </c>
      <c r="C45" s="8" t="s">
        <v>12</v>
      </c>
      <c r="D45" s="8" t="s">
        <v>13</v>
      </c>
      <c r="E45" s="9"/>
      <c r="F45" s="10"/>
    </row>
    <row r="46">
      <c r="A46" s="6" t="s">
        <v>103</v>
      </c>
      <c r="B46" s="7" t="s">
        <v>104</v>
      </c>
      <c r="C46" s="8" t="s">
        <v>12</v>
      </c>
      <c r="D46" s="8" t="s">
        <v>13</v>
      </c>
      <c r="E46" s="9"/>
      <c r="F46" s="10"/>
    </row>
    <row r="47">
      <c r="A47" s="6" t="s">
        <v>105</v>
      </c>
      <c r="B47" s="7" t="s">
        <v>106</v>
      </c>
      <c r="C47" s="8" t="s">
        <v>64</v>
      </c>
      <c r="D47" s="8" t="s">
        <v>13</v>
      </c>
      <c r="E47" s="9"/>
      <c r="F47" s="10"/>
    </row>
    <row r="48">
      <c r="A48" s="6" t="s">
        <v>107</v>
      </c>
      <c r="B48" s="7" t="s">
        <v>108</v>
      </c>
      <c r="C48" s="8" t="s">
        <v>12</v>
      </c>
      <c r="D48" s="8" t="s">
        <v>13</v>
      </c>
      <c r="E48" s="9"/>
      <c r="F48" s="10"/>
    </row>
    <row r="49">
      <c r="A49" s="6" t="s">
        <v>109</v>
      </c>
      <c r="B49" s="7" t="s">
        <v>110</v>
      </c>
      <c r="C49" s="8" t="s">
        <v>12</v>
      </c>
      <c r="D49" s="8" t="s">
        <v>41</v>
      </c>
      <c r="E49" s="9"/>
      <c r="F49" s="10"/>
    </row>
    <row r="50">
      <c r="A50" s="6" t="s">
        <v>111</v>
      </c>
      <c r="B50" s="7" t="s">
        <v>112</v>
      </c>
      <c r="C50" s="8" t="s">
        <v>8</v>
      </c>
      <c r="D50" s="8" t="s">
        <v>22</v>
      </c>
      <c r="E50" s="9"/>
      <c r="F50" s="10"/>
    </row>
    <row r="51">
      <c r="A51" s="6" t="s">
        <v>113</v>
      </c>
      <c r="B51" s="7" t="s">
        <v>114</v>
      </c>
      <c r="C51" s="8" t="s">
        <v>12</v>
      </c>
      <c r="D51" s="8" t="s">
        <v>13</v>
      </c>
      <c r="E51" s="9"/>
      <c r="F51" s="10"/>
    </row>
    <row r="52">
      <c r="A52" s="6" t="s">
        <v>115</v>
      </c>
      <c r="B52" s="7" t="s">
        <v>116</v>
      </c>
      <c r="C52" s="8" t="s">
        <v>12</v>
      </c>
      <c r="D52" s="8" t="s">
        <v>13</v>
      </c>
      <c r="E52" s="9"/>
      <c r="F52" s="10"/>
    </row>
    <row r="53">
      <c r="A53" s="6" t="s">
        <v>117</v>
      </c>
      <c r="B53" s="7" t="s">
        <v>118</v>
      </c>
      <c r="C53" s="8" t="s">
        <v>12</v>
      </c>
      <c r="D53" s="8" t="s">
        <v>13</v>
      </c>
      <c r="E53" s="9"/>
      <c r="F53" s="10"/>
    </row>
    <row r="54">
      <c r="A54" s="6" t="s">
        <v>119</v>
      </c>
      <c r="B54" s="7" t="s">
        <v>120</v>
      </c>
      <c r="C54" s="8" t="s">
        <v>12</v>
      </c>
      <c r="D54" s="8" t="s">
        <v>13</v>
      </c>
      <c r="E54" s="9"/>
      <c r="F54" s="10"/>
    </row>
    <row r="55">
      <c r="A55" s="6" t="s">
        <v>121</v>
      </c>
      <c r="B55" s="7" t="s">
        <v>122</v>
      </c>
      <c r="C55" s="8" t="s">
        <v>12</v>
      </c>
      <c r="D55" s="8" t="s">
        <v>13</v>
      </c>
      <c r="E55" s="9"/>
      <c r="F55" s="10"/>
    </row>
    <row r="56">
      <c r="A56" s="6" t="s">
        <v>123</v>
      </c>
      <c r="B56" s="7" t="s">
        <v>124</v>
      </c>
      <c r="C56" s="8" t="s">
        <v>12</v>
      </c>
      <c r="D56" s="8" t="s">
        <v>13</v>
      </c>
      <c r="E56" s="9"/>
      <c r="F56" s="10"/>
    </row>
    <row r="57">
      <c r="A57" s="6" t="s">
        <v>125</v>
      </c>
      <c r="B57" s="7" t="s">
        <v>126</v>
      </c>
      <c r="C57" s="8" t="s">
        <v>127</v>
      </c>
      <c r="D57" s="8" t="s">
        <v>13</v>
      </c>
      <c r="E57" s="9"/>
      <c r="F57" s="10"/>
    </row>
    <row r="58">
      <c r="A58" s="6" t="s">
        <v>128</v>
      </c>
      <c r="B58" s="7" t="s">
        <v>129</v>
      </c>
      <c r="C58" s="8" t="s">
        <v>8</v>
      </c>
      <c r="D58" s="8" t="s">
        <v>22</v>
      </c>
      <c r="E58" s="9"/>
      <c r="F58" s="10"/>
    </row>
    <row r="59">
      <c r="A59" s="6" t="s">
        <v>130</v>
      </c>
      <c r="B59" s="7" t="s">
        <v>131</v>
      </c>
      <c r="C59" s="8" t="s">
        <v>64</v>
      </c>
      <c r="D59" s="8" t="s">
        <v>13</v>
      </c>
      <c r="E59" s="9"/>
      <c r="F59" s="10"/>
    </row>
    <row r="60">
      <c r="A60" s="6" t="s">
        <v>132</v>
      </c>
      <c r="B60" s="7" t="s">
        <v>133</v>
      </c>
      <c r="C60" s="8" t="s">
        <v>12</v>
      </c>
      <c r="D60" s="8" t="s">
        <v>9</v>
      </c>
      <c r="E60" s="9"/>
      <c r="F60" s="10"/>
    </row>
    <row r="61">
      <c r="A61" s="6" t="s">
        <v>134</v>
      </c>
      <c r="B61" s="7" t="s">
        <v>135</v>
      </c>
      <c r="C61" s="8" t="s">
        <v>12</v>
      </c>
      <c r="D61" s="8" t="s">
        <v>13</v>
      </c>
      <c r="E61" s="9"/>
      <c r="F61" s="10"/>
    </row>
    <row r="62">
      <c r="A62" s="6" t="s">
        <v>136</v>
      </c>
      <c r="B62" s="7" t="s">
        <v>137</v>
      </c>
      <c r="C62" s="8" t="s">
        <v>8</v>
      </c>
      <c r="D62" s="8" t="s">
        <v>9</v>
      </c>
      <c r="E62" s="9"/>
      <c r="F62" s="10"/>
    </row>
    <row r="63">
      <c r="A63" s="6" t="s">
        <v>138</v>
      </c>
      <c r="B63" s="7" t="s">
        <v>139</v>
      </c>
      <c r="C63" s="8" t="s">
        <v>12</v>
      </c>
      <c r="D63" s="8" t="s">
        <v>13</v>
      </c>
      <c r="E63" s="9"/>
      <c r="F63" s="10"/>
    </row>
    <row r="64">
      <c r="A64" s="6" t="s">
        <v>140</v>
      </c>
      <c r="B64" s="7" t="s">
        <v>141</v>
      </c>
      <c r="C64" s="8" t="s">
        <v>12</v>
      </c>
      <c r="D64" s="8" t="s">
        <v>13</v>
      </c>
      <c r="E64" s="9"/>
      <c r="F64" s="10"/>
    </row>
    <row r="65">
      <c r="A65" s="6" t="s">
        <v>142</v>
      </c>
      <c r="B65" s="7" t="s">
        <v>143</v>
      </c>
      <c r="C65" s="8" t="s">
        <v>12</v>
      </c>
      <c r="D65" s="8" t="s">
        <v>13</v>
      </c>
      <c r="E65" s="9"/>
      <c r="F65" s="10"/>
    </row>
    <row r="66">
      <c r="A66" s="6" t="s">
        <v>144</v>
      </c>
      <c r="B66" s="7" t="s">
        <v>145</v>
      </c>
      <c r="C66" s="8" t="s">
        <v>8</v>
      </c>
      <c r="D66" s="8" t="s">
        <v>22</v>
      </c>
      <c r="E66" s="9"/>
      <c r="F66" s="10"/>
    </row>
    <row r="67">
      <c r="A67" s="6" t="s">
        <v>146</v>
      </c>
      <c r="B67" s="7" t="s">
        <v>147</v>
      </c>
      <c r="C67" s="8" t="s">
        <v>8</v>
      </c>
      <c r="D67" s="8" t="s">
        <v>22</v>
      </c>
      <c r="E67" s="9"/>
      <c r="F67" s="10"/>
    </row>
    <row r="68">
      <c r="A68" s="6" t="s">
        <v>148</v>
      </c>
      <c r="B68" s="7" t="s">
        <v>149</v>
      </c>
      <c r="C68" s="8" t="s">
        <v>8</v>
      </c>
      <c r="D68" s="8" t="s">
        <v>22</v>
      </c>
      <c r="E68" s="9"/>
      <c r="F68" s="10"/>
    </row>
    <row r="69">
      <c r="A69" s="6" t="s">
        <v>150</v>
      </c>
      <c r="B69" s="7" t="s">
        <v>151</v>
      </c>
      <c r="C69" s="8" t="s">
        <v>8</v>
      </c>
      <c r="D69" s="8" t="s">
        <v>22</v>
      </c>
      <c r="E69" s="9"/>
      <c r="F69" s="10"/>
    </row>
    <row r="70">
      <c r="A70" s="6" t="s">
        <v>152</v>
      </c>
      <c r="B70" s="7" t="s">
        <v>153</v>
      </c>
      <c r="C70" s="8" t="s">
        <v>8</v>
      </c>
      <c r="D70" s="8" t="s">
        <v>22</v>
      </c>
      <c r="E70" s="9"/>
      <c r="F70" s="10"/>
    </row>
    <row r="71">
      <c r="A71" s="6" t="s">
        <v>154</v>
      </c>
      <c r="B71" s="7" t="s">
        <v>155</v>
      </c>
      <c r="C71" s="8" t="s">
        <v>8</v>
      </c>
      <c r="D71" s="8" t="s">
        <v>22</v>
      </c>
      <c r="E71" s="9"/>
      <c r="F71" s="10"/>
    </row>
    <row r="72">
      <c r="A72" s="6" t="s">
        <v>156</v>
      </c>
      <c r="B72" s="7" t="s">
        <v>157</v>
      </c>
      <c r="C72" s="8" t="s">
        <v>8</v>
      </c>
      <c r="D72" s="8" t="s">
        <v>22</v>
      </c>
      <c r="E72" s="9"/>
      <c r="F72" s="10"/>
    </row>
    <row r="73">
      <c r="A73" s="6" t="s">
        <v>158</v>
      </c>
      <c r="B73" s="13" t="s">
        <v>159</v>
      </c>
      <c r="C73" s="8" t="s">
        <v>12</v>
      </c>
      <c r="D73" s="8" t="s">
        <v>41</v>
      </c>
      <c r="E73" s="9"/>
      <c r="F73" s="10"/>
    </row>
    <row r="74">
      <c r="A74" s="6" t="s">
        <v>160</v>
      </c>
      <c r="B74" s="7" t="s">
        <v>161</v>
      </c>
      <c r="C74" s="8" t="s">
        <v>12</v>
      </c>
      <c r="D74" s="8" t="s">
        <v>13</v>
      </c>
      <c r="E74" s="9"/>
      <c r="F74" s="10"/>
    </row>
    <row r="75">
      <c r="A75" s="6" t="s">
        <v>162</v>
      </c>
      <c r="B75" s="7" t="s">
        <v>163</v>
      </c>
      <c r="C75" s="8" t="s">
        <v>12</v>
      </c>
      <c r="D75" s="8" t="s">
        <v>13</v>
      </c>
      <c r="E75" s="9"/>
      <c r="F75" s="10"/>
    </row>
    <row r="76">
      <c r="A76" s="6" t="s">
        <v>164</v>
      </c>
      <c r="B76" s="7" t="s">
        <v>165</v>
      </c>
      <c r="C76" s="8" t="s">
        <v>8</v>
      </c>
      <c r="D76" s="8" t="s">
        <v>22</v>
      </c>
      <c r="E76" s="9"/>
      <c r="F76" s="10"/>
    </row>
    <row r="77">
      <c r="A77" s="6" t="s">
        <v>166</v>
      </c>
      <c r="B77" s="7" t="s">
        <v>167</v>
      </c>
      <c r="C77" s="8" t="s">
        <v>8</v>
      </c>
      <c r="D77" s="8" t="s">
        <v>22</v>
      </c>
      <c r="E77" s="9"/>
      <c r="F77" s="10"/>
    </row>
    <row r="78">
      <c r="A78" s="6" t="s">
        <v>168</v>
      </c>
      <c r="B78" s="7" t="s">
        <v>169</v>
      </c>
      <c r="C78" s="8" t="s">
        <v>12</v>
      </c>
      <c r="D78" s="8" t="s">
        <v>41</v>
      </c>
      <c r="E78" s="9"/>
      <c r="F78" s="10"/>
    </row>
    <row r="79">
      <c r="A79" s="6" t="s">
        <v>170</v>
      </c>
      <c r="B79" s="7" t="s">
        <v>171</v>
      </c>
      <c r="C79" s="8" t="s">
        <v>12</v>
      </c>
      <c r="D79" s="8" t="s">
        <v>13</v>
      </c>
      <c r="E79" s="9"/>
      <c r="F79" s="10"/>
    </row>
    <row r="80">
      <c r="A80" s="6" t="s">
        <v>172</v>
      </c>
      <c r="B80" s="7" t="s">
        <v>173</v>
      </c>
      <c r="C80" s="8" t="s">
        <v>12</v>
      </c>
      <c r="D80" s="8" t="s">
        <v>13</v>
      </c>
      <c r="E80" s="9"/>
      <c r="F80" s="10"/>
    </row>
    <row r="81">
      <c r="A81" s="6" t="s">
        <v>174</v>
      </c>
      <c r="B81" s="7" t="s">
        <v>175</v>
      </c>
      <c r="C81" s="8" t="s">
        <v>12</v>
      </c>
      <c r="D81" s="8" t="s">
        <v>13</v>
      </c>
      <c r="E81" s="9"/>
      <c r="F81" s="10"/>
    </row>
    <row r="82">
      <c r="A82" s="6" t="s">
        <v>176</v>
      </c>
      <c r="B82" s="7" t="s">
        <v>177</v>
      </c>
      <c r="C82" s="8" t="s">
        <v>12</v>
      </c>
      <c r="D82" s="8" t="s">
        <v>13</v>
      </c>
      <c r="E82" s="9"/>
      <c r="F82" s="10"/>
    </row>
    <row r="83">
      <c r="A83" s="6" t="s">
        <v>178</v>
      </c>
      <c r="B83" s="7" t="s">
        <v>179</v>
      </c>
      <c r="C83" s="8" t="s">
        <v>8</v>
      </c>
      <c r="D83" s="8" t="s">
        <v>22</v>
      </c>
      <c r="E83" s="9"/>
      <c r="F83" s="10"/>
    </row>
    <row r="84">
      <c r="A84" s="6" t="s">
        <v>180</v>
      </c>
      <c r="B84" s="7" t="s">
        <v>181</v>
      </c>
      <c r="C84" s="8" t="s">
        <v>8</v>
      </c>
      <c r="D84" s="8" t="s">
        <v>22</v>
      </c>
      <c r="E84" s="9"/>
      <c r="F84" s="10"/>
    </row>
    <row r="85">
      <c r="A85" s="6" t="s">
        <v>182</v>
      </c>
      <c r="B85" s="7" t="s">
        <v>183</v>
      </c>
      <c r="C85" s="8" t="s">
        <v>8</v>
      </c>
      <c r="D85" s="8" t="s">
        <v>22</v>
      </c>
      <c r="E85" s="9"/>
      <c r="F85" s="10"/>
    </row>
    <row r="86">
      <c r="A86" s="6" t="s">
        <v>184</v>
      </c>
      <c r="B86" s="7" t="s">
        <v>185</v>
      </c>
      <c r="C86" s="8" t="s">
        <v>12</v>
      </c>
      <c r="D86" s="8" t="s">
        <v>13</v>
      </c>
      <c r="E86" s="9"/>
      <c r="F86" s="10"/>
    </row>
    <row r="87">
      <c r="A87" s="6" t="s">
        <v>186</v>
      </c>
      <c r="B87" s="7" t="s">
        <v>187</v>
      </c>
      <c r="C87" s="8" t="s">
        <v>12</v>
      </c>
      <c r="D87" s="8" t="s">
        <v>13</v>
      </c>
      <c r="E87" s="9"/>
      <c r="F87" s="10"/>
    </row>
    <row r="88">
      <c r="A88" s="6" t="s">
        <v>188</v>
      </c>
      <c r="B88" s="7" t="s">
        <v>189</v>
      </c>
      <c r="C88" s="8" t="s">
        <v>12</v>
      </c>
      <c r="D88" s="8" t="s">
        <v>13</v>
      </c>
      <c r="E88" s="9"/>
      <c r="F88" s="10"/>
    </row>
    <row r="89">
      <c r="A89" s="6" t="s">
        <v>190</v>
      </c>
      <c r="B89" s="7" t="s">
        <v>191</v>
      </c>
      <c r="C89" s="8" t="s">
        <v>8</v>
      </c>
      <c r="D89" s="8" t="s">
        <v>22</v>
      </c>
      <c r="E89" s="9"/>
      <c r="F89" s="10"/>
    </row>
    <row r="90">
      <c r="A90" s="6" t="s">
        <v>192</v>
      </c>
      <c r="B90" s="7" t="s">
        <v>193</v>
      </c>
      <c r="C90" s="8" t="s">
        <v>12</v>
      </c>
      <c r="D90" s="8" t="s">
        <v>13</v>
      </c>
      <c r="E90" s="9"/>
      <c r="F90" s="10"/>
    </row>
    <row r="91">
      <c r="A91" s="6" t="s">
        <v>194</v>
      </c>
      <c r="B91" s="7" t="s">
        <v>195</v>
      </c>
      <c r="C91" s="8" t="s">
        <v>12</v>
      </c>
      <c r="D91" s="8" t="s">
        <v>13</v>
      </c>
      <c r="E91" s="9"/>
      <c r="F91" s="10"/>
    </row>
    <row r="92">
      <c r="A92" s="6" t="s">
        <v>196</v>
      </c>
      <c r="B92" s="7" t="s">
        <v>197</v>
      </c>
      <c r="C92" s="8" t="s">
        <v>12</v>
      </c>
      <c r="D92" s="8" t="s">
        <v>13</v>
      </c>
      <c r="E92" s="9"/>
      <c r="F92" s="10"/>
    </row>
    <row r="93">
      <c r="A93" s="6" t="s">
        <v>198</v>
      </c>
      <c r="B93" s="7" t="s">
        <v>199</v>
      </c>
      <c r="C93" s="8" t="s">
        <v>12</v>
      </c>
      <c r="D93" s="8" t="s">
        <v>13</v>
      </c>
      <c r="E93" s="9"/>
      <c r="F93" s="10"/>
    </row>
    <row r="94">
      <c r="A94" s="6" t="s">
        <v>200</v>
      </c>
      <c r="B94" s="7" t="s">
        <v>201</v>
      </c>
      <c r="C94" s="8" t="s">
        <v>12</v>
      </c>
      <c r="D94" s="8" t="s">
        <v>13</v>
      </c>
      <c r="E94" s="9"/>
      <c r="F94" s="10"/>
    </row>
    <row r="95">
      <c r="A95" s="6" t="s">
        <v>202</v>
      </c>
      <c r="B95" s="7" t="s">
        <v>203</v>
      </c>
      <c r="C95" s="8" t="s">
        <v>12</v>
      </c>
      <c r="D95" s="8" t="s">
        <v>13</v>
      </c>
      <c r="E95" s="9"/>
      <c r="F95" s="10"/>
    </row>
    <row r="96">
      <c r="A96" s="6" t="s">
        <v>204</v>
      </c>
      <c r="B96" s="7" t="s">
        <v>205</v>
      </c>
      <c r="C96" s="8" t="s">
        <v>8</v>
      </c>
      <c r="D96" s="8" t="s">
        <v>22</v>
      </c>
      <c r="E96" s="9"/>
      <c r="F96" s="10"/>
    </row>
    <row r="97">
      <c r="A97" s="6" t="s">
        <v>206</v>
      </c>
      <c r="B97" s="7" t="s">
        <v>207</v>
      </c>
      <c r="C97" s="8" t="s">
        <v>12</v>
      </c>
      <c r="D97" s="8" t="s">
        <v>13</v>
      </c>
      <c r="E97" s="9"/>
      <c r="F97" s="10"/>
    </row>
    <row r="98">
      <c r="A98" s="6" t="s">
        <v>208</v>
      </c>
      <c r="B98" s="7" t="s">
        <v>209</v>
      </c>
      <c r="C98" s="8" t="s">
        <v>8</v>
      </c>
      <c r="D98" s="8" t="s">
        <v>22</v>
      </c>
      <c r="E98" s="9"/>
      <c r="F98" s="10"/>
    </row>
    <row r="99">
      <c r="A99" s="6" t="s">
        <v>210</v>
      </c>
      <c r="B99" s="7" t="s">
        <v>211</v>
      </c>
      <c r="C99" s="8" t="s">
        <v>12</v>
      </c>
      <c r="D99" s="8" t="s">
        <v>13</v>
      </c>
      <c r="E99" s="9"/>
      <c r="F99" s="10"/>
    </row>
    <row r="100">
      <c r="A100" s="6" t="s">
        <v>212</v>
      </c>
      <c r="B100" s="7" t="s">
        <v>213</v>
      </c>
      <c r="C100" s="8" t="s">
        <v>12</v>
      </c>
      <c r="D100" s="8" t="s">
        <v>13</v>
      </c>
      <c r="E100" s="9"/>
      <c r="F100" s="10"/>
    </row>
    <row r="101">
      <c r="A101" s="6" t="s">
        <v>214</v>
      </c>
      <c r="B101" s="7" t="s">
        <v>215</v>
      </c>
      <c r="C101" s="8" t="s">
        <v>8</v>
      </c>
      <c r="D101" s="8" t="s">
        <v>22</v>
      </c>
      <c r="E101" s="9"/>
      <c r="F101" s="10"/>
    </row>
    <row r="102">
      <c r="A102" s="6" t="s">
        <v>216</v>
      </c>
      <c r="B102" s="7" t="s">
        <v>217</v>
      </c>
      <c r="C102" s="8" t="s">
        <v>8</v>
      </c>
      <c r="D102" s="8" t="s">
        <v>22</v>
      </c>
      <c r="E102" s="15"/>
      <c r="F102" s="10"/>
    </row>
    <row r="103">
      <c r="A103" s="6" t="s">
        <v>218</v>
      </c>
      <c r="B103" s="7" t="s">
        <v>219</v>
      </c>
      <c r="C103" s="8" t="s">
        <v>12</v>
      </c>
      <c r="D103" s="8" t="s">
        <v>13</v>
      </c>
      <c r="E103" s="15"/>
      <c r="F103" s="10"/>
    </row>
    <row r="104">
      <c r="A104" s="6" t="s">
        <v>220</v>
      </c>
      <c r="B104" s="7" t="s">
        <v>221</v>
      </c>
      <c r="C104" s="8" t="s">
        <v>8</v>
      </c>
      <c r="D104" s="8" t="s">
        <v>22</v>
      </c>
      <c r="E104" s="15"/>
      <c r="F104" s="10"/>
    </row>
    <row r="105">
      <c r="A105" s="6" t="s">
        <v>222</v>
      </c>
      <c r="B105" s="7" t="s">
        <v>223</v>
      </c>
      <c r="C105" s="8" t="s">
        <v>12</v>
      </c>
      <c r="D105" s="8" t="s">
        <v>13</v>
      </c>
      <c r="E105" s="15"/>
      <c r="F105" s="10"/>
    </row>
    <row r="106">
      <c r="A106" s="6" t="s">
        <v>224</v>
      </c>
      <c r="B106" s="7" t="s">
        <v>225</v>
      </c>
      <c r="C106" s="8" t="s">
        <v>12</v>
      </c>
      <c r="D106" s="8" t="s">
        <v>13</v>
      </c>
      <c r="E106" s="15"/>
      <c r="F106" s="10"/>
    </row>
    <row r="107">
      <c r="A107" s="6" t="s">
        <v>226</v>
      </c>
      <c r="B107" s="7" t="s">
        <v>227</v>
      </c>
      <c r="C107" s="8" t="s">
        <v>8</v>
      </c>
      <c r="D107" s="8" t="s">
        <v>22</v>
      </c>
      <c r="E107" s="15"/>
      <c r="F107" s="10"/>
    </row>
    <row r="108">
      <c r="A108" s="6" t="s">
        <v>228</v>
      </c>
      <c r="B108" s="7" t="s">
        <v>229</v>
      </c>
      <c r="C108" s="8" t="s">
        <v>12</v>
      </c>
      <c r="D108" s="8" t="s">
        <v>13</v>
      </c>
      <c r="E108" s="15"/>
      <c r="F108" s="10"/>
    </row>
    <row r="109">
      <c r="A109" s="6" t="s">
        <v>230</v>
      </c>
      <c r="B109" s="12" t="s">
        <v>231</v>
      </c>
      <c r="C109" s="8" t="s">
        <v>12</v>
      </c>
      <c r="D109" s="8" t="s">
        <v>13</v>
      </c>
      <c r="E109" s="15"/>
      <c r="F109" s="10"/>
    </row>
    <row r="110">
      <c r="A110" s="6" t="s">
        <v>232</v>
      </c>
      <c r="B110" s="7" t="s">
        <v>233</v>
      </c>
      <c r="C110" s="8" t="s">
        <v>12</v>
      </c>
      <c r="D110" s="8" t="s">
        <v>13</v>
      </c>
      <c r="E110" s="15"/>
      <c r="F110" s="10"/>
    </row>
    <row r="111">
      <c r="A111" s="6" t="s">
        <v>234</v>
      </c>
      <c r="B111" s="7" t="s">
        <v>235</v>
      </c>
      <c r="C111" s="8" t="s">
        <v>8</v>
      </c>
      <c r="D111" s="8" t="s">
        <v>22</v>
      </c>
      <c r="E111" s="15"/>
      <c r="F111" s="10"/>
    </row>
    <row r="112">
      <c r="A112" s="6" t="s">
        <v>236</v>
      </c>
      <c r="B112" s="7" t="s">
        <v>237</v>
      </c>
      <c r="C112" s="8" t="s">
        <v>8</v>
      </c>
      <c r="D112" s="8" t="s">
        <v>22</v>
      </c>
      <c r="E112" s="15"/>
      <c r="F112" s="10"/>
    </row>
    <row r="113">
      <c r="A113" s="6" t="s">
        <v>238</v>
      </c>
      <c r="B113" s="7" t="s">
        <v>239</v>
      </c>
      <c r="C113" s="8" t="s">
        <v>12</v>
      </c>
      <c r="D113" s="8" t="s">
        <v>41</v>
      </c>
      <c r="E113" s="15"/>
      <c r="F113" s="10"/>
    </row>
    <row r="114">
      <c r="A114" s="6" t="s">
        <v>240</v>
      </c>
      <c r="B114" s="7" t="s">
        <v>241</v>
      </c>
      <c r="C114" s="8" t="s">
        <v>8</v>
      </c>
      <c r="D114" s="8" t="s">
        <v>22</v>
      </c>
      <c r="E114" s="15"/>
      <c r="F114" s="10"/>
    </row>
    <row r="115">
      <c r="A115" s="6" t="s">
        <v>242</v>
      </c>
      <c r="B115" s="7" t="s">
        <v>243</v>
      </c>
      <c r="C115" s="8" t="s">
        <v>8</v>
      </c>
      <c r="D115" s="8" t="s">
        <v>22</v>
      </c>
      <c r="E115" s="15"/>
      <c r="F115" s="10"/>
    </row>
    <row r="116">
      <c r="A116" s="6" t="s">
        <v>244</v>
      </c>
      <c r="B116" s="7" t="s">
        <v>245</v>
      </c>
      <c r="C116" s="8" t="s">
        <v>8</v>
      </c>
      <c r="D116" s="8" t="s">
        <v>9</v>
      </c>
      <c r="E116" s="15"/>
      <c r="F116" s="10"/>
    </row>
    <row r="117">
      <c r="A117" s="6" t="s">
        <v>246</v>
      </c>
      <c r="B117" s="7" t="s">
        <v>247</v>
      </c>
      <c r="C117" s="8" t="s">
        <v>12</v>
      </c>
      <c r="D117" s="8" t="s">
        <v>13</v>
      </c>
      <c r="E117" s="15"/>
      <c r="F117" s="10"/>
    </row>
    <row r="118">
      <c r="A118" s="6" t="s">
        <v>248</v>
      </c>
      <c r="B118" s="7" t="s">
        <v>249</v>
      </c>
      <c r="C118" s="8" t="s">
        <v>8</v>
      </c>
      <c r="D118" s="8" t="s">
        <v>22</v>
      </c>
      <c r="E118" s="15"/>
      <c r="F118" s="10"/>
    </row>
    <row r="119">
      <c r="A119" s="6" t="s">
        <v>250</v>
      </c>
      <c r="B119" s="7" t="s">
        <v>251</v>
      </c>
      <c r="C119" s="8" t="s">
        <v>12</v>
      </c>
      <c r="D119" s="8" t="s">
        <v>13</v>
      </c>
      <c r="E119" s="15"/>
      <c r="F119" s="10"/>
    </row>
    <row r="120">
      <c r="A120" s="6" t="s">
        <v>252</v>
      </c>
      <c r="B120" s="7" t="s">
        <v>253</v>
      </c>
      <c r="C120" s="8" t="s">
        <v>8</v>
      </c>
      <c r="D120" s="8" t="s">
        <v>22</v>
      </c>
      <c r="E120" s="15"/>
      <c r="F120" s="10"/>
    </row>
    <row r="121">
      <c r="A121" s="6" t="s">
        <v>254</v>
      </c>
      <c r="B121" s="7" t="s">
        <v>255</v>
      </c>
      <c r="C121" s="8" t="s">
        <v>8</v>
      </c>
      <c r="D121" s="8" t="s">
        <v>22</v>
      </c>
      <c r="E121" s="15"/>
      <c r="F121" s="10"/>
    </row>
    <row r="122">
      <c r="A122" s="6" t="s">
        <v>256</v>
      </c>
      <c r="B122" s="7" t="s">
        <v>257</v>
      </c>
      <c r="C122" s="8" t="s">
        <v>12</v>
      </c>
      <c r="D122" s="8" t="s">
        <v>13</v>
      </c>
      <c r="E122" s="15"/>
      <c r="F122" s="10"/>
    </row>
    <row r="123">
      <c r="A123" s="6" t="s">
        <v>258</v>
      </c>
      <c r="B123" s="7" t="s">
        <v>259</v>
      </c>
      <c r="C123" s="8" t="s">
        <v>8</v>
      </c>
      <c r="D123" s="8" t="s">
        <v>22</v>
      </c>
      <c r="E123" s="15"/>
      <c r="F123" s="10"/>
    </row>
    <row r="124">
      <c r="A124" s="6" t="s">
        <v>260</v>
      </c>
      <c r="B124" s="7" t="s">
        <v>261</v>
      </c>
      <c r="C124" s="8" t="s">
        <v>8</v>
      </c>
      <c r="D124" s="8" t="s">
        <v>22</v>
      </c>
      <c r="E124" s="15"/>
      <c r="F124" s="10"/>
    </row>
    <row r="125">
      <c r="A125" s="6" t="s">
        <v>262</v>
      </c>
      <c r="B125" s="7" t="s">
        <v>263</v>
      </c>
      <c r="C125" s="8" t="s">
        <v>8</v>
      </c>
      <c r="D125" s="8" t="s">
        <v>9</v>
      </c>
      <c r="E125" s="15"/>
      <c r="F125" s="10"/>
    </row>
    <row r="126">
      <c r="A126" s="6" t="s">
        <v>264</v>
      </c>
      <c r="B126" s="7" t="s">
        <v>265</v>
      </c>
      <c r="C126" s="8" t="s">
        <v>12</v>
      </c>
      <c r="D126" s="8" t="s">
        <v>13</v>
      </c>
      <c r="E126" s="15"/>
      <c r="F126" s="10"/>
    </row>
    <row r="127">
      <c r="A127" s="6" t="s">
        <v>266</v>
      </c>
      <c r="B127" s="7" t="s">
        <v>267</v>
      </c>
      <c r="C127" s="8" t="s">
        <v>12</v>
      </c>
      <c r="D127" s="8" t="s">
        <v>13</v>
      </c>
      <c r="E127" s="15"/>
      <c r="F127" s="10"/>
    </row>
    <row r="128">
      <c r="A128" s="6" t="s">
        <v>268</v>
      </c>
      <c r="B128" s="7" t="s">
        <v>269</v>
      </c>
      <c r="C128" s="8" t="s">
        <v>12</v>
      </c>
      <c r="D128" s="8" t="s">
        <v>13</v>
      </c>
      <c r="E128" s="15"/>
      <c r="F128" s="10"/>
    </row>
    <row r="129">
      <c r="A129" s="6" t="s">
        <v>270</v>
      </c>
      <c r="B129" s="7" t="s">
        <v>271</v>
      </c>
      <c r="C129" s="8" t="s">
        <v>8</v>
      </c>
      <c r="D129" s="8" t="s">
        <v>22</v>
      </c>
      <c r="E129" s="15"/>
      <c r="F129" s="10"/>
    </row>
    <row r="130">
      <c r="A130" s="6" t="s">
        <v>272</v>
      </c>
      <c r="B130" s="7" t="s">
        <v>273</v>
      </c>
      <c r="C130" s="8" t="s">
        <v>12</v>
      </c>
      <c r="D130" s="8" t="s">
        <v>13</v>
      </c>
      <c r="E130" s="15"/>
      <c r="F130" s="10"/>
    </row>
    <row r="131">
      <c r="A131" s="6" t="s">
        <v>274</v>
      </c>
      <c r="B131" s="7" t="s">
        <v>275</v>
      </c>
      <c r="C131" s="8" t="s">
        <v>12</v>
      </c>
      <c r="D131" s="8" t="s">
        <v>13</v>
      </c>
      <c r="E131" s="15"/>
      <c r="F131" s="10"/>
    </row>
    <row r="132">
      <c r="A132" s="6" t="s">
        <v>276</v>
      </c>
      <c r="B132" s="7" t="s">
        <v>277</v>
      </c>
      <c r="C132" s="8" t="s">
        <v>8</v>
      </c>
      <c r="D132" s="8" t="s">
        <v>22</v>
      </c>
      <c r="E132" s="15"/>
      <c r="F132" s="10"/>
    </row>
    <row r="133">
      <c r="A133" s="6" t="s">
        <v>278</v>
      </c>
      <c r="B133" s="7" t="s">
        <v>279</v>
      </c>
      <c r="C133" s="8" t="s">
        <v>12</v>
      </c>
      <c r="D133" s="8" t="s">
        <v>13</v>
      </c>
      <c r="E133" s="15"/>
      <c r="F133" s="10"/>
    </row>
    <row r="134">
      <c r="A134" s="6" t="s">
        <v>280</v>
      </c>
      <c r="B134" s="7" t="s">
        <v>281</v>
      </c>
      <c r="C134" s="8" t="s">
        <v>12</v>
      </c>
      <c r="D134" s="8" t="s">
        <v>13</v>
      </c>
      <c r="E134" s="15"/>
      <c r="F134" s="10"/>
    </row>
    <row r="135">
      <c r="A135" s="6" t="s">
        <v>282</v>
      </c>
      <c r="B135" s="7" t="s">
        <v>283</v>
      </c>
      <c r="C135" s="8" t="s">
        <v>8</v>
      </c>
      <c r="D135" s="8" t="s">
        <v>22</v>
      </c>
      <c r="E135" s="15"/>
      <c r="F135" s="10"/>
    </row>
    <row r="136">
      <c r="A136" s="6" t="s">
        <v>284</v>
      </c>
      <c r="B136" s="7" t="s">
        <v>285</v>
      </c>
      <c r="C136" s="8" t="s">
        <v>12</v>
      </c>
      <c r="D136" s="8" t="s">
        <v>13</v>
      </c>
      <c r="E136" s="15"/>
      <c r="F136" s="10"/>
    </row>
    <row r="137">
      <c r="A137" s="6" t="s">
        <v>286</v>
      </c>
      <c r="B137" s="7" t="s">
        <v>287</v>
      </c>
      <c r="C137" s="8" t="s">
        <v>12</v>
      </c>
      <c r="D137" s="8" t="s">
        <v>13</v>
      </c>
      <c r="E137" s="15"/>
      <c r="F137" s="10"/>
    </row>
    <row r="138">
      <c r="A138" s="6" t="s">
        <v>288</v>
      </c>
      <c r="B138" s="7" t="s">
        <v>289</v>
      </c>
      <c r="C138" s="8" t="s">
        <v>12</v>
      </c>
      <c r="D138" s="8" t="s">
        <v>13</v>
      </c>
      <c r="E138" s="15"/>
      <c r="F138" s="10"/>
    </row>
    <row r="139">
      <c r="A139" s="6" t="s">
        <v>290</v>
      </c>
      <c r="B139" s="7" t="s">
        <v>291</v>
      </c>
      <c r="C139" s="8" t="s">
        <v>12</v>
      </c>
      <c r="D139" s="8" t="s">
        <v>13</v>
      </c>
      <c r="E139" s="15"/>
      <c r="F139" s="10"/>
    </row>
    <row r="140">
      <c r="A140" s="6" t="s">
        <v>292</v>
      </c>
      <c r="B140" s="7" t="s">
        <v>293</v>
      </c>
      <c r="C140" s="8" t="s">
        <v>8</v>
      </c>
      <c r="D140" s="8" t="s">
        <v>22</v>
      </c>
      <c r="E140" s="15"/>
      <c r="F140" s="10"/>
    </row>
    <row r="141">
      <c r="A141" s="6" t="s">
        <v>294</v>
      </c>
      <c r="B141" s="7" t="s">
        <v>295</v>
      </c>
      <c r="C141" s="8" t="s">
        <v>8</v>
      </c>
      <c r="D141" s="8" t="s">
        <v>22</v>
      </c>
      <c r="E141" s="15"/>
      <c r="F141" s="10"/>
    </row>
    <row r="142">
      <c r="A142" s="6" t="s">
        <v>296</v>
      </c>
      <c r="B142" s="7" t="s">
        <v>297</v>
      </c>
      <c r="C142" s="8" t="s">
        <v>8</v>
      </c>
      <c r="D142" s="8" t="s">
        <v>22</v>
      </c>
      <c r="E142" s="15"/>
      <c r="F142" s="10"/>
    </row>
    <row r="143">
      <c r="A143" s="6" t="s">
        <v>298</v>
      </c>
      <c r="B143" s="7" t="s">
        <v>299</v>
      </c>
      <c r="C143" s="8" t="s">
        <v>12</v>
      </c>
      <c r="D143" s="8" t="s">
        <v>13</v>
      </c>
      <c r="E143" s="15"/>
      <c r="F143" s="10"/>
    </row>
    <row r="144">
      <c r="A144" s="6" t="s">
        <v>300</v>
      </c>
      <c r="B144" s="7" t="s">
        <v>301</v>
      </c>
      <c r="C144" s="8" t="s">
        <v>12</v>
      </c>
      <c r="D144" s="8" t="s">
        <v>13</v>
      </c>
      <c r="E144" s="15"/>
      <c r="F144" s="10"/>
    </row>
    <row r="145">
      <c r="A145" s="6" t="s">
        <v>302</v>
      </c>
      <c r="B145" s="7" t="s">
        <v>303</v>
      </c>
      <c r="C145" s="8" t="s">
        <v>8</v>
      </c>
      <c r="D145" s="8" t="s">
        <v>22</v>
      </c>
      <c r="E145" s="15"/>
      <c r="F145" s="10"/>
    </row>
    <row r="146">
      <c r="A146" s="6" t="s">
        <v>304</v>
      </c>
      <c r="B146" s="7" t="s">
        <v>305</v>
      </c>
      <c r="C146" s="8" t="s">
        <v>8</v>
      </c>
      <c r="D146" s="8" t="s">
        <v>22</v>
      </c>
      <c r="E146" s="15"/>
      <c r="F146" s="10"/>
    </row>
    <row r="147">
      <c r="A147" s="6" t="s">
        <v>306</v>
      </c>
      <c r="B147" s="7" t="s">
        <v>307</v>
      </c>
      <c r="C147" s="14" t="s">
        <v>12</v>
      </c>
      <c r="D147" s="14" t="s">
        <v>41</v>
      </c>
      <c r="E147" s="15"/>
      <c r="F147" s="10"/>
    </row>
    <row r="148">
      <c r="A148" s="6" t="s">
        <v>308</v>
      </c>
      <c r="B148" s="7" t="s">
        <v>309</v>
      </c>
      <c r="C148" s="8" t="s">
        <v>12</v>
      </c>
      <c r="D148" s="8" t="s">
        <v>13</v>
      </c>
      <c r="E148" s="15"/>
      <c r="F148" s="10"/>
    </row>
    <row r="149">
      <c r="A149" s="6" t="s">
        <v>310</v>
      </c>
      <c r="B149" s="7" t="s">
        <v>311</v>
      </c>
      <c r="C149" s="14" t="s">
        <v>64</v>
      </c>
      <c r="D149" s="14" t="s">
        <v>13</v>
      </c>
      <c r="E149" s="15"/>
      <c r="F149" s="10"/>
    </row>
    <row r="150">
      <c r="A150" s="6" t="s">
        <v>312</v>
      </c>
      <c r="B150" s="7" t="s">
        <v>313</v>
      </c>
      <c r="C150" s="8" t="s">
        <v>12</v>
      </c>
      <c r="D150" s="8" t="s">
        <v>13</v>
      </c>
      <c r="E150" s="15"/>
      <c r="F150" s="10"/>
    </row>
    <row r="151">
      <c r="A151" s="6" t="s">
        <v>314</v>
      </c>
      <c r="B151" s="7" t="s">
        <v>315</v>
      </c>
      <c r="C151" s="8" t="s">
        <v>12</v>
      </c>
      <c r="D151" s="8" t="s">
        <v>13</v>
      </c>
      <c r="E151" s="15"/>
      <c r="F151" s="10"/>
    </row>
    <row r="152">
      <c r="A152" s="6" t="s">
        <v>316</v>
      </c>
      <c r="B152" s="7" t="s">
        <v>317</v>
      </c>
      <c r="C152" s="14" t="s">
        <v>12</v>
      </c>
      <c r="D152" s="14" t="s">
        <v>41</v>
      </c>
      <c r="E152" s="15"/>
      <c r="F152" s="10"/>
    </row>
    <row r="153">
      <c r="A153" s="6" t="s">
        <v>318</v>
      </c>
      <c r="B153" s="7" t="s">
        <v>319</v>
      </c>
      <c r="C153" s="8" t="s">
        <v>12</v>
      </c>
      <c r="D153" s="8" t="s">
        <v>13</v>
      </c>
      <c r="E153" s="15"/>
      <c r="F153" s="10"/>
    </row>
    <row r="154">
      <c r="A154" s="6" t="s">
        <v>320</v>
      </c>
      <c r="B154" s="7" t="s">
        <v>321</v>
      </c>
      <c r="C154" s="8" t="s">
        <v>12</v>
      </c>
      <c r="D154" s="8" t="s">
        <v>13</v>
      </c>
      <c r="E154" s="15"/>
      <c r="F154" s="10"/>
    </row>
    <row r="155">
      <c r="A155" s="6" t="s">
        <v>322</v>
      </c>
      <c r="B155" s="7" t="s">
        <v>323</v>
      </c>
      <c r="C155" s="8" t="s">
        <v>12</v>
      </c>
      <c r="D155" s="8" t="s">
        <v>13</v>
      </c>
      <c r="E155" s="15"/>
      <c r="F155" s="10"/>
    </row>
    <row r="156">
      <c r="A156" s="6" t="s">
        <v>324</v>
      </c>
      <c r="B156" s="7" t="s">
        <v>325</v>
      </c>
      <c r="C156" s="8" t="s">
        <v>12</v>
      </c>
      <c r="D156" s="8" t="s">
        <v>13</v>
      </c>
      <c r="E156" s="15"/>
      <c r="F156" s="10"/>
    </row>
    <row r="157">
      <c r="A157" s="6" t="s">
        <v>326</v>
      </c>
      <c r="B157" s="7" t="s">
        <v>327</v>
      </c>
      <c r="C157" s="8" t="s">
        <v>8</v>
      </c>
      <c r="D157" s="8" t="s">
        <v>22</v>
      </c>
      <c r="E157" s="15"/>
      <c r="F157" s="10"/>
    </row>
    <row r="158">
      <c r="A158" s="6" t="s">
        <v>328</v>
      </c>
      <c r="B158" s="7" t="s">
        <v>329</v>
      </c>
      <c r="C158" s="8" t="s">
        <v>8</v>
      </c>
      <c r="D158" s="8" t="s">
        <v>22</v>
      </c>
      <c r="E158" s="15"/>
      <c r="F158" s="10"/>
    </row>
    <row r="159">
      <c r="A159" s="6" t="s">
        <v>330</v>
      </c>
      <c r="B159" s="7" t="s">
        <v>331</v>
      </c>
      <c r="C159" s="14" t="s">
        <v>12</v>
      </c>
      <c r="D159" s="14" t="s">
        <v>332</v>
      </c>
      <c r="E159" s="15"/>
      <c r="F159" s="10"/>
    </row>
    <row r="160">
      <c r="A160" s="6" t="s">
        <v>333</v>
      </c>
      <c r="B160" s="7" t="s">
        <v>334</v>
      </c>
      <c r="C160" s="8" t="s">
        <v>12</v>
      </c>
      <c r="D160" s="8" t="s">
        <v>13</v>
      </c>
      <c r="E160" s="15"/>
      <c r="F160" s="10"/>
    </row>
    <row r="161">
      <c r="A161" s="6" t="s">
        <v>335</v>
      </c>
      <c r="B161" s="7" t="s">
        <v>336</v>
      </c>
      <c r="C161" s="8" t="s">
        <v>12</v>
      </c>
      <c r="D161" s="8" t="s">
        <v>13</v>
      </c>
      <c r="E161" s="15"/>
      <c r="F161" s="10"/>
    </row>
    <row r="162">
      <c r="A162" s="6" t="s">
        <v>337</v>
      </c>
      <c r="B162" s="7" t="s">
        <v>338</v>
      </c>
      <c r="C162" s="8" t="s">
        <v>8</v>
      </c>
      <c r="D162" s="8" t="s">
        <v>22</v>
      </c>
      <c r="E162" s="15"/>
      <c r="F162" s="10"/>
    </row>
    <row r="163">
      <c r="A163" s="6" t="s">
        <v>339</v>
      </c>
      <c r="B163" s="7" t="s">
        <v>340</v>
      </c>
      <c r="C163" s="8" t="s">
        <v>12</v>
      </c>
      <c r="D163" s="8" t="s">
        <v>13</v>
      </c>
      <c r="E163" s="15"/>
      <c r="F163" s="10"/>
    </row>
    <row r="164">
      <c r="A164" s="6" t="s">
        <v>341</v>
      </c>
      <c r="B164" s="7" t="s">
        <v>342</v>
      </c>
      <c r="C164" s="8" t="s">
        <v>12</v>
      </c>
      <c r="D164" s="8" t="s">
        <v>13</v>
      </c>
      <c r="E164" s="15"/>
      <c r="F164" s="10"/>
    </row>
    <row r="165">
      <c r="A165" s="6" t="s">
        <v>343</v>
      </c>
      <c r="B165" s="7" t="s">
        <v>344</v>
      </c>
      <c r="C165" s="8" t="s">
        <v>8</v>
      </c>
      <c r="D165" s="8" t="s">
        <v>22</v>
      </c>
      <c r="E165" s="15"/>
      <c r="F165" s="10"/>
    </row>
    <row r="166">
      <c r="A166" s="6" t="s">
        <v>345</v>
      </c>
      <c r="B166" s="7" t="s">
        <v>346</v>
      </c>
      <c r="C166" s="8" t="s">
        <v>8</v>
      </c>
      <c r="D166" s="8" t="s">
        <v>22</v>
      </c>
      <c r="E166" s="15"/>
      <c r="F166" s="10"/>
    </row>
    <row r="167">
      <c r="A167" s="6" t="s">
        <v>347</v>
      </c>
      <c r="B167" s="7" t="s">
        <v>348</v>
      </c>
      <c r="C167" s="8" t="s">
        <v>12</v>
      </c>
      <c r="D167" s="8" t="s">
        <v>13</v>
      </c>
      <c r="E167" s="15"/>
      <c r="F167" s="10"/>
    </row>
    <row r="168">
      <c r="A168" s="6" t="s">
        <v>349</v>
      </c>
      <c r="B168" s="7" t="s">
        <v>350</v>
      </c>
      <c r="C168" s="8" t="s">
        <v>12</v>
      </c>
      <c r="D168" s="8" t="s">
        <v>13</v>
      </c>
      <c r="E168" s="15"/>
      <c r="F168" s="10"/>
    </row>
    <row r="169">
      <c r="A169" s="6" t="s">
        <v>351</v>
      </c>
      <c r="B169" s="7" t="s">
        <v>352</v>
      </c>
      <c r="C169" s="8" t="s">
        <v>8</v>
      </c>
      <c r="D169" s="8" t="s">
        <v>22</v>
      </c>
      <c r="E169" s="15"/>
      <c r="F169" s="10"/>
    </row>
    <row r="170">
      <c r="A170" s="6" t="s">
        <v>353</v>
      </c>
      <c r="B170" s="7" t="s">
        <v>354</v>
      </c>
      <c r="C170" s="8" t="s">
        <v>12</v>
      </c>
      <c r="D170" s="8" t="s">
        <v>13</v>
      </c>
      <c r="E170" s="15"/>
      <c r="F170" s="10"/>
    </row>
    <row r="171">
      <c r="A171" s="6" t="s">
        <v>355</v>
      </c>
      <c r="B171" s="7" t="s">
        <v>356</v>
      </c>
      <c r="C171" s="8" t="s">
        <v>8</v>
      </c>
      <c r="D171" s="8" t="s">
        <v>22</v>
      </c>
      <c r="E171" s="15"/>
      <c r="F171" s="10"/>
    </row>
    <row r="172">
      <c r="A172" s="6" t="s">
        <v>357</v>
      </c>
      <c r="B172" s="7" t="s">
        <v>358</v>
      </c>
      <c r="C172" s="8" t="s">
        <v>8</v>
      </c>
      <c r="D172" s="8" t="s">
        <v>22</v>
      </c>
      <c r="E172" s="15"/>
      <c r="F172" s="10"/>
    </row>
    <row r="173">
      <c r="A173" s="6" t="s">
        <v>359</v>
      </c>
      <c r="B173" s="7" t="s">
        <v>360</v>
      </c>
      <c r="C173" s="8" t="s">
        <v>12</v>
      </c>
      <c r="D173" s="8" t="s">
        <v>13</v>
      </c>
      <c r="E173" s="15"/>
      <c r="F173" s="10"/>
    </row>
    <row r="174">
      <c r="A174" s="6" t="s">
        <v>361</v>
      </c>
      <c r="B174" s="7" t="s">
        <v>362</v>
      </c>
      <c r="C174" s="8" t="s">
        <v>8</v>
      </c>
      <c r="D174" s="8" t="s">
        <v>22</v>
      </c>
      <c r="E174" s="15"/>
      <c r="F174" s="10"/>
    </row>
    <row r="175">
      <c r="A175" s="6" t="s">
        <v>363</v>
      </c>
      <c r="B175" s="7" t="s">
        <v>364</v>
      </c>
      <c r="C175" s="8" t="s">
        <v>12</v>
      </c>
      <c r="D175" s="8" t="s">
        <v>13</v>
      </c>
      <c r="E175" s="15"/>
      <c r="F175" s="10"/>
    </row>
    <row r="176">
      <c r="A176" s="6" t="s">
        <v>365</v>
      </c>
      <c r="B176" s="7" t="s">
        <v>366</v>
      </c>
      <c r="C176" s="14" t="s">
        <v>127</v>
      </c>
      <c r="D176" s="14" t="s">
        <v>13</v>
      </c>
      <c r="E176" s="15"/>
      <c r="F176" s="10"/>
    </row>
    <row r="177">
      <c r="A177" s="6" t="s">
        <v>367</v>
      </c>
      <c r="B177" s="7" t="s">
        <v>368</v>
      </c>
      <c r="C177" s="8" t="s">
        <v>12</v>
      </c>
      <c r="D177" s="8" t="s">
        <v>13</v>
      </c>
      <c r="E177" s="15"/>
      <c r="F177" s="10"/>
    </row>
    <row r="178">
      <c r="A178" s="6" t="s">
        <v>369</v>
      </c>
      <c r="B178" s="7" t="s">
        <v>370</v>
      </c>
      <c r="C178" s="8" t="s">
        <v>8</v>
      </c>
      <c r="D178" s="8" t="s">
        <v>22</v>
      </c>
      <c r="E178" s="15"/>
      <c r="F178" s="10"/>
    </row>
    <row r="179">
      <c r="A179" s="6" t="s">
        <v>371</v>
      </c>
      <c r="B179" s="7" t="s">
        <v>372</v>
      </c>
      <c r="C179" s="8" t="s">
        <v>12</v>
      </c>
      <c r="D179" s="8" t="s">
        <v>13</v>
      </c>
      <c r="E179" s="15"/>
      <c r="F179" s="10"/>
    </row>
    <row r="180">
      <c r="A180" s="6" t="s">
        <v>373</v>
      </c>
      <c r="B180" s="7" t="s">
        <v>374</v>
      </c>
      <c r="C180" s="14" t="s">
        <v>64</v>
      </c>
      <c r="D180" s="14" t="s">
        <v>13</v>
      </c>
      <c r="E180" s="15"/>
      <c r="F180" s="10"/>
    </row>
    <row r="181">
      <c r="A181" s="6" t="s">
        <v>375</v>
      </c>
      <c r="B181" s="7" t="s">
        <v>376</v>
      </c>
      <c r="C181" s="8" t="s">
        <v>12</v>
      </c>
      <c r="D181" s="8" t="s">
        <v>13</v>
      </c>
      <c r="E181" s="15"/>
      <c r="F181" s="10"/>
    </row>
    <row r="182">
      <c r="A182" s="6" t="s">
        <v>377</v>
      </c>
      <c r="B182" s="7" t="s">
        <v>378</v>
      </c>
      <c r="C182" s="8" t="s">
        <v>12</v>
      </c>
      <c r="D182" s="8" t="s">
        <v>13</v>
      </c>
      <c r="E182" s="15"/>
      <c r="F182" s="10"/>
    </row>
    <row r="183">
      <c r="A183" s="6" t="s">
        <v>379</v>
      </c>
      <c r="B183" s="12" t="s">
        <v>380</v>
      </c>
      <c r="C183" s="14" t="s">
        <v>8</v>
      </c>
      <c r="D183" s="14" t="s">
        <v>22</v>
      </c>
      <c r="E183" s="15"/>
      <c r="F183" s="10"/>
    </row>
    <row r="184">
      <c r="A184" s="6" t="s">
        <v>381</v>
      </c>
      <c r="B184" s="7" t="s">
        <v>382</v>
      </c>
      <c r="C184" s="8" t="s">
        <v>12</v>
      </c>
      <c r="D184" s="8" t="s">
        <v>13</v>
      </c>
      <c r="E184" s="15"/>
      <c r="F184" s="10"/>
    </row>
    <row r="185">
      <c r="A185" s="6" t="s">
        <v>383</v>
      </c>
      <c r="B185" s="7" t="s">
        <v>384</v>
      </c>
      <c r="C185" s="8" t="s">
        <v>12</v>
      </c>
      <c r="D185" s="8" t="s">
        <v>13</v>
      </c>
      <c r="E185" s="15"/>
      <c r="F185" s="10"/>
    </row>
    <row r="186">
      <c r="A186" s="6" t="s">
        <v>385</v>
      </c>
      <c r="B186" s="7" t="s">
        <v>386</v>
      </c>
      <c r="C186" s="8" t="s">
        <v>8</v>
      </c>
      <c r="D186" s="8" t="s">
        <v>22</v>
      </c>
      <c r="E186" s="15"/>
      <c r="F186" s="10"/>
    </row>
    <row r="187">
      <c r="A187" s="6" t="s">
        <v>387</v>
      </c>
      <c r="B187" s="7" t="s">
        <v>388</v>
      </c>
      <c r="C187" s="8" t="s">
        <v>12</v>
      </c>
      <c r="D187" s="8" t="s">
        <v>13</v>
      </c>
      <c r="E187" s="15"/>
      <c r="F187" s="10"/>
    </row>
    <row r="188">
      <c r="A188" s="6" t="s">
        <v>389</v>
      </c>
      <c r="B188" s="7" t="s">
        <v>390</v>
      </c>
      <c r="C188" s="8" t="s">
        <v>12</v>
      </c>
      <c r="D188" s="8" t="s">
        <v>13</v>
      </c>
      <c r="E188" s="15"/>
      <c r="F188" s="10"/>
    </row>
    <row r="189">
      <c r="A189" s="6" t="s">
        <v>391</v>
      </c>
      <c r="B189" s="7" t="s">
        <v>392</v>
      </c>
      <c r="C189" s="8" t="s">
        <v>8</v>
      </c>
      <c r="D189" s="8" t="s">
        <v>22</v>
      </c>
      <c r="E189" s="15"/>
      <c r="F189" s="10"/>
    </row>
    <row r="190">
      <c r="A190" s="6" t="s">
        <v>393</v>
      </c>
      <c r="B190" s="12" t="s">
        <v>394</v>
      </c>
      <c r="C190" s="8" t="s">
        <v>12</v>
      </c>
      <c r="D190" s="8" t="s">
        <v>13</v>
      </c>
      <c r="E190" s="15"/>
      <c r="F190" s="10"/>
    </row>
    <row r="191">
      <c r="A191" s="6" t="s">
        <v>395</v>
      </c>
      <c r="B191" s="7" t="s">
        <v>396</v>
      </c>
      <c r="C191" s="8" t="s">
        <v>12</v>
      </c>
      <c r="D191" s="8" t="s">
        <v>13</v>
      </c>
      <c r="E191" s="15"/>
      <c r="F191" s="10"/>
    </row>
    <row r="192">
      <c r="A192" s="6" t="s">
        <v>397</v>
      </c>
      <c r="B192" s="7" t="s">
        <v>398</v>
      </c>
      <c r="C192" s="8" t="s">
        <v>8</v>
      </c>
      <c r="D192" s="8" t="s">
        <v>22</v>
      </c>
      <c r="E192" s="15"/>
      <c r="F192" s="10"/>
    </row>
    <row r="193">
      <c r="A193" s="6" t="s">
        <v>399</v>
      </c>
      <c r="B193" s="7" t="s">
        <v>400</v>
      </c>
      <c r="C193" s="8" t="s">
        <v>8</v>
      </c>
      <c r="D193" s="8" t="s">
        <v>22</v>
      </c>
      <c r="E193" s="15"/>
      <c r="F193" s="10"/>
    </row>
    <row r="194">
      <c r="A194" s="6" t="s">
        <v>401</v>
      </c>
      <c r="B194" s="7" t="s">
        <v>402</v>
      </c>
      <c r="C194" s="8" t="s">
        <v>12</v>
      </c>
      <c r="D194" s="8" t="s">
        <v>13</v>
      </c>
      <c r="E194" s="15"/>
      <c r="F194" s="10"/>
    </row>
    <row r="195">
      <c r="A195" s="6" t="s">
        <v>403</v>
      </c>
      <c r="B195" s="7" t="s">
        <v>404</v>
      </c>
      <c r="C195" s="8" t="s">
        <v>12</v>
      </c>
      <c r="D195" s="8" t="s">
        <v>13</v>
      </c>
      <c r="E195" s="15"/>
      <c r="F195" s="10"/>
    </row>
    <row r="196">
      <c r="A196" s="6" t="s">
        <v>405</v>
      </c>
      <c r="B196" s="12" t="s">
        <v>406</v>
      </c>
      <c r="C196" s="8" t="s">
        <v>8</v>
      </c>
      <c r="D196" s="8" t="s">
        <v>22</v>
      </c>
      <c r="E196" s="15"/>
      <c r="F196" s="10"/>
    </row>
    <row r="197">
      <c r="A197" s="6" t="s">
        <v>407</v>
      </c>
      <c r="B197" s="7" t="s">
        <v>408</v>
      </c>
      <c r="C197" s="8" t="s">
        <v>12</v>
      </c>
      <c r="D197" s="8" t="s">
        <v>13</v>
      </c>
      <c r="E197" s="15"/>
      <c r="F197" s="10"/>
    </row>
    <row r="198">
      <c r="A198" s="6" t="s">
        <v>409</v>
      </c>
      <c r="B198" s="7" t="s">
        <v>410</v>
      </c>
      <c r="C198" s="8" t="s">
        <v>12</v>
      </c>
      <c r="D198" s="8" t="s">
        <v>13</v>
      </c>
      <c r="E198" s="15"/>
      <c r="F198" s="10"/>
    </row>
    <row r="199">
      <c r="A199" s="6" t="s">
        <v>411</v>
      </c>
      <c r="B199" s="7" t="s">
        <v>412</v>
      </c>
      <c r="C199" s="8" t="s">
        <v>8</v>
      </c>
      <c r="D199" s="8" t="s">
        <v>22</v>
      </c>
      <c r="E199" s="15"/>
      <c r="F199" s="10"/>
    </row>
    <row r="200">
      <c r="A200" s="6" t="s">
        <v>413</v>
      </c>
      <c r="B200" s="7" t="s">
        <v>414</v>
      </c>
      <c r="C200" s="8" t="s">
        <v>12</v>
      </c>
      <c r="D200" s="8" t="s">
        <v>13</v>
      </c>
      <c r="E200" s="15"/>
      <c r="F200" s="10"/>
    </row>
    <row r="201">
      <c r="A201" s="6" t="s">
        <v>415</v>
      </c>
      <c r="B201" s="7" t="s">
        <v>416</v>
      </c>
      <c r="C201" s="8" t="s">
        <v>12</v>
      </c>
      <c r="D201" s="8" t="s">
        <v>13</v>
      </c>
      <c r="E201" s="15"/>
      <c r="F201" s="10"/>
    </row>
    <row r="202" hidden="1">
      <c r="A202" s="6" t="s">
        <v>417</v>
      </c>
      <c r="B202" s="7" t="s">
        <v>418</v>
      </c>
      <c r="C202" s="15"/>
      <c r="D202" s="15"/>
      <c r="E202" s="15"/>
      <c r="F202" s="10"/>
    </row>
    <row r="203" hidden="1">
      <c r="A203" s="6" t="s">
        <v>419</v>
      </c>
      <c r="B203" s="7" t="s">
        <v>420</v>
      </c>
      <c r="C203" s="15"/>
      <c r="D203" s="15"/>
      <c r="E203" s="15"/>
      <c r="F203" s="10"/>
    </row>
    <row r="204" hidden="1">
      <c r="A204" s="6" t="s">
        <v>421</v>
      </c>
      <c r="B204" s="7" t="s">
        <v>422</v>
      </c>
      <c r="C204" s="15"/>
      <c r="D204" s="15"/>
      <c r="E204" s="15"/>
      <c r="F204" s="10"/>
    </row>
    <row r="205" hidden="1">
      <c r="A205" s="6" t="s">
        <v>423</v>
      </c>
      <c r="B205" s="7" t="s">
        <v>424</v>
      </c>
      <c r="C205" s="15"/>
      <c r="D205" s="15"/>
      <c r="E205" s="15"/>
      <c r="F205" s="10"/>
    </row>
    <row r="206" hidden="1">
      <c r="A206" s="6" t="s">
        <v>425</v>
      </c>
      <c r="B206" s="7" t="s">
        <v>426</v>
      </c>
      <c r="C206" s="15"/>
      <c r="D206" s="15"/>
      <c r="E206" s="15"/>
      <c r="F206" s="10"/>
    </row>
    <row r="207" hidden="1">
      <c r="A207" s="6" t="s">
        <v>427</v>
      </c>
      <c r="B207" s="7" t="s">
        <v>428</v>
      </c>
      <c r="C207" s="15"/>
      <c r="D207" s="15"/>
      <c r="E207" s="15"/>
      <c r="F207" s="10"/>
    </row>
    <row r="208" hidden="1">
      <c r="A208" s="6" t="s">
        <v>429</v>
      </c>
      <c r="B208" s="7" t="s">
        <v>430</v>
      </c>
      <c r="C208" s="15"/>
      <c r="D208" s="15"/>
      <c r="E208" s="15"/>
      <c r="F208" s="10"/>
    </row>
    <row r="209" hidden="1">
      <c r="A209" s="6" t="s">
        <v>431</v>
      </c>
      <c r="B209" s="7" t="s">
        <v>432</v>
      </c>
      <c r="C209" s="15"/>
      <c r="D209" s="15"/>
      <c r="E209" s="15"/>
      <c r="F209" s="10"/>
    </row>
    <row r="210" hidden="1">
      <c r="A210" s="6" t="s">
        <v>433</v>
      </c>
      <c r="B210" s="7" t="s">
        <v>434</v>
      </c>
      <c r="C210" s="15"/>
      <c r="D210" s="15"/>
      <c r="E210" s="15"/>
      <c r="F210" s="10"/>
    </row>
    <row r="211" hidden="1">
      <c r="A211" s="6" t="s">
        <v>435</v>
      </c>
      <c r="B211" s="7" t="s">
        <v>436</v>
      </c>
      <c r="C211" s="15"/>
      <c r="D211" s="15"/>
      <c r="E211" s="15"/>
      <c r="F211" s="10"/>
    </row>
    <row r="212" hidden="1">
      <c r="A212" s="6" t="s">
        <v>437</v>
      </c>
      <c r="B212" s="7" t="s">
        <v>438</v>
      </c>
      <c r="C212" s="15"/>
      <c r="D212" s="15"/>
      <c r="E212" s="15"/>
      <c r="F212" s="10"/>
    </row>
    <row r="213" hidden="1">
      <c r="A213" s="6" t="s">
        <v>439</v>
      </c>
      <c r="B213" s="7" t="s">
        <v>440</v>
      </c>
      <c r="C213" s="15"/>
      <c r="D213" s="15"/>
      <c r="E213" s="15"/>
      <c r="F213" s="10"/>
    </row>
    <row r="214" hidden="1">
      <c r="A214" s="6" t="s">
        <v>441</v>
      </c>
      <c r="B214" s="7" t="s">
        <v>442</v>
      </c>
      <c r="C214" s="15"/>
      <c r="D214" s="15"/>
      <c r="E214" s="15"/>
      <c r="F214" s="10"/>
    </row>
    <row r="215" hidden="1">
      <c r="A215" s="6" t="s">
        <v>443</v>
      </c>
      <c r="B215" s="7" t="s">
        <v>444</v>
      </c>
      <c r="C215" s="15"/>
      <c r="D215" s="15"/>
      <c r="E215" s="15"/>
      <c r="F215" s="10"/>
    </row>
    <row r="216" hidden="1">
      <c r="A216" s="6" t="s">
        <v>445</v>
      </c>
      <c r="B216" s="7" t="s">
        <v>446</v>
      </c>
      <c r="C216" s="15"/>
      <c r="D216" s="15"/>
      <c r="E216" s="15"/>
      <c r="F216" s="10"/>
    </row>
    <row r="217" hidden="1">
      <c r="A217" s="6" t="s">
        <v>447</v>
      </c>
      <c r="B217" s="7" t="s">
        <v>448</v>
      </c>
      <c r="C217" s="15"/>
      <c r="D217" s="15"/>
      <c r="E217" s="15"/>
      <c r="F217" s="10"/>
    </row>
    <row r="218" hidden="1">
      <c r="A218" s="6" t="s">
        <v>449</v>
      </c>
      <c r="B218" s="7" t="s">
        <v>450</v>
      </c>
      <c r="C218" s="15"/>
      <c r="D218" s="15"/>
      <c r="E218" s="15"/>
      <c r="F218" s="10"/>
    </row>
    <row r="219" hidden="1">
      <c r="A219" s="6" t="s">
        <v>451</v>
      </c>
      <c r="B219" s="7" t="s">
        <v>452</v>
      </c>
      <c r="C219" s="15"/>
      <c r="D219" s="15"/>
      <c r="E219" s="15"/>
      <c r="F219" s="10"/>
    </row>
    <row r="220" hidden="1">
      <c r="A220" s="6" t="s">
        <v>453</v>
      </c>
      <c r="B220" s="7" t="s">
        <v>454</v>
      </c>
      <c r="C220" s="15"/>
      <c r="D220" s="15"/>
      <c r="E220" s="15"/>
      <c r="F220" s="10"/>
    </row>
    <row r="221" hidden="1">
      <c r="A221" s="6" t="s">
        <v>455</v>
      </c>
      <c r="B221" s="7" t="s">
        <v>456</v>
      </c>
      <c r="C221" s="15"/>
      <c r="D221" s="15"/>
      <c r="E221" s="15"/>
      <c r="F221" s="10"/>
    </row>
    <row r="222" hidden="1">
      <c r="A222" s="6" t="s">
        <v>457</v>
      </c>
      <c r="B222" s="7" t="s">
        <v>458</v>
      </c>
      <c r="C222" s="15"/>
      <c r="D222" s="15"/>
      <c r="E222" s="15"/>
      <c r="F222" s="10"/>
    </row>
    <row r="223" hidden="1">
      <c r="A223" s="6" t="s">
        <v>459</v>
      </c>
      <c r="B223" s="7" t="s">
        <v>460</v>
      </c>
      <c r="C223" s="15"/>
      <c r="D223" s="15"/>
      <c r="E223" s="15"/>
      <c r="F223" s="10"/>
    </row>
    <row r="224" hidden="1">
      <c r="A224" s="6" t="s">
        <v>461</v>
      </c>
      <c r="B224" s="13" t="s">
        <v>462</v>
      </c>
      <c r="C224" s="15"/>
      <c r="D224" s="15"/>
      <c r="E224" s="15"/>
      <c r="F224" s="10"/>
    </row>
    <row r="225" hidden="1">
      <c r="A225" s="6" t="s">
        <v>463</v>
      </c>
      <c r="B225" s="7" t="s">
        <v>464</v>
      </c>
      <c r="C225" s="15"/>
      <c r="D225" s="15"/>
      <c r="E225" s="15"/>
      <c r="F225" s="10"/>
    </row>
    <row r="226" hidden="1">
      <c r="A226" s="6" t="s">
        <v>465</v>
      </c>
      <c r="B226" s="7" t="s">
        <v>466</v>
      </c>
      <c r="C226" s="15"/>
      <c r="D226" s="15"/>
      <c r="E226" s="15"/>
      <c r="F226" s="10"/>
    </row>
    <row r="227" hidden="1">
      <c r="A227" s="6" t="s">
        <v>467</v>
      </c>
      <c r="B227" s="7" t="s">
        <v>468</v>
      </c>
      <c r="C227" s="15"/>
      <c r="D227" s="15"/>
      <c r="E227" s="15"/>
      <c r="F227" s="10"/>
    </row>
    <row r="228" hidden="1">
      <c r="A228" s="6" t="s">
        <v>469</v>
      </c>
      <c r="B228" s="7" t="s">
        <v>470</v>
      </c>
      <c r="C228" s="15"/>
      <c r="D228" s="15"/>
      <c r="E228" s="15"/>
      <c r="F228" s="10"/>
    </row>
    <row r="229" hidden="1">
      <c r="A229" s="6" t="s">
        <v>471</v>
      </c>
      <c r="B229" s="7" t="s">
        <v>472</v>
      </c>
      <c r="C229" s="15"/>
      <c r="D229" s="15"/>
      <c r="E229" s="15"/>
      <c r="F229" s="10"/>
    </row>
    <row r="230" hidden="1">
      <c r="A230" s="6" t="s">
        <v>473</v>
      </c>
      <c r="B230" s="7" t="s">
        <v>474</v>
      </c>
      <c r="C230" s="15"/>
      <c r="D230" s="15"/>
      <c r="E230" s="15"/>
      <c r="F230" s="10"/>
    </row>
    <row r="231" hidden="1">
      <c r="A231" s="6" t="s">
        <v>475</v>
      </c>
      <c r="B231" s="7" t="s">
        <v>476</v>
      </c>
      <c r="C231" s="15"/>
      <c r="D231" s="15"/>
      <c r="E231" s="15"/>
      <c r="F231" s="10"/>
    </row>
    <row r="232" hidden="1">
      <c r="A232" s="6" t="s">
        <v>477</v>
      </c>
      <c r="B232" s="7" t="s">
        <v>478</v>
      </c>
      <c r="C232" s="15"/>
      <c r="D232" s="15"/>
      <c r="E232" s="15"/>
      <c r="F232" s="10"/>
    </row>
    <row r="233" hidden="1">
      <c r="A233" s="6" t="s">
        <v>479</v>
      </c>
      <c r="B233" s="7" t="s">
        <v>480</v>
      </c>
      <c r="C233" s="15"/>
      <c r="D233" s="15"/>
      <c r="E233" s="15"/>
      <c r="F233" s="10"/>
    </row>
    <row r="234" hidden="1">
      <c r="A234" s="6" t="s">
        <v>481</v>
      </c>
      <c r="B234" s="7" t="s">
        <v>482</v>
      </c>
      <c r="C234" s="15"/>
      <c r="D234" s="15"/>
      <c r="E234" s="15"/>
      <c r="F234" s="10"/>
    </row>
    <row r="235" hidden="1">
      <c r="A235" s="6" t="s">
        <v>483</v>
      </c>
      <c r="B235" s="7" t="s">
        <v>484</v>
      </c>
      <c r="C235" s="15"/>
      <c r="D235" s="15"/>
      <c r="E235" s="15"/>
      <c r="F235" s="10"/>
    </row>
    <row r="236" hidden="1">
      <c r="A236" s="6" t="s">
        <v>485</v>
      </c>
      <c r="B236" s="7" t="s">
        <v>486</v>
      </c>
      <c r="C236" s="15"/>
      <c r="D236" s="15"/>
      <c r="E236" s="15"/>
      <c r="F236" s="10"/>
    </row>
    <row r="237" hidden="1">
      <c r="A237" s="6" t="s">
        <v>487</v>
      </c>
      <c r="B237" s="7" t="s">
        <v>488</v>
      </c>
      <c r="C237" s="15"/>
      <c r="D237" s="15"/>
      <c r="E237" s="15"/>
      <c r="F237" s="10"/>
    </row>
    <row r="238" hidden="1">
      <c r="A238" s="6" t="s">
        <v>489</v>
      </c>
      <c r="B238" s="7" t="s">
        <v>490</v>
      </c>
      <c r="C238" s="15"/>
      <c r="D238" s="15"/>
      <c r="E238" s="15"/>
      <c r="F238" s="10"/>
    </row>
    <row r="239" hidden="1">
      <c r="A239" s="6" t="s">
        <v>491</v>
      </c>
      <c r="B239" s="7" t="s">
        <v>492</v>
      </c>
      <c r="C239" s="15"/>
      <c r="D239" s="15"/>
      <c r="E239" s="15"/>
      <c r="F239" s="10"/>
    </row>
    <row r="240" hidden="1">
      <c r="A240" s="6" t="s">
        <v>493</v>
      </c>
      <c r="B240" s="7" t="s">
        <v>494</v>
      </c>
      <c r="C240" s="15"/>
      <c r="D240" s="15"/>
      <c r="E240" s="15"/>
      <c r="F240" s="10"/>
    </row>
    <row r="241" hidden="1">
      <c r="A241" s="6" t="s">
        <v>495</v>
      </c>
      <c r="B241" s="7" t="s">
        <v>496</v>
      </c>
      <c r="C241" s="15"/>
      <c r="D241" s="15"/>
      <c r="E241" s="15"/>
      <c r="F241" s="10"/>
    </row>
    <row r="242" hidden="1">
      <c r="A242" s="6" t="s">
        <v>497</v>
      </c>
      <c r="B242" s="7" t="s">
        <v>498</v>
      </c>
      <c r="C242" s="15"/>
      <c r="D242" s="15"/>
      <c r="E242" s="15"/>
      <c r="F242" s="10"/>
    </row>
    <row r="243" hidden="1">
      <c r="A243" s="6" t="s">
        <v>499</v>
      </c>
      <c r="B243" s="7" t="s">
        <v>500</v>
      </c>
      <c r="C243" s="15"/>
      <c r="D243" s="15"/>
      <c r="E243" s="15"/>
      <c r="F243" s="10"/>
    </row>
    <row r="244" hidden="1">
      <c r="A244" s="6" t="s">
        <v>501</v>
      </c>
      <c r="B244" s="7" t="s">
        <v>502</v>
      </c>
      <c r="C244" s="15"/>
      <c r="D244" s="15"/>
      <c r="E244" s="15"/>
      <c r="F244" s="10"/>
    </row>
    <row r="245" hidden="1">
      <c r="A245" s="6" t="s">
        <v>503</v>
      </c>
      <c r="B245" s="7" t="s">
        <v>504</v>
      </c>
      <c r="C245" s="15"/>
      <c r="D245" s="15"/>
      <c r="E245" s="15"/>
      <c r="F245" s="10"/>
    </row>
    <row r="246" hidden="1">
      <c r="A246" s="6" t="s">
        <v>505</v>
      </c>
      <c r="B246" s="7" t="s">
        <v>506</v>
      </c>
      <c r="C246" s="15"/>
      <c r="D246" s="15"/>
      <c r="E246" s="15"/>
      <c r="F246" s="10"/>
    </row>
    <row r="247" hidden="1">
      <c r="A247" s="6" t="s">
        <v>507</v>
      </c>
      <c r="B247" s="7" t="s">
        <v>508</v>
      </c>
      <c r="C247" s="15"/>
      <c r="D247" s="15"/>
      <c r="E247" s="15"/>
      <c r="F247" s="10"/>
    </row>
    <row r="248" hidden="1">
      <c r="A248" s="6" t="s">
        <v>509</v>
      </c>
      <c r="B248" s="7" t="s">
        <v>510</v>
      </c>
      <c r="C248" s="15"/>
      <c r="D248" s="15"/>
      <c r="E248" s="15"/>
      <c r="F248" s="10"/>
    </row>
    <row r="249" hidden="1">
      <c r="A249" s="6" t="s">
        <v>511</v>
      </c>
      <c r="B249" s="7" t="s">
        <v>512</v>
      </c>
      <c r="C249" s="15"/>
      <c r="D249" s="15"/>
      <c r="E249" s="15"/>
      <c r="F249" s="10"/>
    </row>
    <row r="250" hidden="1">
      <c r="A250" s="6" t="s">
        <v>513</v>
      </c>
      <c r="B250" s="7" t="s">
        <v>514</v>
      </c>
      <c r="C250" s="15"/>
      <c r="D250" s="15"/>
      <c r="E250" s="15"/>
      <c r="F250" s="10"/>
    </row>
    <row r="251" hidden="1">
      <c r="A251" s="6" t="s">
        <v>515</v>
      </c>
      <c r="B251" s="7" t="s">
        <v>516</v>
      </c>
      <c r="C251" s="15"/>
      <c r="D251" s="15"/>
      <c r="E251" s="15"/>
      <c r="F251" s="10"/>
    </row>
    <row r="252" hidden="1">
      <c r="A252" s="6" t="s">
        <v>517</v>
      </c>
      <c r="B252" s="7" t="s">
        <v>518</v>
      </c>
      <c r="C252" s="15"/>
      <c r="D252" s="15"/>
      <c r="E252" s="15"/>
      <c r="F252" s="10"/>
    </row>
    <row r="253" hidden="1">
      <c r="A253" s="6" t="s">
        <v>519</v>
      </c>
      <c r="B253" s="7" t="s">
        <v>520</v>
      </c>
      <c r="C253" s="15"/>
      <c r="D253" s="15"/>
      <c r="E253" s="15"/>
      <c r="F253" s="10"/>
    </row>
    <row r="254" hidden="1">
      <c r="A254" s="6" t="s">
        <v>521</v>
      </c>
      <c r="B254" s="7" t="s">
        <v>522</v>
      </c>
      <c r="C254" s="15"/>
      <c r="D254" s="15"/>
      <c r="E254" s="15"/>
      <c r="F254" s="10"/>
    </row>
    <row r="255" hidden="1">
      <c r="A255" s="6" t="s">
        <v>523</v>
      </c>
      <c r="B255" s="7" t="s">
        <v>524</v>
      </c>
      <c r="C255" s="15"/>
      <c r="D255" s="15"/>
      <c r="E255" s="15"/>
      <c r="F255" s="10"/>
    </row>
    <row r="256" hidden="1">
      <c r="A256" s="6" t="s">
        <v>525</v>
      </c>
      <c r="B256" s="7" t="s">
        <v>526</v>
      </c>
      <c r="C256" s="15"/>
      <c r="D256" s="15"/>
      <c r="E256" s="15"/>
      <c r="F256" s="10"/>
    </row>
    <row r="257" hidden="1">
      <c r="A257" s="6" t="s">
        <v>527</v>
      </c>
      <c r="B257" s="7" t="s">
        <v>528</v>
      </c>
      <c r="C257" s="15"/>
      <c r="D257" s="15"/>
      <c r="E257" s="15"/>
      <c r="F257" s="10"/>
    </row>
    <row r="258" hidden="1">
      <c r="A258" s="6" t="s">
        <v>529</v>
      </c>
      <c r="B258" s="7" t="s">
        <v>530</v>
      </c>
      <c r="C258" s="15"/>
      <c r="D258" s="15"/>
      <c r="E258" s="15"/>
      <c r="F258" s="10"/>
    </row>
    <row r="259" hidden="1">
      <c r="A259" s="6" t="s">
        <v>531</v>
      </c>
      <c r="B259" s="7" t="s">
        <v>532</v>
      </c>
      <c r="C259" s="15"/>
      <c r="D259" s="15"/>
      <c r="E259" s="15"/>
      <c r="F259" s="10"/>
    </row>
    <row r="260" hidden="1">
      <c r="A260" s="6" t="s">
        <v>533</v>
      </c>
      <c r="B260" s="7" t="s">
        <v>534</v>
      </c>
      <c r="C260" s="15"/>
      <c r="D260" s="15"/>
      <c r="E260" s="15"/>
      <c r="F260" s="10"/>
    </row>
    <row r="261" hidden="1">
      <c r="A261" s="6" t="s">
        <v>535</v>
      </c>
      <c r="B261" s="7" t="s">
        <v>536</v>
      </c>
      <c r="C261" s="15"/>
      <c r="D261" s="15"/>
      <c r="E261" s="15"/>
      <c r="F261" s="10"/>
    </row>
    <row r="262" hidden="1">
      <c r="A262" s="6" t="s">
        <v>537</v>
      </c>
      <c r="B262" s="7" t="s">
        <v>538</v>
      </c>
      <c r="C262" s="15"/>
      <c r="D262" s="15"/>
      <c r="E262" s="15"/>
      <c r="F262" s="10"/>
    </row>
    <row r="263" hidden="1">
      <c r="A263" s="6" t="s">
        <v>539</v>
      </c>
      <c r="B263" s="7" t="s">
        <v>540</v>
      </c>
      <c r="C263" s="15"/>
      <c r="D263" s="15"/>
      <c r="E263" s="15"/>
      <c r="F263" s="10"/>
    </row>
    <row r="264" hidden="1">
      <c r="A264" s="6" t="s">
        <v>541</v>
      </c>
      <c r="B264" s="7" t="s">
        <v>542</v>
      </c>
      <c r="C264" s="15"/>
      <c r="D264" s="15"/>
      <c r="E264" s="15"/>
      <c r="F264" s="10"/>
    </row>
    <row r="265" hidden="1">
      <c r="A265" s="6" t="s">
        <v>543</v>
      </c>
      <c r="B265" s="7" t="s">
        <v>544</v>
      </c>
      <c r="C265" s="15"/>
      <c r="D265" s="15"/>
      <c r="E265" s="15"/>
      <c r="F265" s="10"/>
    </row>
    <row r="266" hidden="1">
      <c r="A266" s="6" t="s">
        <v>545</v>
      </c>
      <c r="B266" s="7" t="s">
        <v>546</v>
      </c>
      <c r="C266" s="15"/>
      <c r="D266" s="15"/>
      <c r="E266" s="15"/>
      <c r="F266" s="10"/>
    </row>
    <row r="267" hidden="1">
      <c r="A267" s="6" t="s">
        <v>547</v>
      </c>
      <c r="B267" s="7" t="s">
        <v>548</v>
      </c>
      <c r="C267" s="15"/>
      <c r="D267" s="15"/>
      <c r="E267" s="15"/>
      <c r="F267" s="10"/>
    </row>
    <row r="268" hidden="1">
      <c r="A268" s="6" t="s">
        <v>549</v>
      </c>
      <c r="B268" s="7" t="s">
        <v>550</v>
      </c>
      <c r="C268" s="15"/>
      <c r="D268" s="15"/>
      <c r="E268" s="15"/>
      <c r="F268" s="10"/>
    </row>
    <row r="269" hidden="1">
      <c r="A269" s="6" t="s">
        <v>551</v>
      </c>
      <c r="B269" s="7" t="s">
        <v>552</v>
      </c>
      <c r="C269" s="15"/>
      <c r="D269" s="15"/>
      <c r="E269" s="15"/>
      <c r="F269" s="10"/>
    </row>
    <row r="270" hidden="1">
      <c r="A270" s="6" t="s">
        <v>553</v>
      </c>
      <c r="B270" s="7" t="s">
        <v>554</v>
      </c>
      <c r="C270" s="15"/>
      <c r="D270" s="15"/>
      <c r="E270" s="15"/>
      <c r="F270" s="10"/>
    </row>
    <row r="271" hidden="1">
      <c r="A271" s="6" t="s">
        <v>555</v>
      </c>
      <c r="B271" s="7" t="s">
        <v>556</v>
      </c>
      <c r="C271" s="15"/>
      <c r="D271" s="15"/>
      <c r="E271" s="15"/>
      <c r="F271" s="10"/>
    </row>
    <row r="272" hidden="1">
      <c r="A272" s="6" t="s">
        <v>557</v>
      </c>
      <c r="B272" s="7" t="s">
        <v>558</v>
      </c>
      <c r="C272" s="15"/>
      <c r="D272" s="15"/>
      <c r="E272" s="15"/>
      <c r="F272" s="10"/>
    </row>
    <row r="273" hidden="1">
      <c r="A273" s="6" t="s">
        <v>559</v>
      </c>
      <c r="B273" s="7" t="s">
        <v>560</v>
      </c>
      <c r="C273" s="15"/>
      <c r="D273" s="15"/>
      <c r="E273" s="15"/>
      <c r="F273" s="10"/>
    </row>
    <row r="274" hidden="1">
      <c r="A274" s="6" t="s">
        <v>561</v>
      </c>
      <c r="B274" s="7" t="s">
        <v>562</v>
      </c>
      <c r="C274" s="15"/>
      <c r="D274" s="15"/>
      <c r="E274" s="15"/>
      <c r="F274" s="10"/>
    </row>
    <row r="275" hidden="1">
      <c r="A275" s="6" t="s">
        <v>563</v>
      </c>
      <c r="B275" s="7" t="s">
        <v>564</v>
      </c>
      <c r="C275" s="15"/>
      <c r="D275" s="15"/>
      <c r="E275" s="15"/>
      <c r="F275" s="10"/>
    </row>
    <row r="276" hidden="1">
      <c r="A276" s="6" t="s">
        <v>565</v>
      </c>
      <c r="B276" s="7" t="s">
        <v>566</v>
      </c>
      <c r="C276" s="15"/>
      <c r="D276" s="15"/>
      <c r="E276" s="15"/>
      <c r="F276" s="10"/>
    </row>
    <row r="277" hidden="1">
      <c r="A277" s="6" t="s">
        <v>567</v>
      </c>
      <c r="B277" s="7" t="s">
        <v>568</v>
      </c>
      <c r="C277" s="15"/>
      <c r="D277" s="15"/>
      <c r="E277" s="15"/>
      <c r="F277" s="10"/>
    </row>
    <row r="278" hidden="1">
      <c r="A278" s="6" t="s">
        <v>569</v>
      </c>
      <c r="B278" s="7" t="s">
        <v>570</v>
      </c>
      <c r="C278" s="15"/>
      <c r="D278" s="15"/>
      <c r="E278" s="15"/>
      <c r="F278" s="10"/>
    </row>
    <row r="279" hidden="1">
      <c r="A279" s="6" t="s">
        <v>571</v>
      </c>
      <c r="B279" s="7" t="s">
        <v>572</v>
      </c>
      <c r="C279" s="15"/>
      <c r="D279" s="15"/>
      <c r="E279" s="15"/>
      <c r="F279" s="10"/>
    </row>
    <row r="280" hidden="1">
      <c r="A280" s="6" t="s">
        <v>573</v>
      </c>
      <c r="B280" s="7" t="s">
        <v>574</v>
      </c>
      <c r="C280" s="15"/>
      <c r="D280" s="15"/>
      <c r="E280" s="15"/>
      <c r="F280" s="10"/>
    </row>
    <row r="281" hidden="1">
      <c r="A281" s="6" t="s">
        <v>575</v>
      </c>
      <c r="B281" s="7" t="s">
        <v>576</v>
      </c>
      <c r="C281" s="15"/>
      <c r="D281" s="15"/>
      <c r="E281" s="15"/>
      <c r="F281" s="10"/>
    </row>
    <row r="282" hidden="1">
      <c r="A282" s="6" t="s">
        <v>577</v>
      </c>
      <c r="B282" s="7" t="s">
        <v>578</v>
      </c>
      <c r="C282" s="15"/>
      <c r="D282" s="15"/>
      <c r="E282" s="15"/>
      <c r="F282" s="10"/>
    </row>
    <row r="283" hidden="1">
      <c r="A283" s="6" t="s">
        <v>579</v>
      </c>
      <c r="B283" s="7" t="s">
        <v>580</v>
      </c>
      <c r="C283" s="15"/>
      <c r="D283" s="15"/>
      <c r="E283" s="15"/>
      <c r="F283" s="10"/>
    </row>
    <row r="284" hidden="1">
      <c r="A284" s="6" t="s">
        <v>581</v>
      </c>
      <c r="B284" s="7" t="s">
        <v>582</v>
      </c>
      <c r="C284" s="15"/>
      <c r="D284" s="15"/>
      <c r="E284" s="15"/>
      <c r="F284" s="10"/>
    </row>
    <row r="285" hidden="1">
      <c r="A285" s="6" t="s">
        <v>583</v>
      </c>
      <c r="B285" s="7" t="s">
        <v>584</v>
      </c>
      <c r="C285" s="15"/>
      <c r="D285" s="15"/>
      <c r="E285" s="15"/>
      <c r="F285" s="10"/>
    </row>
    <row r="286" hidden="1">
      <c r="A286" s="6" t="s">
        <v>585</v>
      </c>
      <c r="B286" s="7" t="s">
        <v>586</v>
      </c>
      <c r="C286" s="15"/>
      <c r="D286" s="15"/>
      <c r="E286" s="15"/>
      <c r="F286" s="10"/>
    </row>
    <row r="287" hidden="1">
      <c r="A287" s="6" t="s">
        <v>587</v>
      </c>
      <c r="B287" s="7" t="s">
        <v>588</v>
      </c>
      <c r="C287" s="15"/>
      <c r="D287" s="15"/>
      <c r="E287" s="15"/>
      <c r="F287" s="10"/>
    </row>
    <row r="288" hidden="1">
      <c r="A288" s="6" t="s">
        <v>589</v>
      </c>
      <c r="B288" s="7" t="s">
        <v>590</v>
      </c>
      <c r="C288" s="15"/>
      <c r="D288" s="15"/>
      <c r="E288" s="15"/>
      <c r="F288" s="10"/>
    </row>
    <row r="289" hidden="1">
      <c r="A289" s="6" t="s">
        <v>591</v>
      </c>
      <c r="B289" s="7" t="s">
        <v>592</v>
      </c>
      <c r="C289" s="15"/>
      <c r="D289" s="15"/>
      <c r="E289" s="15"/>
      <c r="F289" s="10"/>
    </row>
    <row r="290" hidden="1">
      <c r="A290" s="6" t="s">
        <v>593</v>
      </c>
      <c r="B290" s="7" t="s">
        <v>594</v>
      </c>
      <c r="C290" s="15"/>
      <c r="D290" s="15"/>
      <c r="E290" s="15"/>
      <c r="F290" s="10"/>
    </row>
    <row r="291" hidden="1">
      <c r="A291" s="6" t="s">
        <v>595</v>
      </c>
      <c r="B291" s="7" t="s">
        <v>596</v>
      </c>
      <c r="C291" s="15"/>
      <c r="D291" s="15"/>
      <c r="E291" s="15"/>
      <c r="F291" s="10"/>
    </row>
    <row r="292" hidden="1">
      <c r="A292" s="6" t="s">
        <v>597</v>
      </c>
      <c r="B292" s="7" t="s">
        <v>598</v>
      </c>
      <c r="C292" s="15"/>
      <c r="D292" s="15"/>
      <c r="E292" s="15"/>
      <c r="F292" s="10"/>
    </row>
    <row r="293" hidden="1">
      <c r="A293" s="6" t="s">
        <v>599</v>
      </c>
      <c r="B293" s="7" t="s">
        <v>600</v>
      </c>
      <c r="C293" s="15"/>
      <c r="D293" s="15"/>
      <c r="E293" s="15"/>
      <c r="F293" s="10"/>
    </row>
    <row r="294" hidden="1">
      <c r="A294" s="6" t="s">
        <v>601</v>
      </c>
      <c r="B294" s="7" t="s">
        <v>602</v>
      </c>
      <c r="C294" s="15"/>
      <c r="D294" s="15"/>
      <c r="E294" s="15"/>
      <c r="F294" s="10"/>
    </row>
    <row r="295" hidden="1">
      <c r="A295" s="6" t="s">
        <v>603</v>
      </c>
      <c r="B295" s="7" t="s">
        <v>604</v>
      </c>
      <c r="C295" s="15"/>
      <c r="D295" s="15"/>
      <c r="E295" s="15"/>
      <c r="F295" s="10"/>
    </row>
    <row r="296" hidden="1">
      <c r="A296" s="6" t="s">
        <v>605</v>
      </c>
      <c r="B296" s="7" t="s">
        <v>606</v>
      </c>
      <c r="C296" s="15"/>
      <c r="D296" s="15"/>
      <c r="E296" s="15"/>
      <c r="F296" s="10"/>
    </row>
    <row r="297" hidden="1">
      <c r="A297" s="6" t="s">
        <v>607</v>
      </c>
      <c r="B297" s="7" t="s">
        <v>608</v>
      </c>
      <c r="C297" s="15"/>
      <c r="D297" s="15"/>
      <c r="E297" s="15"/>
      <c r="F297" s="10"/>
    </row>
    <row r="298" hidden="1">
      <c r="A298" s="6" t="s">
        <v>609</v>
      </c>
      <c r="B298" s="7" t="s">
        <v>610</v>
      </c>
      <c r="C298" s="15"/>
      <c r="D298" s="15"/>
      <c r="E298" s="15"/>
      <c r="F298" s="10"/>
    </row>
    <row r="299" hidden="1">
      <c r="A299" s="6" t="s">
        <v>611</v>
      </c>
      <c r="B299" s="7" t="s">
        <v>612</v>
      </c>
      <c r="C299" s="15"/>
      <c r="D299" s="15"/>
      <c r="E299" s="15"/>
      <c r="F299" s="10"/>
    </row>
    <row r="300" hidden="1">
      <c r="A300" s="6" t="s">
        <v>613</v>
      </c>
      <c r="B300" s="7" t="s">
        <v>614</v>
      </c>
      <c r="C300" s="15"/>
      <c r="D300" s="15"/>
      <c r="E300" s="15"/>
      <c r="F300" s="10"/>
    </row>
    <row r="301" hidden="1">
      <c r="A301" s="6" t="s">
        <v>615</v>
      </c>
      <c r="B301" s="7" t="s">
        <v>616</v>
      </c>
      <c r="C301" s="15"/>
      <c r="D301" s="15"/>
      <c r="E301" s="15"/>
      <c r="F301" s="10"/>
    </row>
    <row r="302" hidden="1">
      <c r="A302" s="6" t="s">
        <v>617</v>
      </c>
      <c r="B302" s="7" t="s">
        <v>618</v>
      </c>
      <c r="C302" s="15"/>
      <c r="D302" s="15"/>
      <c r="E302" s="15"/>
      <c r="F302" s="10"/>
    </row>
    <row r="303" hidden="1">
      <c r="A303" s="6" t="s">
        <v>619</v>
      </c>
      <c r="B303" s="7" t="s">
        <v>620</v>
      </c>
      <c r="C303" s="15"/>
      <c r="D303" s="15"/>
      <c r="E303" s="15"/>
      <c r="F303" s="10"/>
    </row>
    <row r="304" hidden="1">
      <c r="A304" s="6" t="s">
        <v>621</v>
      </c>
      <c r="B304" s="7" t="s">
        <v>622</v>
      </c>
      <c r="C304" s="15"/>
      <c r="D304" s="15"/>
      <c r="E304" s="15"/>
      <c r="F304" s="10"/>
    </row>
    <row r="305" hidden="1">
      <c r="A305" s="6" t="s">
        <v>623</v>
      </c>
      <c r="B305" s="7" t="s">
        <v>624</v>
      </c>
      <c r="C305" s="15"/>
      <c r="D305" s="15"/>
      <c r="E305" s="15"/>
      <c r="F305" s="10"/>
    </row>
    <row r="306" hidden="1">
      <c r="A306" s="6" t="s">
        <v>625</v>
      </c>
      <c r="B306" s="7" t="s">
        <v>626</v>
      </c>
      <c r="C306" s="15"/>
      <c r="D306" s="15"/>
      <c r="E306" s="15"/>
      <c r="F306" s="10"/>
    </row>
    <row r="307" hidden="1">
      <c r="A307" s="6" t="s">
        <v>627</v>
      </c>
      <c r="B307" s="7" t="s">
        <v>628</v>
      </c>
      <c r="C307" s="15"/>
      <c r="D307" s="15"/>
      <c r="E307" s="15"/>
      <c r="F307" s="10"/>
    </row>
    <row r="308" hidden="1">
      <c r="A308" s="6" t="s">
        <v>629</v>
      </c>
      <c r="B308" s="7" t="s">
        <v>630</v>
      </c>
      <c r="C308" s="15"/>
      <c r="D308" s="15"/>
      <c r="E308" s="15"/>
      <c r="F308" s="10"/>
    </row>
    <row r="309" hidden="1">
      <c r="A309" s="6" t="s">
        <v>631</v>
      </c>
      <c r="B309" s="7" t="s">
        <v>632</v>
      </c>
      <c r="C309" s="15"/>
      <c r="D309" s="15"/>
      <c r="E309" s="15"/>
      <c r="F309" s="10"/>
    </row>
    <row r="310" hidden="1">
      <c r="A310" s="6" t="s">
        <v>633</v>
      </c>
      <c r="B310" s="7" t="s">
        <v>634</v>
      </c>
      <c r="C310" s="15"/>
      <c r="D310" s="15"/>
      <c r="E310" s="15"/>
      <c r="F310" s="10"/>
    </row>
    <row r="311" hidden="1">
      <c r="A311" s="6" t="s">
        <v>635</v>
      </c>
      <c r="B311" s="7" t="s">
        <v>636</v>
      </c>
      <c r="C311" s="15"/>
      <c r="D311" s="15"/>
      <c r="E311" s="15"/>
      <c r="F311" s="10"/>
    </row>
    <row r="312" hidden="1">
      <c r="A312" s="6" t="s">
        <v>637</v>
      </c>
      <c r="B312" s="7" t="s">
        <v>638</v>
      </c>
      <c r="C312" s="15"/>
      <c r="D312" s="15"/>
      <c r="E312" s="15"/>
      <c r="F312" s="10"/>
    </row>
    <row r="313" hidden="1">
      <c r="A313" s="6" t="s">
        <v>639</v>
      </c>
      <c r="B313" s="7" t="s">
        <v>640</v>
      </c>
      <c r="C313" s="15"/>
      <c r="D313" s="15"/>
      <c r="E313" s="15"/>
      <c r="F313" s="10"/>
    </row>
    <row r="314" hidden="1">
      <c r="A314" s="6" t="s">
        <v>641</v>
      </c>
      <c r="B314" s="7" t="s">
        <v>642</v>
      </c>
      <c r="C314" s="15"/>
      <c r="D314" s="15"/>
      <c r="E314" s="15"/>
      <c r="F314" s="10"/>
    </row>
    <row r="315" hidden="1">
      <c r="A315" s="6" t="s">
        <v>643</v>
      </c>
      <c r="B315" s="7" t="s">
        <v>644</v>
      </c>
      <c r="C315" s="15"/>
      <c r="D315" s="15"/>
      <c r="E315" s="15"/>
      <c r="F315" s="10"/>
    </row>
    <row r="316" hidden="1">
      <c r="A316" s="6" t="s">
        <v>645</v>
      </c>
      <c r="B316" s="7" t="s">
        <v>646</v>
      </c>
      <c r="C316" s="15"/>
      <c r="D316" s="15"/>
      <c r="E316" s="15"/>
      <c r="F316" s="10"/>
    </row>
    <row r="317" hidden="1">
      <c r="A317" s="6" t="s">
        <v>647</v>
      </c>
      <c r="B317" s="7" t="s">
        <v>648</v>
      </c>
      <c r="C317" s="15"/>
      <c r="D317" s="15"/>
      <c r="E317" s="15"/>
      <c r="F317" s="10"/>
    </row>
    <row r="318" hidden="1">
      <c r="A318" s="6" t="s">
        <v>649</v>
      </c>
      <c r="B318" s="7" t="s">
        <v>650</v>
      </c>
      <c r="C318" s="15"/>
      <c r="D318" s="15"/>
      <c r="E318" s="15"/>
      <c r="F318" s="10"/>
    </row>
    <row r="319" hidden="1">
      <c r="A319" s="6" t="s">
        <v>651</v>
      </c>
      <c r="B319" s="7" t="s">
        <v>652</v>
      </c>
      <c r="C319" s="15"/>
      <c r="D319" s="15"/>
      <c r="E319" s="15"/>
      <c r="F319" s="10"/>
    </row>
    <row r="320" hidden="1">
      <c r="A320" s="6" t="s">
        <v>653</v>
      </c>
      <c r="B320" s="7" t="s">
        <v>654</v>
      </c>
      <c r="C320" s="15"/>
      <c r="D320" s="15"/>
      <c r="E320" s="15"/>
      <c r="F320" s="10"/>
    </row>
    <row r="321" hidden="1">
      <c r="A321" s="6" t="s">
        <v>655</v>
      </c>
      <c r="B321" s="7" t="s">
        <v>656</v>
      </c>
      <c r="C321" s="15"/>
      <c r="D321" s="15"/>
      <c r="E321" s="15"/>
      <c r="F321" s="10"/>
    </row>
    <row r="322" hidden="1">
      <c r="A322" s="6" t="s">
        <v>657</v>
      </c>
      <c r="B322" s="7" t="s">
        <v>658</v>
      </c>
      <c r="C322" s="15"/>
      <c r="D322" s="15"/>
      <c r="E322" s="15"/>
      <c r="F322" s="10"/>
    </row>
    <row r="323" hidden="1">
      <c r="A323" s="6" t="s">
        <v>659</v>
      </c>
      <c r="B323" s="7" t="s">
        <v>660</v>
      </c>
      <c r="C323" s="15"/>
      <c r="D323" s="15"/>
      <c r="E323" s="15"/>
      <c r="F323" s="10"/>
    </row>
    <row r="324" hidden="1">
      <c r="A324" s="6" t="s">
        <v>661</v>
      </c>
      <c r="B324" s="7" t="s">
        <v>662</v>
      </c>
      <c r="C324" s="15"/>
      <c r="D324" s="15"/>
      <c r="E324" s="15"/>
      <c r="F324" s="10"/>
    </row>
    <row r="325" hidden="1">
      <c r="A325" s="6" t="s">
        <v>663</v>
      </c>
      <c r="B325" s="7" t="s">
        <v>664</v>
      </c>
      <c r="C325" s="15"/>
      <c r="D325" s="15"/>
      <c r="E325" s="15"/>
      <c r="F325" s="10"/>
    </row>
    <row r="326" hidden="1">
      <c r="A326" s="6" t="s">
        <v>665</v>
      </c>
      <c r="B326" s="7" t="s">
        <v>666</v>
      </c>
      <c r="C326" s="15"/>
      <c r="D326" s="15"/>
      <c r="E326" s="15"/>
      <c r="F326" s="10"/>
    </row>
    <row r="327" hidden="1">
      <c r="A327" s="6" t="s">
        <v>667</v>
      </c>
      <c r="B327" s="7" t="s">
        <v>668</v>
      </c>
      <c r="C327" s="15"/>
      <c r="D327" s="15"/>
      <c r="E327" s="15"/>
      <c r="F327" s="10"/>
    </row>
    <row r="328" hidden="1">
      <c r="A328" s="6" t="s">
        <v>669</v>
      </c>
      <c r="B328" s="7" t="s">
        <v>670</v>
      </c>
      <c r="C328" s="15"/>
      <c r="D328" s="15"/>
      <c r="E328" s="15"/>
      <c r="F328" s="10"/>
    </row>
    <row r="329" hidden="1">
      <c r="A329" s="6" t="s">
        <v>671</v>
      </c>
      <c r="B329" s="7" t="s">
        <v>672</v>
      </c>
      <c r="C329" s="15"/>
      <c r="D329" s="15"/>
      <c r="E329" s="15"/>
      <c r="F329" s="10"/>
    </row>
    <row r="330" hidden="1">
      <c r="A330" s="6" t="s">
        <v>673</v>
      </c>
      <c r="B330" s="7" t="s">
        <v>674</v>
      </c>
      <c r="C330" s="15"/>
      <c r="D330" s="15"/>
      <c r="E330" s="15"/>
      <c r="F330" s="10"/>
    </row>
    <row r="331" hidden="1">
      <c r="A331" s="6" t="s">
        <v>675</v>
      </c>
      <c r="B331" s="7" t="s">
        <v>676</v>
      </c>
      <c r="C331" s="15"/>
      <c r="D331" s="15"/>
      <c r="E331" s="15"/>
      <c r="F331" s="10"/>
    </row>
    <row r="332" hidden="1">
      <c r="A332" s="6" t="s">
        <v>677</v>
      </c>
      <c r="B332" s="7" t="s">
        <v>678</v>
      </c>
      <c r="C332" s="15"/>
      <c r="D332" s="15"/>
      <c r="E332" s="15"/>
      <c r="F332" s="10"/>
    </row>
    <row r="333" hidden="1">
      <c r="A333" s="6" t="s">
        <v>679</v>
      </c>
      <c r="B333" s="13" t="s">
        <v>680</v>
      </c>
      <c r="C333" s="15"/>
      <c r="D333" s="15"/>
      <c r="E333" s="15"/>
      <c r="F333" s="10"/>
    </row>
    <row r="334" hidden="1">
      <c r="A334" s="6" t="s">
        <v>681</v>
      </c>
      <c r="B334" s="7" t="s">
        <v>682</v>
      </c>
      <c r="C334" s="15"/>
      <c r="D334" s="15"/>
      <c r="E334" s="15"/>
      <c r="F334" s="10"/>
    </row>
    <row r="335" hidden="1">
      <c r="A335" s="6" t="s">
        <v>683</v>
      </c>
      <c r="B335" s="7" t="s">
        <v>684</v>
      </c>
      <c r="C335" s="15"/>
      <c r="D335" s="15"/>
      <c r="E335" s="15"/>
      <c r="F335" s="10"/>
    </row>
    <row r="336" hidden="1">
      <c r="A336" s="6" t="s">
        <v>685</v>
      </c>
      <c r="B336" s="7" t="s">
        <v>686</v>
      </c>
      <c r="C336" s="15"/>
      <c r="D336" s="15"/>
      <c r="E336" s="15"/>
      <c r="F336" s="10"/>
    </row>
    <row r="337" hidden="1">
      <c r="A337" s="6" t="s">
        <v>687</v>
      </c>
      <c r="B337" s="7" t="s">
        <v>688</v>
      </c>
      <c r="C337" s="15"/>
      <c r="D337" s="15"/>
      <c r="E337" s="15"/>
      <c r="F337" s="10"/>
    </row>
    <row r="338" hidden="1">
      <c r="A338" s="6" t="s">
        <v>689</v>
      </c>
      <c r="B338" s="7" t="s">
        <v>690</v>
      </c>
      <c r="C338" s="15"/>
      <c r="D338" s="15"/>
      <c r="E338" s="15"/>
      <c r="F338" s="10"/>
    </row>
    <row r="339" hidden="1">
      <c r="A339" s="6" t="s">
        <v>691</v>
      </c>
      <c r="B339" s="7" t="s">
        <v>692</v>
      </c>
      <c r="C339" s="15"/>
      <c r="D339" s="15"/>
      <c r="E339" s="15"/>
      <c r="F339" s="10"/>
    </row>
    <row r="340" hidden="1">
      <c r="A340" s="6" t="s">
        <v>693</v>
      </c>
      <c r="B340" s="7" t="s">
        <v>694</v>
      </c>
      <c r="C340" s="15"/>
      <c r="D340" s="15"/>
      <c r="E340" s="15"/>
      <c r="F340" s="10"/>
    </row>
    <row r="341" hidden="1">
      <c r="A341" s="6" t="s">
        <v>695</v>
      </c>
      <c r="B341" s="7" t="s">
        <v>696</v>
      </c>
      <c r="C341" s="15"/>
      <c r="D341" s="15"/>
      <c r="E341" s="15"/>
      <c r="F341" s="10"/>
    </row>
    <row r="342" hidden="1">
      <c r="A342" s="6" t="s">
        <v>697</v>
      </c>
      <c r="B342" s="7" t="s">
        <v>698</v>
      </c>
      <c r="C342" s="15"/>
      <c r="D342" s="15"/>
      <c r="E342" s="15"/>
      <c r="F342" s="10"/>
    </row>
    <row r="343" hidden="1">
      <c r="A343" s="6" t="s">
        <v>699</v>
      </c>
      <c r="B343" s="7" t="s">
        <v>700</v>
      </c>
      <c r="C343" s="15"/>
      <c r="D343" s="15"/>
      <c r="E343" s="15"/>
      <c r="F343" s="10"/>
    </row>
    <row r="344" hidden="1">
      <c r="A344" s="6" t="s">
        <v>701</v>
      </c>
      <c r="B344" s="7" t="s">
        <v>702</v>
      </c>
      <c r="C344" s="15"/>
      <c r="D344" s="15"/>
      <c r="E344" s="15"/>
      <c r="F344" s="10"/>
    </row>
    <row r="345" hidden="1">
      <c r="A345" s="6" t="s">
        <v>703</v>
      </c>
      <c r="B345" s="7" t="s">
        <v>704</v>
      </c>
      <c r="C345" s="15"/>
      <c r="D345" s="15"/>
      <c r="E345" s="15"/>
      <c r="F345" s="10"/>
    </row>
    <row r="346" hidden="1">
      <c r="A346" s="6" t="s">
        <v>705</v>
      </c>
      <c r="B346" s="7" t="s">
        <v>706</v>
      </c>
      <c r="C346" s="15"/>
      <c r="D346" s="15"/>
      <c r="E346" s="15"/>
      <c r="F346" s="10"/>
    </row>
    <row r="347" hidden="1">
      <c r="A347" s="6" t="s">
        <v>707</v>
      </c>
      <c r="B347" s="7" t="s">
        <v>708</v>
      </c>
      <c r="C347" s="15"/>
      <c r="D347" s="15"/>
      <c r="E347" s="15"/>
      <c r="F347" s="10"/>
    </row>
    <row r="348" hidden="1">
      <c r="A348" s="6" t="s">
        <v>709</v>
      </c>
      <c r="B348" s="7" t="s">
        <v>710</v>
      </c>
      <c r="C348" s="15"/>
      <c r="D348" s="15"/>
      <c r="E348" s="15"/>
      <c r="F348" s="10"/>
    </row>
    <row r="349" hidden="1">
      <c r="A349" s="6" t="s">
        <v>711</v>
      </c>
      <c r="B349" s="7" t="s">
        <v>712</v>
      </c>
      <c r="C349" s="15"/>
      <c r="D349" s="15"/>
      <c r="E349" s="15"/>
      <c r="F349" s="10"/>
    </row>
    <row r="350" hidden="1">
      <c r="A350" s="6" t="s">
        <v>713</v>
      </c>
      <c r="B350" s="7" t="s">
        <v>714</v>
      </c>
      <c r="C350" s="15"/>
      <c r="D350" s="15"/>
      <c r="E350" s="15"/>
      <c r="F350" s="10"/>
    </row>
    <row r="351" hidden="1">
      <c r="A351" s="6" t="s">
        <v>715</v>
      </c>
      <c r="B351" s="7" t="s">
        <v>716</v>
      </c>
      <c r="C351" s="15"/>
      <c r="D351" s="15"/>
      <c r="E351" s="15"/>
      <c r="F351" s="10"/>
    </row>
    <row r="352" hidden="1">
      <c r="A352" s="6" t="s">
        <v>717</v>
      </c>
      <c r="B352" s="7" t="s">
        <v>718</v>
      </c>
      <c r="C352" s="15"/>
      <c r="D352" s="15"/>
      <c r="E352" s="15"/>
      <c r="F352" s="10"/>
    </row>
    <row r="353" hidden="1">
      <c r="A353" s="6" t="s">
        <v>719</v>
      </c>
      <c r="B353" s="7" t="s">
        <v>720</v>
      </c>
      <c r="C353" s="15"/>
      <c r="D353" s="15"/>
      <c r="E353" s="15"/>
      <c r="F353" s="10"/>
    </row>
    <row r="354" hidden="1">
      <c r="A354" s="6" t="s">
        <v>721</v>
      </c>
      <c r="B354" s="7" t="s">
        <v>722</v>
      </c>
      <c r="C354" s="15"/>
      <c r="D354" s="15"/>
      <c r="E354" s="15"/>
      <c r="F354" s="10"/>
    </row>
    <row r="355" hidden="1">
      <c r="A355" s="6" t="s">
        <v>723</v>
      </c>
      <c r="B355" s="7" t="s">
        <v>724</v>
      </c>
      <c r="C355" s="15"/>
      <c r="D355" s="15"/>
      <c r="E355" s="15"/>
      <c r="F355" s="10"/>
    </row>
    <row r="356" hidden="1">
      <c r="A356" s="6" t="s">
        <v>725</v>
      </c>
      <c r="B356" s="7" t="s">
        <v>726</v>
      </c>
      <c r="C356" s="15"/>
      <c r="D356" s="15"/>
      <c r="E356" s="15"/>
      <c r="F356" s="10"/>
    </row>
    <row r="357" hidden="1">
      <c r="A357" s="6" t="s">
        <v>727</v>
      </c>
      <c r="B357" s="7" t="s">
        <v>728</v>
      </c>
      <c r="C357" s="15"/>
      <c r="D357" s="15"/>
      <c r="E357" s="15"/>
      <c r="F357" s="10"/>
    </row>
    <row r="358" hidden="1">
      <c r="A358" s="6" t="s">
        <v>729</v>
      </c>
      <c r="B358" s="7" t="s">
        <v>730</v>
      </c>
      <c r="C358" s="15"/>
      <c r="D358" s="15"/>
      <c r="E358" s="15"/>
      <c r="F358" s="10"/>
    </row>
    <row r="359" hidden="1">
      <c r="A359" s="6" t="s">
        <v>731</v>
      </c>
      <c r="B359" s="7" t="s">
        <v>732</v>
      </c>
      <c r="C359" s="15"/>
      <c r="D359" s="15"/>
      <c r="E359" s="15"/>
      <c r="F359" s="10"/>
    </row>
    <row r="360" hidden="1">
      <c r="A360" s="6" t="s">
        <v>733</v>
      </c>
      <c r="B360" s="7" t="s">
        <v>734</v>
      </c>
      <c r="C360" s="15"/>
      <c r="D360" s="15"/>
      <c r="E360" s="15"/>
      <c r="F360" s="10"/>
    </row>
    <row r="361" hidden="1">
      <c r="A361" s="6" t="s">
        <v>735</v>
      </c>
      <c r="B361" s="7" t="s">
        <v>736</v>
      </c>
      <c r="C361" s="15"/>
      <c r="D361" s="15"/>
      <c r="E361" s="15"/>
      <c r="F361" s="10"/>
    </row>
    <row r="362" hidden="1">
      <c r="A362" s="6" t="s">
        <v>737</v>
      </c>
      <c r="B362" s="7" t="s">
        <v>738</v>
      </c>
      <c r="C362" s="15"/>
      <c r="D362" s="15"/>
      <c r="E362" s="15"/>
      <c r="F362" s="10"/>
    </row>
    <row r="363" hidden="1">
      <c r="A363" s="6" t="s">
        <v>739</v>
      </c>
      <c r="B363" s="7" t="s">
        <v>740</v>
      </c>
      <c r="C363" s="15"/>
      <c r="D363" s="15"/>
      <c r="E363" s="15"/>
      <c r="F363" s="10"/>
    </row>
    <row r="364" hidden="1">
      <c r="A364" s="6" t="s">
        <v>741</v>
      </c>
      <c r="B364" s="7" t="s">
        <v>742</v>
      </c>
      <c r="C364" s="15"/>
      <c r="D364" s="15"/>
      <c r="E364" s="15"/>
      <c r="F364" s="10"/>
    </row>
    <row r="365" hidden="1">
      <c r="A365" s="6" t="s">
        <v>743</v>
      </c>
      <c r="B365" s="7" t="s">
        <v>744</v>
      </c>
      <c r="C365" s="15"/>
      <c r="D365" s="15"/>
      <c r="E365" s="15"/>
      <c r="F365" s="10"/>
    </row>
    <row r="366" hidden="1">
      <c r="A366" s="6" t="s">
        <v>745</v>
      </c>
      <c r="B366" s="7" t="s">
        <v>746</v>
      </c>
      <c r="C366" s="15"/>
      <c r="D366" s="15"/>
      <c r="E366" s="15"/>
      <c r="F366" s="10"/>
    </row>
    <row r="367" hidden="1">
      <c r="A367" s="6" t="s">
        <v>747</v>
      </c>
      <c r="B367" s="7" t="s">
        <v>748</v>
      </c>
      <c r="C367" s="15"/>
      <c r="D367" s="15"/>
      <c r="E367" s="15"/>
      <c r="F367" s="10"/>
    </row>
    <row r="368" hidden="1">
      <c r="A368" s="6" t="s">
        <v>749</v>
      </c>
      <c r="B368" s="7" t="s">
        <v>750</v>
      </c>
      <c r="C368" s="15"/>
      <c r="D368" s="15"/>
      <c r="E368" s="15"/>
      <c r="F368" s="10"/>
    </row>
    <row r="369" hidden="1">
      <c r="A369" s="6" t="s">
        <v>751</v>
      </c>
      <c r="B369" s="7" t="s">
        <v>752</v>
      </c>
      <c r="C369" s="15"/>
      <c r="D369" s="15"/>
      <c r="E369" s="15"/>
      <c r="F369" s="10"/>
    </row>
    <row r="370" hidden="1">
      <c r="A370" s="6" t="s">
        <v>753</v>
      </c>
      <c r="B370" s="7" t="s">
        <v>754</v>
      </c>
      <c r="C370" s="15"/>
      <c r="D370" s="15"/>
      <c r="E370" s="15"/>
      <c r="F370" s="10"/>
    </row>
    <row r="371" hidden="1">
      <c r="A371" s="6" t="s">
        <v>755</v>
      </c>
      <c r="B371" s="7" t="s">
        <v>756</v>
      </c>
      <c r="C371" s="15"/>
      <c r="D371" s="15"/>
      <c r="E371" s="15"/>
      <c r="F371" s="10"/>
    </row>
    <row r="372" hidden="1">
      <c r="A372" s="6" t="s">
        <v>757</v>
      </c>
      <c r="B372" s="7" t="s">
        <v>758</v>
      </c>
      <c r="C372" s="15"/>
      <c r="D372" s="15"/>
      <c r="E372" s="15"/>
      <c r="F372" s="10"/>
    </row>
    <row r="373" hidden="1">
      <c r="A373" s="6" t="s">
        <v>759</v>
      </c>
      <c r="B373" s="7" t="s">
        <v>760</v>
      </c>
      <c r="C373" s="15"/>
      <c r="D373" s="15"/>
      <c r="E373" s="15"/>
      <c r="F373" s="10"/>
    </row>
    <row r="374" hidden="1">
      <c r="A374" s="6" t="s">
        <v>761</v>
      </c>
      <c r="B374" s="7" t="s">
        <v>762</v>
      </c>
      <c r="C374" s="15"/>
      <c r="D374" s="15"/>
      <c r="E374" s="15"/>
      <c r="F374" s="10"/>
    </row>
    <row r="375" hidden="1">
      <c r="A375" s="6" t="s">
        <v>763</v>
      </c>
      <c r="B375" s="7" t="s">
        <v>764</v>
      </c>
      <c r="C375" s="15"/>
      <c r="D375" s="15"/>
      <c r="E375" s="15"/>
      <c r="F375" s="10"/>
    </row>
    <row r="376" hidden="1">
      <c r="A376" s="6" t="s">
        <v>765</v>
      </c>
      <c r="B376" s="7" t="s">
        <v>766</v>
      </c>
      <c r="C376" s="15"/>
      <c r="D376" s="15"/>
      <c r="E376" s="15"/>
      <c r="F376" s="10"/>
    </row>
    <row r="377" hidden="1">
      <c r="A377" s="6" t="s">
        <v>767</v>
      </c>
      <c r="B377" s="7" t="s">
        <v>768</v>
      </c>
      <c r="C377" s="15"/>
      <c r="D377" s="15"/>
      <c r="E377" s="15"/>
      <c r="F377" s="10"/>
    </row>
    <row r="378" hidden="1">
      <c r="A378" s="6" t="s">
        <v>769</v>
      </c>
      <c r="B378" s="7" t="s">
        <v>770</v>
      </c>
      <c r="C378" s="15"/>
      <c r="D378" s="15"/>
      <c r="E378" s="15"/>
      <c r="F378" s="10"/>
    </row>
    <row r="379" hidden="1">
      <c r="A379" s="6" t="s">
        <v>771</v>
      </c>
      <c r="B379" s="7" t="s">
        <v>772</v>
      </c>
      <c r="C379" s="15"/>
      <c r="D379" s="15"/>
      <c r="E379" s="15"/>
      <c r="F379" s="10"/>
    </row>
    <row r="380" hidden="1">
      <c r="A380" s="6" t="s">
        <v>773</v>
      </c>
      <c r="B380" s="7" t="s">
        <v>774</v>
      </c>
      <c r="C380" s="15"/>
      <c r="D380" s="15"/>
      <c r="E380" s="15"/>
      <c r="F380" s="10"/>
    </row>
    <row r="381" hidden="1">
      <c r="A381" s="6" t="s">
        <v>775</v>
      </c>
      <c r="B381" s="7" t="s">
        <v>776</v>
      </c>
      <c r="C381" s="15"/>
      <c r="D381" s="15"/>
      <c r="E381" s="15"/>
      <c r="F381" s="10"/>
    </row>
    <row r="382" hidden="1">
      <c r="A382" s="6" t="s">
        <v>777</v>
      </c>
      <c r="B382" s="7" t="s">
        <v>778</v>
      </c>
      <c r="C382" s="15"/>
      <c r="D382" s="15"/>
      <c r="E382" s="15"/>
      <c r="F382" s="10"/>
    </row>
    <row r="383" hidden="1">
      <c r="A383" s="6" t="s">
        <v>779</v>
      </c>
      <c r="B383" s="7" t="s">
        <v>780</v>
      </c>
      <c r="C383" s="15"/>
      <c r="D383" s="15"/>
      <c r="E383" s="15"/>
      <c r="F383" s="10"/>
    </row>
    <row r="384" hidden="1">
      <c r="A384" s="6" t="s">
        <v>781</v>
      </c>
      <c r="B384" s="7" t="s">
        <v>782</v>
      </c>
      <c r="C384" s="15"/>
      <c r="D384" s="15"/>
      <c r="E384" s="15"/>
      <c r="F384" s="10"/>
    </row>
    <row r="385" hidden="1">
      <c r="A385" s="6" t="s">
        <v>783</v>
      </c>
      <c r="B385" s="7" t="s">
        <v>784</v>
      </c>
      <c r="C385" s="15"/>
      <c r="D385" s="15"/>
      <c r="E385" s="15"/>
      <c r="F385" s="10"/>
    </row>
    <row r="386" hidden="1">
      <c r="A386" s="6" t="s">
        <v>785</v>
      </c>
      <c r="B386" s="7" t="s">
        <v>786</v>
      </c>
      <c r="C386" s="15"/>
      <c r="D386" s="15"/>
      <c r="E386" s="15"/>
      <c r="F386" s="10"/>
    </row>
    <row r="387" hidden="1">
      <c r="A387" s="6" t="s">
        <v>787</v>
      </c>
      <c r="B387" s="7" t="s">
        <v>788</v>
      </c>
      <c r="C387" s="15"/>
      <c r="D387" s="15"/>
      <c r="E387" s="15"/>
      <c r="F387" s="10"/>
    </row>
    <row r="388" hidden="1">
      <c r="A388" s="6" t="s">
        <v>789</v>
      </c>
      <c r="B388" s="7" t="s">
        <v>790</v>
      </c>
      <c r="C388" s="15"/>
      <c r="D388" s="15"/>
      <c r="E388" s="15"/>
      <c r="F388" s="10"/>
    </row>
    <row r="389" hidden="1">
      <c r="A389" s="6" t="s">
        <v>791</v>
      </c>
      <c r="B389" s="7" t="s">
        <v>792</v>
      </c>
      <c r="C389" s="15"/>
      <c r="D389" s="15"/>
      <c r="E389" s="15"/>
      <c r="F389" s="10"/>
    </row>
    <row r="390" hidden="1">
      <c r="A390" s="6" t="s">
        <v>793</v>
      </c>
      <c r="B390" s="7" t="s">
        <v>794</v>
      </c>
      <c r="C390" s="15"/>
      <c r="D390" s="15"/>
      <c r="E390" s="15"/>
      <c r="F390" s="10"/>
    </row>
    <row r="391" hidden="1">
      <c r="A391" s="6" t="s">
        <v>795</v>
      </c>
      <c r="B391" s="7" t="s">
        <v>796</v>
      </c>
      <c r="C391" s="15"/>
      <c r="D391" s="15"/>
      <c r="E391" s="15"/>
      <c r="F391" s="10"/>
    </row>
    <row r="392" hidden="1">
      <c r="A392" s="6" t="s">
        <v>797</v>
      </c>
      <c r="B392" s="7" t="s">
        <v>798</v>
      </c>
      <c r="C392" s="15"/>
      <c r="D392" s="15"/>
      <c r="E392" s="15"/>
      <c r="F392" s="10"/>
    </row>
    <row r="393" hidden="1">
      <c r="A393" s="6" t="s">
        <v>799</v>
      </c>
      <c r="B393" s="7" t="s">
        <v>800</v>
      </c>
      <c r="C393" s="15"/>
      <c r="D393" s="15"/>
      <c r="E393" s="15"/>
      <c r="F393" s="10"/>
    </row>
    <row r="394" hidden="1">
      <c r="A394" s="6" t="s">
        <v>801</v>
      </c>
      <c r="B394" s="7" t="s">
        <v>802</v>
      </c>
      <c r="C394" s="15"/>
      <c r="D394" s="15"/>
      <c r="E394" s="15"/>
      <c r="F394" s="10"/>
    </row>
    <row r="395" hidden="1">
      <c r="A395" s="6" t="s">
        <v>803</v>
      </c>
      <c r="B395" s="7" t="s">
        <v>804</v>
      </c>
      <c r="C395" s="15"/>
      <c r="D395" s="15"/>
      <c r="E395" s="15"/>
      <c r="F395" s="10"/>
    </row>
    <row r="396" hidden="1">
      <c r="A396" s="6" t="s">
        <v>805</v>
      </c>
      <c r="B396" s="7" t="s">
        <v>806</v>
      </c>
      <c r="C396" s="15"/>
      <c r="D396" s="15"/>
      <c r="E396" s="15"/>
      <c r="F396" s="10"/>
    </row>
    <row r="397" hidden="1">
      <c r="A397" s="6" t="s">
        <v>807</v>
      </c>
      <c r="B397" s="7" t="s">
        <v>808</v>
      </c>
      <c r="C397" s="15"/>
      <c r="D397" s="15"/>
      <c r="E397" s="15"/>
      <c r="F397" s="10"/>
    </row>
    <row r="398" hidden="1">
      <c r="A398" s="6" t="s">
        <v>809</v>
      </c>
      <c r="B398" s="7" t="s">
        <v>810</v>
      </c>
      <c r="C398" s="15"/>
      <c r="D398" s="15"/>
      <c r="E398" s="15"/>
      <c r="F398" s="10"/>
    </row>
    <row r="399" hidden="1">
      <c r="A399" s="6" t="s">
        <v>811</v>
      </c>
      <c r="B399" s="7" t="s">
        <v>812</v>
      </c>
      <c r="C399" s="15"/>
      <c r="D399" s="15"/>
      <c r="E399" s="15"/>
      <c r="F399" s="10"/>
    </row>
    <row r="400" hidden="1">
      <c r="A400" s="6" t="s">
        <v>813</v>
      </c>
      <c r="B400" s="7" t="s">
        <v>814</v>
      </c>
      <c r="C400" s="15"/>
      <c r="D400" s="15"/>
      <c r="E400" s="15"/>
      <c r="F400" s="10"/>
    </row>
    <row r="401" hidden="1">
      <c r="A401" s="6" t="s">
        <v>815</v>
      </c>
      <c r="B401" s="7" t="s">
        <v>816</v>
      </c>
      <c r="C401" s="15"/>
      <c r="D401" s="15"/>
      <c r="E401" s="15"/>
      <c r="F401" s="10"/>
    </row>
    <row r="402" hidden="1">
      <c r="A402" s="6" t="s">
        <v>817</v>
      </c>
      <c r="B402" s="7" t="s">
        <v>818</v>
      </c>
      <c r="C402" s="15"/>
      <c r="D402" s="15"/>
      <c r="E402" s="15"/>
      <c r="F402" s="10"/>
    </row>
    <row r="403" hidden="1">
      <c r="A403" s="6" t="s">
        <v>819</v>
      </c>
      <c r="B403" s="7" t="s">
        <v>820</v>
      </c>
      <c r="C403" s="15"/>
      <c r="D403" s="15"/>
      <c r="E403" s="15"/>
      <c r="F403" s="10"/>
    </row>
    <row r="404" hidden="1">
      <c r="A404" s="6" t="s">
        <v>821</v>
      </c>
      <c r="B404" s="7" t="s">
        <v>822</v>
      </c>
      <c r="C404" s="15"/>
      <c r="D404" s="15"/>
      <c r="E404" s="15"/>
      <c r="F404" s="10"/>
    </row>
    <row r="405" hidden="1">
      <c r="A405" s="6" t="s">
        <v>823</v>
      </c>
      <c r="B405" s="7" t="s">
        <v>824</v>
      </c>
      <c r="C405" s="15"/>
      <c r="D405" s="15"/>
      <c r="E405" s="15"/>
      <c r="F405" s="10"/>
    </row>
    <row r="406" hidden="1">
      <c r="A406" s="6" t="s">
        <v>825</v>
      </c>
      <c r="B406" s="7" t="s">
        <v>826</v>
      </c>
      <c r="C406" s="15"/>
      <c r="D406" s="15"/>
      <c r="E406" s="15"/>
      <c r="F406" s="10"/>
    </row>
    <row r="407" hidden="1">
      <c r="A407" s="6" t="s">
        <v>827</v>
      </c>
      <c r="B407" s="7" t="s">
        <v>828</v>
      </c>
      <c r="C407" s="15"/>
      <c r="D407" s="15"/>
      <c r="E407" s="15"/>
      <c r="F407" s="10"/>
    </row>
    <row r="408" hidden="1">
      <c r="A408" s="6" t="s">
        <v>829</v>
      </c>
      <c r="B408" s="7" t="s">
        <v>830</v>
      </c>
      <c r="C408" s="15"/>
      <c r="D408" s="15"/>
      <c r="E408" s="15"/>
      <c r="F408" s="10"/>
    </row>
    <row r="409" hidden="1">
      <c r="A409" s="6" t="s">
        <v>831</v>
      </c>
      <c r="B409" s="7" t="s">
        <v>832</v>
      </c>
      <c r="C409" s="15"/>
      <c r="D409" s="15"/>
      <c r="E409" s="15"/>
      <c r="F409" s="10"/>
    </row>
    <row r="410" hidden="1">
      <c r="A410" s="6" t="s">
        <v>833</v>
      </c>
      <c r="B410" s="7" t="s">
        <v>834</v>
      </c>
      <c r="C410" s="15"/>
      <c r="D410" s="15"/>
      <c r="E410" s="15"/>
      <c r="F410" s="10"/>
    </row>
    <row r="411" hidden="1">
      <c r="A411" s="6" t="s">
        <v>835</v>
      </c>
      <c r="B411" s="7" t="s">
        <v>836</v>
      </c>
      <c r="C411" s="15"/>
      <c r="D411" s="15"/>
      <c r="E411" s="15"/>
      <c r="F411" s="10"/>
    </row>
    <row r="412" hidden="1">
      <c r="A412" s="6" t="s">
        <v>837</v>
      </c>
      <c r="B412" s="7" t="s">
        <v>838</v>
      </c>
      <c r="C412" s="15"/>
      <c r="D412" s="15"/>
      <c r="E412" s="15"/>
      <c r="F412" s="10"/>
    </row>
    <row r="413" hidden="1">
      <c r="A413" s="6" t="s">
        <v>839</v>
      </c>
      <c r="B413" s="7" t="s">
        <v>840</v>
      </c>
      <c r="C413" s="15"/>
      <c r="D413" s="15"/>
      <c r="E413" s="15"/>
      <c r="F413" s="10"/>
    </row>
    <row r="414" hidden="1">
      <c r="A414" s="6" t="s">
        <v>841</v>
      </c>
      <c r="B414" s="7" t="s">
        <v>842</v>
      </c>
      <c r="C414" s="15"/>
      <c r="D414" s="15"/>
      <c r="E414" s="15"/>
      <c r="F414" s="10"/>
    </row>
    <row r="415" hidden="1">
      <c r="A415" s="6" t="s">
        <v>843</v>
      </c>
      <c r="B415" s="7" t="s">
        <v>844</v>
      </c>
      <c r="C415" s="15"/>
      <c r="D415" s="15"/>
      <c r="E415" s="15"/>
      <c r="F415" s="10"/>
    </row>
    <row r="416" hidden="1">
      <c r="A416" s="6" t="s">
        <v>845</v>
      </c>
      <c r="B416" s="7" t="s">
        <v>846</v>
      </c>
      <c r="C416" s="15"/>
      <c r="D416" s="15"/>
      <c r="E416" s="15"/>
      <c r="F416" s="10"/>
    </row>
    <row r="417" hidden="1">
      <c r="A417" s="6" t="s">
        <v>847</v>
      </c>
      <c r="B417" s="7" t="s">
        <v>848</v>
      </c>
      <c r="C417" s="15"/>
      <c r="D417" s="15"/>
      <c r="E417" s="15"/>
      <c r="F417" s="10"/>
    </row>
    <row r="418" hidden="1">
      <c r="A418" s="6" t="s">
        <v>849</v>
      </c>
      <c r="B418" s="7" t="s">
        <v>850</v>
      </c>
      <c r="C418" s="15"/>
      <c r="D418" s="15"/>
      <c r="E418" s="15"/>
      <c r="F418" s="10"/>
    </row>
    <row r="419" hidden="1">
      <c r="A419" s="6" t="s">
        <v>851</v>
      </c>
      <c r="B419" s="7" t="s">
        <v>852</v>
      </c>
      <c r="C419" s="15"/>
      <c r="D419" s="15"/>
      <c r="E419" s="15"/>
      <c r="F419" s="10"/>
    </row>
    <row r="420" hidden="1">
      <c r="A420" s="6" t="s">
        <v>853</v>
      </c>
      <c r="B420" s="7" t="s">
        <v>854</v>
      </c>
      <c r="C420" s="15"/>
      <c r="D420" s="15"/>
      <c r="E420" s="15"/>
      <c r="F420" s="10"/>
    </row>
    <row r="421" hidden="1">
      <c r="A421" s="6" t="s">
        <v>855</v>
      </c>
      <c r="B421" s="7" t="s">
        <v>856</v>
      </c>
      <c r="C421" s="15"/>
      <c r="D421" s="15"/>
      <c r="E421" s="15"/>
      <c r="F421" s="10"/>
    </row>
    <row r="422" hidden="1">
      <c r="A422" s="6" t="s">
        <v>857</v>
      </c>
      <c r="B422" s="7" t="s">
        <v>858</v>
      </c>
      <c r="C422" s="15"/>
      <c r="D422" s="15"/>
      <c r="E422" s="15"/>
      <c r="F422" s="10"/>
    </row>
    <row r="423" hidden="1">
      <c r="A423" s="6" t="s">
        <v>859</v>
      </c>
      <c r="B423" s="7" t="s">
        <v>860</v>
      </c>
      <c r="C423" s="15"/>
      <c r="D423" s="15"/>
      <c r="E423" s="15"/>
      <c r="F423" s="10"/>
    </row>
    <row r="424" hidden="1">
      <c r="A424" s="6" t="s">
        <v>861</v>
      </c>
      <c r="B424" s="7" t="s">
        <v>862</v>
      </c>
      <c r="C424" s="15"/>
      <c r="D424" s="15"/>
      <c r="E424" s="15"/>
      <c r="F424" s="10"/>
    </row>
    <row r="425" hidden="1">
      <c r="A425" s="6" t="s">
        <v>863</v>
      </c>
      <c r="B425" s="13" t="s">
        <v>864</v>
      </c>
      <c r="C425" s="15"/>
      <c r="D425" s="15"/>
      <c r="E425" s="15"/>
      <c r="F425" s="10"/>
    </row>
    <row r="426" hidden="1">
      <c r="A426" s="6" t="s">
        <v>865</v>
      </c>
      <c r="B426" s="7" t="s">
        <v>866</v>
      </c>
      <c r="C426" s="15"/>
      <c r="D426" s="15"/>
      <c r="E426" s="15"/>
      <c r="F426" s="10"/>
    </row>
    <row r="427" hidden="1">
      <c r="A427" s="6" t="s">
        <v>867</v>
      </c>
      <c r="B427" s="7" t="s">
        <v>868</v>
      </c>
      <c r="C427" s="15"/>
      <c r="D427" s="15"/>
      <c r="E427" s="15"/>
      <c r="F427" s="10"/>
    </row>
    <row r="428" hidden="1">
      <c r="A428" s="6" t="s">
        <v>869</v>
      </c>
      <c r="B428" s="7" t="s">
        <v>870</v>
      </c>
      <c r="C428" s="15"/>
      <c r="D428" s="15"/>
      <c r="E428" s="15"/>
      <c r="F428" s="10"/>
    </row>
    <row r="429" hidden="1">
      <c r="A429" s="6" t="s">
        <v>871</v>
      </c>
      <c r="B429" s="7" t="s">
        <v>872</v>
      </c>
      <c r="C429" s="15"/>
      <c r="D429" s="15"/>
      <c r="E429" s="15"/>
      <c r="F429" s="10"/>
    </row>
    <row r="430" hidden="1">
      <c r="A430" s="6" t="s">
        <v>873</v>
      </c>
      <c r="B430" s="7" t="s">
        <v>874</v>
      </c>
      <c r="C430" s="15"/>
      <c r="D430" s="15"/>
      <c r="E430" s="15"/>
      <c r="F430" s="10"/>
    </row>
    <row r="431" hidden="1">
      <c r="A431" s="6" t="s">
        <v>875</v>
      </c>
      <c r="B431" s="7" t="s">
        <v>876</v>
      </c>
      <c r="C431" s="15"/>
      <c r="D431" s="15"/>
      <c r="E431" s="15"/>
      <c r="F431" s="10"/>
    </row>
    <row r="432" hidden="1">
      <c r="A432" s="6" t="s">
        <v>877</v>
      </c>
      <c r="B432" s="7" t="s">
        <v>878</v>
      </c>
      <c r="C432" s="15"/>
      <c r="D432" s="15"/>
      <c r="E432" s="15"/>
      <c r="F432" s="10"/>
    </row>
    <row r="433" hidden="1">
      <c r="A433" s="6" t="s">
        <v>879</v>
      </c>
      <c r="B433" s="7" t="s">
        <v>880</v>
      </c>
      <c r="C433" s="15"/>
      <c r="D433" s="15"/>
      <c r="E433" s="15"/>
      <c r="F433" s="10"/>
    </row>
    <row r="434" hidden="1">
      <c r="A434" s="6" t="s">
        <v>881</v>
      </c>
      <c r="B434" s="7" t="s">
        <v>882</v>
      </c>
      <c r="C434" s="15"/>
      <c r="D434" s="15"/>
      <c r="E434" s="15"/>
      <c r="F434" s="10"/>
    </row>
    <row r="435" hidden="1">
      <c r="A435" s="6" t="s">
        <v>883</v>
      </c>
      <c r="B435" s="7" t="s">
        <v>884</v>
      </c>
      <c r="C435" s="15"/>
      <c r="D435" s="15"/>
      <c r="E435" s="15"/>
      <c r="F435" s="10"/>
    </row>
    <row r="436" hidden="1">
      <c r="A436" s="6" t="s">
        <v>885</v>
      </c>
      <c r="B436" s="7" t="s">
        <v>886</v>
      </c>
      <c r="C436" s="15"/>
      <c r="D436" s="15"/>
      <c r="E436" s="15"/>
      <c r="F436" s="10"/>
    </row>
    <row r="437" hidden="1">
      <c r="A437" s="6" t="s">
        <v>887</v>
      </c>
      <c r="B437" s="7" t="s">
        <v>888</v>
      </c>
      <c r="C437" s="15"/>
      <c r="D437" s="15"/>
      <c r="E437" s="15"/>
      <c r="F437" s="10"/>
    </row>
    <row r="438" hidden="1">
      <c r="A438" s="6" t="s">
        <v>889</v>
      </c>
      <c r="B438" s="7" t="s">
        <v>890</v>
      </c>
      <c r="C438" s="15"/>
      <c r="D438" s="15"/>
      <c r="E438" s="15"/>
      <c r="F438" s="10"/>
    </row>
    <row r="439" hidden="1">
      <c r="A439" s="6" t="s">
        <v>891</v>
      </c>
      <c r="B439" s="7" t="s">
        <v>892</v>
      </c>
      <c r="C439" s="15"/>
      <c r="D439" s="15"/>
      <c r="E439" s="15"/>
      <c r="F439" s="10"/>
    </row>
    <row r="440" hidden="1">
      <c r="A440" s="6" t="s">
        <v>893</v>
      </c>
      <c r="B440" s="7" t="s">
        <v>894</v>
      </c>
      <c r="C440" s="15"/>
      <c r="D440" s="15"/>
      <c r="E440" s="15"/>
      <c r="F440" s="10"/>
    </row>
    <row r="441" hidden="1">
      <c r="A441" s="6" t="s">
        <v>895</v>
      </c>
      <c r="B441" s="7" t="s">
        <v>896</v>
      </c>
      <c r="C441" s="15"/>
      <c r="D441" s="15"/>
      <c r="E441" s="15"/>
      <c r="F441" s="10"/>
    </row>
    <row r="442" hidden="1">
      <c r="A442" s="6" t="s">
        <v>897</v>
      </c>
      <c r="B442" s="7" t="s">
        <v>898</v>
      </c>
      <c r="C442" s="15"/>
      <c r="D442" s="15"/>
      <c r="E442" s="15"/>
      <c r="F442" s="10"/>
    </row>
    <row r="443" hidden="1">
      <c r="A443" s="6" t="s">
        <v>899</v>
      </c>
      <c r="B443" s="7" t="s">
        <v>900</v>
      </c>
      <c r="C443" s="15"/>
      <c r="D443" s="15"/>
      <c r="E443" s="15"/>
      <c r="F443" s="10"/>
    </row>
    <row r="444" hidden="1">
      <c r="A444" s="6" t="s">
        <v>901</v>
      </c>
      <c r="B444" s="7" t="s">
        <v>902</v>
      </c>
      <c r="C444" s="15"/>
      <c r="D444" s="15"/>
      <c r="E444" s="15"/>
      <c r="F444" s="10"/>
    </row>
    <row r="445" hidden="1">
      <c r="A445" s="6" t="s">
        <v>903</v>
      </c>
      <c r="B445" s="7" t="s">
        <v>904</v>
      </c>
      <c r="C445" s="15"/>
      <c r="D445" s="15"/>
      <c r="E445" s="15"/>
      <c r="F445" s="10"/>
    </row>
    <row r="446" hidden="1">
      <c r="A446" s="6" t="s">
        <v>905</v>
      </c>
      <c r="B446" s="7" t="s">
        <v>906</v>
      </c>
      <c r="C446" s="15"/>
      <c r="D446" s="15"/>
      <c r="E446" s="15"/>
      <c r="F446" s="10"/>
    </row>
    <row r="447" hidden="1">
      <c r="A447" s="6" t="s">
        <v>907</v>
      </c>
      <c r="B447" s="7" t="s">
        <v>908</v>
      </c>
      <c r="C447" s="15"/>
      <c r="D447" s="15"/>
      <c r="E447" s="15"/>
      <c r="F447" s="10"/>
    </row>
    <row r="448" hidden="1">
      <c r="A448" s="6" t="s">
        <v>909</v>
      </c>
      <c r="B448" s="7" t="s">
        <v>910</v>
      </c>
      <c r="C448" s="15"/>
      <c r="D448" s="15"/>
      <c r="E448" s="15"/>
      <c r="F448" s="10"/>
    </row>
    <row r="449" hidden="1">
      <c r="A449" s="6" t="s">
        <v>911</v>
      </c>
      <c r="B449" s="7" t="s">
        <v>912</v>
      </c>
      <c r="C449" s="15"/>
      <c r="D449" s="15"/>
      <c r="E449" s="15"/>
      <c r="F449" s="10"/>
    </row>
    <row r="450" hidden="1">
      <c r="A450" s="6" t="s">
        <v>913</v>
      </c>
      <c r="B450" s="7" t="s">
        <v>914</v>
      </c>
      <c r="C450" s="15"/>
      <c r="D450" s="15"/>
      <c r="E450" s="15"/>
      <c r="F450" s="10"/>
    </row>
    <row r="451" hidden="1">
      <c r="A451" s="6" t="s">
        <v>915</v>
      </c>
      <c r="B451" s="7" t="s">
        <v>916</v>
      </c>
      <c r="C451" s="15"/>
      <c r="D451" s="15"/>
      <c r="E451" s="15"/>
      <c r="F451" s="10"/>
    </row>
    <row r="452" hidden="1">
      <c r="A452" s="6" t="s">
        <v>917</v>
      </c>
      <c r="B452" s="7" t="s">
        <v>918</v>
      </c>
      <c r="C452" s="15"/>
      <c r="D452" s="15"/>
      <c r="E452" s="15"/>
      <c r="F452" s="10"/>
    </row>
    <row r="453" hidden="1">
      <c r="A453" s="6" t="s">
        <v>919</v>
      </c>
      <c r="B453" s="7" t="s">
        <v>920</v>
      </c>
      <c r="C453" s="15"/>
      <c r="D453" s="15"/>
      <c r="E453" s="15"/>
      <c r="F453" s="10"/>
    </row>
    <row r="454" hidden="1">
      <c r="A454" s="6" t="s">
        <v>921</v>
      </c>
      <c r="B454" s="7" t="s">
        <v>922</v>
      </c>
      <c r="C454" s="15"/>
      <c r="D454" s="15"/>
      <c r="E454" s="15"/>
      <c r="F454" s="10"/>
    </row>
    <row r="455" hidden="1">
      <c r="A455" s="6" t="s">
        <v>923</v>
      </c>
      <c r="B455" s="7" t="s">
        <v>924</v>
      </c>
      <c r="C455" s="15"/>
      <c r="D455" s="15"/>
      <c r="E455" s="15"/>
      <c r="F455" s="10"/>
    </row>
    <row r="456" hidden="1">
      <c r="A456" s="6" t="s">
        <v>925</v>
      </c>
      <c r="B456" s="7" t="s">
        <v>926</v>
      </c>
      <c r="C456" s="15"/>
      <c r="D456" s="15"/>
      <c r="E456" s="15"/>
      <c r="F456" s="10"/>
    </row>
    <row r="457" hidden="1">
      <c r="A457" s="6" t="s">
        <v>927</v>
      </c>
      <c r="B457" s="7" t="s">
        <v>928</v>
      </c>
      <c r="C457" s="15"/>
      <c r="D457" s="15"/>
      <c r="E457" s="15"/>
      <c r="F457" s="10"/>
    </row>
    <row r="458" hidden="1">
      <c r="A458" s="6" t="s">
        <v>929</v>
      </c>
      <c r="B458" s="7" t="s">
        <v>930</v>
      </c>
      <c r="C458" s="15"/>
      <c r="D458" s="15"/>
      <c r="E458" s="15"/>
      <c r="F458" s="10"/>
    </row>
    <row r="459" hidden="1">
      <c r="A459" s="6" t="s">
        <v>931</v>
      </c>
      <c r="B459" s="7" t="s">
        <v>932</v>
      </c>
      <c r="C459" s="15"/>
      <c r="D459" s="15"/>
      <c r="E459" s="15"/>
      <c r="F459" s="10"/>
    </row>
    <row r="460" hidden="1">
      <c r="A460" s="6" t="s">
        <v>933</v>
      </c>
      <c r="B460" s="7" t="s">
        <v>934</v>
      </c>
      <c r="C460" s="15"/>
      <c r="D460" s="15"/>
      <c r="E460" s="15"/>
      <c r="F460" s="10"/>
    </row>
    <row r="461" hidden="1">
      <c r="A461" s="6" t="s">
        <v>935</v>
      </c>
      <c r="B461" s="7" t="s">
        <v>936</v>
      </c>
      <c r="C461" s="15"/>
      <c r="D461" s="15"/>
      <c r="E461" s="15"/>
      <c r="F461" s="10"/>
    </row>
    <row r="462" hidden="1">
      <c r="A462" s="6" t="s">
        <v>937</v>
      </c>
      <c r="B462" s="7" t="s">
        <v>938</v>
      </c>
      <c r="C462" s="15"/>
      <c r="D462" s="15"/>
      <c r="E462" s="15"/>
      <c r="F462" s="10"/>
    </row>
    <row r="463" hidden="1">
      <c r="A463" s="6" t="s">
        <v>939</v>
      </c>
      <c r="B463" s="7" t="s">
        <v>940</v>
      </c>
      <c r="C463" s="15"/>
      <c r="D463" s="15"/>
      <c r="E463" s="15"/>
      <c r="F463" s="10"/>
    </row>
    <row r="464" hidden="1">
      <c r="A464" s="6" t="s">
        <v>941</v>
      </c>
      <c r="B464" s="7" t="s">
        <v>942</v>
      </c>
      <c r="C464" s="15"/>
      <c r="D464" s="15"/>
      <c r="E464" s="15"/>
      <c r="F464" s="10"/>
    </row>
    <row r="465" hidden="1">
      <c r="A465" s="6" t="s">
        <v>943</v>
      </c>
      <c r="B465" s="7" t="s">
        <v>944</v>
      </c>
      <c r="C465" s="15"/>
      <c r="D465" s="15"/>
      <c r="E465" s="15"/>
      <c r="F465" s="10"/>
    </row>
    <row r="466" hidden="1">
      <c r="A466" s="6" t="s">
        <v>945</v>
      </c>
      <c r="B466" s="7" t="s">
        <v>946</v>
      </c>
      <c r="C466" s="15"/>
      <c r="D466" s="15"/>
      <c r="E466" s="15"/>
      <c r="F466" s="10"/>
    </row>
    <row r="467" hidden="1">
      <c r="A467" s="6" t="s">
        <v>947</v>
      </c>
      <c r="B467" s="7" t="s">
        <v>948</v>
      </c>
      <c r="C467" s="15"/>
      <c r="D467" s="15"/>
      <c r="E467" s="15"/>
      <c r="F467" s="10"/>
    </row>
    <row r="468" hidden="1">
      <c r="A468" s="6" t="s">
        <v>949</v>
      </c>
      <c r="B468" s="7" t="s">
        <v>950</v>
      </c>
      <c r="C468" s="15"/>
      <c r="D468" s="15"/>
      <c r="E468" s="15"/>
      <c r="F468" s="10"/>
    </row>
    <row r="469" hidden="1">
      <c r="A469" s="6" t="s">
        <v>951</v>
      </c>
      <c r="B469" s="7" t="s">
        <v>952</v>
      </c>
      <c r="C469" s="15"/>
      <c r="D469" s="15"/>
      <c r="E469" s="15"/>
      <c r="F469" s="10"/>
    </row>
    <row r="470" hidden="1">
      <c r="A470" s="6" t="s">
        <v>953</v>
      </c>
      <c r="B470" s="7" t="s">
        <v>954</v>
      </c>
      <c r="C470" s="15"/>
      <c r="D470" s="15"/>
      <c r="E470" s="15"/>
      <c r="F470" s="10"/>
    </row>
    <row r="471" hidden="1">
      <c r="A471" s="6" t="s">
        <v>955</v>
      </c>
      <c r="B471" s="7" t="s">
        <v>956</v>
      </c>
      <c r="C471" s="15"/>
      <c r="D471" s="15"/>
      <c r="E471" s="15"/>
      <c r="F471" s="10"/>
    </row>
    <row r="472" hidden="1">
      <c r="A472" s="6" t="s">
        <v>957</v>
      </c>
      <c r="B472" s="7" t="s">
        <v>958</v>
      </c>
      <c r="C472" s="15"/>
      <c r="D472" s="15"/>
      <c r="E472" s="15"/>
      <c r="F472" s="10"/>
    </row>
    <row r="473" hidden="1">
      <c r="A473" s="6" t="s">
        <v>959</v>
      </c>
      <c r="B473" s="7" t="s">
        <v>960</v>
      </c>
      <c r="C473" s="15"/>
      <c r="D473" s="15"/>
      <c r="E473" s="15"/>
      <c r="F473" s="10"/>
    </row>
    <row r="474" hidden="1">
      <c r="A474" s="6" t="s">
        <v>961</v>
      </c>
      <c r="B474" s="7" t="s">
        <v>962</v>
      </c>
      <c r="C474" s="15"/>
      <c r="D474" s="15"/>
      <c r="E474" s="15"/>
      <c r="F474" s="10"/>
    </row>
    <row r="475" hidden="1">
      <c r="A475" s="6" t="s">
        <v>963</v>
      </c>
      <c r="B475" s="7" t="s">
        <v>964</v>
      </c>
      <c r="C475" s="15"/>
      <c r="D475" s="15"/>
      <c r="E475" s="15"/>
      <c r="F475" s="10"/>
    </row>
    <row r="476" hidden="1">
      <c r="A476" s="6" t="s">
        <v>965</v>
      </c>
      <c r="B476" s="7" t="s">
        <v>966</v>
      </c>
      <c r="C476" s="15"/>
      <c r="D476" s="15"/>
      <c r="E476" s="15"/>
      <c r="F476" s="10"/>
    </row>
    <row r="477" hidden="1">
      <c r="A477" s="6" t="s">
        <v>967</v>
      </c>
      <c r="B477" s="7" t="s">
        <v>968</v>
      </c>
      <c r="C477" s="15"/>
      <c r="D477" s="15"/>
      <c r="E477" s="15"/>
      <c r="F477" s="10"/>
    </row>
    <row r="478" hidden="1">
      <c r="A478" s="6" t="s">
        <v>969</v>
      </c>
      <c r="B478" s="7" t="s">
        <v>970</v>
      </c>
      <c r="C478" s="15"/>
      <c r="D478" s="15"/>
      <c r="E478" s="15"/>
      <c r="F478" s="10"/>
    </row>
    <row r="479" hidden="1">
      <c r="A479" s="6" t="s">
        <v>971</v>
      </c>
      <c r="B479" s="7" t="s">
        <v>972</v>
      </c>
      <c r="C479" s="15"/>
      <c r="D479" s="15"/>
      <c r="E479" s="15"/>
      <c r="F479" s="10"/>
    </row>
    <row r="480" hidden="1">
      <c r="A480" s="6" t="s">
        <v>973</v>
      </c>
      <c r="B480" s="7" t="s">
        <v>974</v>
      </c>
      <c r="C480" s="15"/>
      <c r="D480" s="15"/>
      <c r="E480" s="15"/>
      <c r="F480" s="10"/>
    </row>
    <row r="481" hidden="1">
      <c r="A481" s="6" t="s">
        <v>975</v>
      </c>
      <c r="B481" s="7" t="s">
        <v>976</v>
      </c>
      <c r="C481" s="15"/>
      <c r="D481" s="15"/>
      <c r="E481" s="15"/>
      <c r="F481" s="10"/>
    </row>
    <row r="482" hidden="1">
      <c r="A482" s="6" t="s">
        <v>977</v>
      </c>
      <c r="B482" s="7" t="s">
        <v>978</v>
      </c>
      <c r="C482" s="15"/>
      <c r="D482" s="15"/>
      <c r="E482" s="15"/>
      <c r="F482" s="10"/>
    </row>
    <row r="483" hidden="1">
      <c r="A483" s="6" t="s">
        <v>979</v>
      </c>
      <c r="B483" s="7" t="s">
        <v>980</v>
      </c>
      <c r="C483" s="15"/>
      <c r="D483" s="15"/>
      <c r="E483" s="15"/>
      <c r="F483" s="10"/>
    </row>
    <row r="484" hidden="1">
      <c r="A484" s="6" t="s">
        <v>981</v>
      </c>
      <c r="B484" s="7" t="s">
        <v>982</v>
      </c>
      <c r="C484" s="15"/>
      <c r="D484" s="15"/>
      <c r="E484" s="15"/>
      <c r="F484" s="10"/>
    </row>
    <row r="485" hidden="1">
      <c r="A485" s="6" t="s">
        <v>983</v>
      </c>
      <c r="B485" s="7" t="s">
        <v>984</v>
      </c>
      <c r="C485" s="15"/>
      <c r="D485" s="15"/>
      <c r="E485" s="15"/>
      <c r="F485" s="10"/>
    </row>
    <row r="486" hidden="1">
      <c r="A486" s="6" t="s">
        <v>985</v>
      </c>
      <c r="B486" s="7" t="s">
        <v>986</v>
      </c>
      <c r="C486" s="15"/>
      <c r="D486" s="15"/>
      <c r="E486" s="15"/>
      <c r="F486" s="10"/>
    </row>
    <row r="487" hidden="1">
      <c r="A487" s="6" t="s">
        <v>987</v>
      </c>
      <c r="B487" s="7" t="s">
        <v>988</v>
      </c>
      <c r="C487" s="15"/>
      <c r="D487" s="15"/>
      <c r="E487" s="15"/>
      <c r="F487" s="10"/>
    </row>
    <row r="488" hidden="1">
      <c r="A488" s="6" t="s">
        <v>989</v>
      </c>
      <c r="B488" s="7" t="s">
        <v>990</v>
      </c>
      <c r="C488" s="15"/>
      <c r="D488" s="15"/>
      <c r="E488" s="15"/>
      <c r="F488" s="10"/>
    </row>
    <row r="489" hidden="1">
      <c r="A489" s="6" t="s">
        <v>991</v>
      </c>
      <c r="B489" s="7" t="s">
        <v>992</v>
      </c>
      <c r="C489" s="15"/>
      <c r="D489" s="15"/>
      <c r="E489" s="15"/>
      <c r="F489" s="10"/>
    </row>
    <row r="490" hidden="1">
      <c r="A490" s="6" t="s">
        <v>993</v>
      </c>
      <c r="B490" s="7" t="s">
        <v>994</v>
      </c>
      <c r="C490" s="15"/>
      <c r="D490" s="15"/>
      <c r="E490" s="15"/>
      <c r="F490" s="10"/>
    </row>
    <row r="491" hidden="1">
      <c r="A491" s="6" t="s">
        <v>995</v>
      </c>
      <c r="B491" s="7" t="s">
        <v>996</v>
      </c>
      <c r="C491" s="15"/>
      <c r="D491" s="15"/>
      <c r="E491" s="15"/>
      <c r="F491" s="10"/>
    </row>
    <row r="492" hidden="1">
      <c r="A492" s="6" t="s">
        <v>997</v>
      </c>
      <c r="B492" s="7" t="s">
        <v>998</v>
      </c>
      <c r="C492" s="15"/>
      <c r="D492" s="15"/>
      <c r="E492" s="15"/>
      <c r="F492" s="10"/>
    </row>
    <row r="493" hidden="1">
      <c r="A493" s="6" t="s">
        <v>999</v>
      </c>
      <c r="B493" s="7" t="s">
        <v>1000</v>
      </c>
      <c r="C493" s="15"/>
      <c r="D493" s="15"/>
      <c r="E493" s="15"/>
      <c r="F493" s="10"/>
    </row>
    <row r="494" hidden="1">
      <c r="A494" s="6" t="s">
        <v>1001</v>
      </c>
      <c r="B494" s="7" t="s">
        <v>1002</v>
      </c>
      <c r="C494" s="15"/>
      <c r="D494" s="15"/>
      <c r="E494" s="15"/>
      <c r="F494" s="10"/>
    </row>
    <row r="495" hidden="1">
      <c r="A495" s="6" t="s">
        <v>1003</v>
      </c>
      <c r="B495" s="7" t="s">
        <v>1004</v>
      </c>
      <c r="C495" s="15"/>
      <c r="D495" s="15"/>
      <c r="E495" s="15"/>
      <c r="F495" s="10"/>
    </row>
    <row r="496" hidden="1">
      <c r="A496" s="6" t="s">
        <v>1005</v>
      </c>
      <c r="B496" s="7" t="s">
        <v>1006</v>
      </c>
      <c r="C496" s="15"/>
      <c r="D496" s="15"/>
      <c r="E496" s="15"/>
      <c r="F496" s="10"/>
    </row>
    <row r="497" hidden="1">
      <c r="A497" s="6" t="s">
        <v>1007</v>
      </c>
      <c r="B497" s="7" t="s">
        <v>1008</v>
      </c>
      <c r="C497" s="15"/>
      <c r="D497" s="15"/>
      <c r="E497" s="15"/>
      <c r="F497" s="10"/>
    </row>
    <row r="498" hidden="1">
      <c r="A498" s="6" t="s">
        <v>1009</v>
      </c>
      <c r="B498" s="7" t="s">
        <v>1010</v>
      </c>
      <c r="C498" s="15"/>
      <c r="D498" s="15"/>
      <c r="E498" s="15"/>
      <c r="F498" s="10"/>
    </row>
    <row r="499" hidden="1">
      <c r="A499" s="6" t="s">
        <v>1011</v>
      </c>
      <c r="B499" s="7" t="s">
        <v>1012</v>
      </c>
      <c r="C499" s="15"/>
      <c r="D499" s="15"/>
      <c r="E499" s="15"/>
      <c r="F499" s="10"/>
    </row>
    <row r="500" hidden="1">
      <c r="A500" s="6" t="s">
        <v>1013</v>
      </c>
      <c r="B500" s="7" t="s">
        <v>1014</v>
      </c>
      <c r="C500" s="15"/>
      <c r="D500" s="15"/>
      <c r="E500" s="15"/>
      <c r="F500" s="10"/>
    </row>
    <row r="501" hidden="1">
      <c r="A501" s="6" t="s">
        <v>1015</v>
      </c>
      <c r="B501" s="7" t="s">
        <v>1016</v>
      </c>
      <c r="C501" s="15"/>
      <c r="D501" s="15"/>
      <c r="E501" s="15"/>
      <c r="F501" s="10"/>
    </row>
    <row r="502" hidden="1">
      <c r="A502" s="6" t="s">
        <v>1017</v>
      </c>
      <c r="B502" s="7" t="s">
        <v>1018</v>
      </c>
      <c r="C502" s="15"/>
      <c r="D502" s="15"/>
      <c r="E502" s="15"/>
      <c r="F502" s="10"/>
    </row>
    <row r="503" hidden="1">
      <c r="A503" s="6" t="s">
        <v>1019</v>
      </c>
      <c r="B503" s="7" t="s">
        <v>1020</v>
      </c>
      <c r="C503" s="15"/>
      <c r="D503" s="15"/>
      <c r="E503" s="15"/>
      <c r="F503" s="10"/>
    </row>
    <row r="504" hidden="1">
      <c r="A504" s="6" t="s">
        <v>1021</v>
      </c>
      <c r="B504" s="7" t="s">
        <v>1022</v>
      </c>
      <c r="C504" s="15"/>
      <c r="D504" s="15"/>
      <c r="E504" s="15"/>
      <c r="F504" s="10"/>
    </row>
    <row r="505" hidden="1">
      <c r="A505" s="6" t="s">
        <v>1023</v>
      </c>
      <c r="B505" s="12" t="s">
        <v>1024</v>
      </c>
      <c r="C505" s="15"/>
      <c r="D505" s="15"/>
      <c r="E505" s="15"/>
      <c r="F505" s="10"/>
    </row>
    <row r="506" hidden="1">
      <c r="A506" s="6" t="s">
        <v>1025</v>
      </c>
      <c r="B506" s="7" t="s">
        <v>1026</v>
      </c>
      <c r="C506" s="15"/>
      <c r="D506" s="15"/>
      <c r="E506" s="15"/>
      <c r="F506" s="10"/>
    </row>
    <row r="507" hidden="1">
      <c r="A507" s="6" t="s">
        <v>1027</v>
      </c>
      <c r="B507" s="7" t="s">
        <v>1028</v>
      </c>
      <c r="C507" s="15"/>
      <c r="D507" s="15"/>
      <c r="E507" s="15"/>
      <c r="F507" s="10"/>
    </row>
    <row r="508" hidden="1">
      <c r="A508" s="6" t="s">
        <v>1029</v>
      </c>
      <c r="B508" s="7" t="s">
        <v>1030</v>
      </c>
      <c r="C508" s="15"/>
      <c r="D508" s="15"/>
      <c r="E508" s="15"/>
      <c r="F508" s="10"/>
    </row>
    <row r="509" hidden="1">
      <c r="A509" s="6" t="s">
        <v>1031</v>
      </c>
      <c r="B509" s="7" t="s">
        <v>1032</v>
      </c>
      <c r="C509" s="15"/>
      <c r="D509" s="15"/>
      <c r="E509" s="15"/>
      <c r="F509" s="10"/>
    </row>
    <row r="510" hidden="1">
      <c r="A510" s="6" t="s">
        <v>1033</v>
      </c>
      <c r="B510" s="7" t="s">
        <v>1034</v>
      </c>
      <c r="C510" s="15"/>
      <c r="D510" s="15"/>
      <c r="E510" s="15"/>
      <c r="F510" s="10"/>
    </row>
    <row r="511" hidden="1">
      <c r="A511" s="6" t="s">
        <v>1035</v>
      </c>
      <c r="B511" s="7" t="s">
        <v>1036</v>
      </c>
      <c r="C511" s="15"/>
      <c r="D511" s="15"/>
      <c r="E511" s="15"/>
      <c r="F511" s="10"/>
    </row>
    <row r="512" hidden="1">
      <c r="A512" s="6" t="s">
        <v>1037</v>
      </c>
      <c r="B512" s="7" t="s">
        <v>1038</v>
      </c>
      <c r="C512" s="15"/>
      <c r="D512" s="15"/>
      <c r="E512" s="15"/>
      <c r="F512" s="10"/>
    </row>
    <row r="513" hidden="1">
      <c r="A513" s="6" t="s">
        <v>1039</v>
      </c>
      <c r="B513" s="7" t="s">
        <v>1040</v>
      </c>
      <c r="C513" s="15"/>
      <c r="D513" s="15"/>
      <c r="E513" s="15"/>
      <c r="F513" s="10"/>
    </row>
    <row r="514" hidden="1">
      <c r="A514" s="6" t="s">
        <v>1041</v>
      </c>
      <c r="B514" s="7" t="s">
        <v>1042</v>
      </c>
      <c r="C514" s="15"/>
      <c r="D514" s="15"/>
      <c r="E514" s="15"/>
      <c r="F514" s="10"/>
    </row>
    <row r="515" hidden="1">
      <c r="A515" s="6" t="s">
        <v>1043</v>
      </c>
      <c r="B515" s="7" t="s">
        <v>1044</v>
      </c>
      <c r="C515" s="15"/>
      <c r="D515" s="15"/>
      <c r="E515" s="15"/>
      <c r="F515" s="10"/>
    </row>
    <row r="516" hidden="1">
      <c r="A516" s="6" t="s">
        <v>1045</v>
      </c>
      <c r="B516" s="7" t="s">
        <v>1046</v>
      </c>
      <c r="C516" s="15"/>
      <c r="D516" s="15"/>
      <c r="E516" s="15"/>
      <c r="F516" s="10"/>
    </row>
    <row r="517" hidden="1">
      <c r="A517" s="6" t="s">
        <v>1047</v>
      </c>
      <c r="B517" s="7" t="s">
        <v>1048</v>
      </c>
      <c r="C517" s="15"/>
      <c r="D517" s="15"/>
      <c r="E517" s="15"/>
      <c r="F517" s="10"/>
    </row>
    <row r="518" hidden="1">
      <c r="A518" s="6" t="s">
        <v>1049</v>
      </c>
      <c r="B518" s="7" t="s">
        <v>1050</v>
      </c>
      <c r="C518" s="15"/>
      <c r="D518" s="15"/>
      <c r="E518" s="15"/>
      <c r="F518" s="10"/>
    </row>
    <row r="519" hidden="1">
      <c r="A519" s="6" t="s">
        <v>1051</v>
      </c>
      <c r="B519" s="7" t="s">
        <v>1052</v>
      </c>
      <c r="C519" s="15"/>
      <c r="D519" s="15"/>
      <c r="E519" s="15"/>
      <c r="F519" s="10"/>
    </row>
    <row r="520" hidden="1">
      <c r="A520" s="6" t="s">
        <v>1053</v>
      </c>
      <c r="B520" s="7" t="s">
        <v>1054</v>
      </c>
      <c r="C520" s="15"/>
      <c r="D520" s="15"/>
      <c r="E520" s="15"/>
      <c r="F520" s="10"/>
    </row>
    <row r="521" hidden="1">
      <c r="A521" s="6" t="s">
        <v>1055</v>
      </c>
      <c r="B521" s="7" t="s">
        <v>1056</v>
      </c>
      <c r="C521" s="15"/>
      <c r="D521" s="15"/>
      <c r="E521" s="15"/>
      <c r="F521" s="10"/>
    </row>
    <row r="522" hidden="1">
      <c r="A522" s="6" t="s">
        <v>1057</v>
      </c>
      <c r="B522" s="7" t="s">
        <v>1058</v>
      </c>
      <c r="C522" s="15"/>
      <c r="D522" s="15"/>
      <c r="E522" s="15"/>
      <c r="F522" s="10"/>
    </row>
    <row r="523" hidden="1">
      <c r="A523" s="6" t="s">
        <v>1059</v>
      </c>
      <c r="B523" s="7" t="s">
        <v>1060</v>
      </c>
      <c r="C523" s="15"/>
      <c r="D523" s="15"/>
      <c r="E523" s="15"/>
      <c r="F523" s="10"/>
    </row>
    <row r="524" hidden="1">
      <c r="A524" s="6" t="s">
        <v>1061</v>
      </c>
      <c r="B524" s="7" t="s">
        <v>1062</v>
      </c>
      <c r="C524" s="15"/>
      <c r="D524" s="15"/>
      <c r="E524" s="15"/>
      <c r="F524" s="10"/>
    </row>
    <row r="525" hidden="1">
      <c r="A525" s="6" t="s">
        <v>1063</v>
      </c>
      <c r="B525" s="7" t="s">
        <v>1064</v>
      </c>
      <c r="C525" s="15"/>
      <c r="D525" s="15"/>
      <c r="E525" s="15"/>
      <c r="F525" s="10"/>
    </row>
    <row r="526" hidden="1">
      <c r="A526" s="6" t="s">
        <v>1065</v>
      </c>
      <c r="B526" s="7" t="s">
        <v>1066</v>
      </c>
      <c r="C526" s="15"/>
      <c r="D526" s="15"/>
      <c r="E526" s="15"/>
      <c r="F526" s="10"/>
    </row>
    <row r="527" hidden="1">
      <c r="A527" s="6" t="s">
        <v>1067</v>
      </c>
      <c r="B527" s="7" t="s">
        <v>1068</v>
      </c>
      <c r="C527" s="15"/>
      <c r="D527" s="15"/>
      <c r="E527" s="15"/>
      <c r="F527" s="10"/>
    </row>
    <row r="528" hidden="1">
      <c r="A528" s="6" t="s">
        <v>1069</v>
      </c>
      <c r="B528" s="7" t="s">
        <v>1070</v>
      </c>
      <c r="C528" s="15"/>
      <c r="D528" s="15"/>
      <c r="E528" s="15"/>
      <c r="F528" s="10"/>
    </row>
    <row r="529" hidden="1">
      <c r="A529" s="6" t="s">
        <v>1071</v>
      </c>
      <c r="B529" s="7" t="s">
        <v>1072</v>
      </c>
      <c r="C529" s="15"/>
      <c r="D529" s="15"/>
      <c r="E529" s="15"/>
      <c r="F529" s="10"/>
    </row>
    <row r="530" hidden="1">
      <c r="A530" s="6" t="s">
        <v>1073</v>
      </c>
      <c r="B530" s="7" t="s">
        <v>1074</v>
      </c>
      <c r="C530" s="15"/>
      <c r="D530" s="15"/>
      <c r="E530" s="15"/>
      <c r="F530" s="10"/>
    </row>
    <row r="531" hidden="1">
      <c r="A531" s="6" t="s">
        <v>1075</v>
      </c>
      <c r="B531" s="7" t="s">
        <v>1076</v>
      </c>
      <c r="C531" s="15"/>
      <c r="D531" s="15"/>
      <c r="E531" s="15"/>
      <c r="F531" s="10"/>
    </row>
    <row r="532" hidden="1">
      <c r="A532" s="6" t="s">
        <v>1077</v>
      </c>
      <c r="B532" s="7" t="s">
        <v>1078</v>
      </c>
      <c r="C532" s="15"/>
      <c r="D532" s="15"/>
      <c r="E532" s="15"/>
      <c r="F532" s="10"/>
    </row>
    <row r="533" hidden="1">
      <c r="A533" s="6" t="s">
        <v>1079</v>
      </c>
      <c r="B533" s="7" t="s">
        <v>1080</v>
      </c>
      <c r="C533" s="15"/>
      <c r="D533" s="15"/>
      <c r="E533" s="15"/>
      <c r="F533" s="10"/>
    </row>
    <row r="534" hidden="1">
      <c r="A534" s="6" t="s">
        <v>1081</v>
      </c>
      <c r="B534" s="7" t="s">
        <v>1082</v>
      </c>
      <c r="C534" s="15"/>
      <c r="D534" s="15"/>
      <c r="E534" s="15"/>
      <c r="F534" s="10"/>
    </row>
    <row r="535" hidden="1">
      <c r="A535" s="6" t="s">
        <v>1083</v>
      </c>
      <c r="B535" s="7" t="s">
        <v>1084</v>
      </c>
      <c r="C535" s="15"/>
      <c r="D535" s="15"/>
      <c r="E535" s="15"/>
      <c r="F535" s="10"/>
    </row>
    <row r="536" hidden="1">
      <c r="A536" s="6" t="s">
        <v>1085</v>
      </c>
      <c r="B536" s="7" t="s">
        <v>1086</v>
      </c>
      <c r="C536" s="15"/>
      <c r="D536" s="15"/>
      <c r="E536" s="15"/>
      <c r="F536" s="10"/>
    </row>
    <row r="537" hidden="1">
      <c r="A537" s="6" t="s">
        <v>1087</v>
      </c>
      <c r="B537" s="7" t="s">
        <v>1088</v>
      </c>
      <c r="C537" s="15"/>
      <c r="D537" s="15"/>
      <c r="E537" s="15"/>
      <c r="F537" s="10"/>
    </row>
    <row r="538" hidden="1">
      <c r="A538" s="6" t="s">
        <v>1089</v>
      </c>
      <c r="B538" s="7" t="s">
        <v>1090</v>
      </c>
      <c r="C538" s="15"/>
      <c r="D538" s="15"/>
      <c r="E538" s="15"/>
      <c r="F538" s="10"/>
    </row>
    <row r="539" hidden="1">
      <c r="A539" s="6" t="s">
        <v>1091</v>
      </c>
      <c r="B539" s="7" t="s">
        <v>1092</v>
      </c>
      <c r="C539" s="15"/>
      <c r="D539" s="15"/>
      <c r="E539" s="15"/>
      <c r="F539" s="10"/>
    </row>
    <row r="540" hidden="1">
      <c r="A540" s="6" t="s">
        <v>1093</v>
      </c>
      <c r="B540" s="7" t="s">
        <v>1094</v>
      </c>
      <c r="C540" s="15"/>
      <c r="D540" s="15"/>
      <c r="E540" s="15"/>
      <c r="F540" s="10"/>
    </row>
    <row r="541" hidden="1">
      <c r="A541" s="6" t="s">
        <v>1095</v>
      </c>
      <c r="B541" s="7" t="s">
        <v>1096</v>
      </c>
      <c r="C541" s="15"/>
      <c r="D541" s="15"/>
      <c r="E541" s="15"/>
      <c r="F541" s="10"/>
    </row>
    <row r="542" hidden="1">
      <c r="A542" s="6" t="s">
        <v>1097</v>
      </c>
      <c r="B542" s="7" t="s">
        <v>1098</v>
      </c>
      <c r="C542" s="15"/>
      <c r="D542" s="15"/>
      <c r="E542" s="15"/>
      <c r="F542" s="10"/>
    </row>
    <row r="543" hidden="1">
      <c r="A543" s="6" t="s">
        <v>1099</v>
      </c>
      <c r="B543" s="7" t="s">
        <v>1100</v>
      </c>
      <c r="C543" s="15"/>
      <c r="D543" s="15"/>
      <c r="E543" s="15"/>
      <c r="F543" s="10"/>
    </row>
    <row r="544" hidden="1">
      <c r="A544" s="6" t="s">
        <v>1101</v>
      </c>
      <c r="B544" s="7" t="s">
        <v>1102</v>
      </c>
      <c r="C544" s="15"/>
      <c r="D544" s="15"/>
      <c r="E544" s="15"/>
      <c r="F544" s="10"/>
    </row>
    <row r="545" hidden="1">
      <c r="A545" s="6" t="s">
        <v>1103</v>
      </c>
      <c r="B545" s="7" t="s">
        <v>1104</v>
      </c>
      <c r="C545" s="15"/>
      <c r="D545" s="15"/>
      <c r="E545" s="15"/>
      <c r="F545" s="10"/>
    </row>
    <row r="546" hidden="1">
      <c r="A546" s="6" t="s">
        <v>1105</v>
      </c>
      <c r="B546" s="7" t="s">
        <v>1106</v>
      </c>
      <c r="C546" s="15"/>
      <c r="D546" s="15"/>
      <c r="E546" s="15"/>
      <c r="F546" s="10"/>
    </row>
    <row r="547" hidden="1">
      <c r="A547" s="6" t="s">
        <v>1107</v>
      </c>
      <c r="B547" s="7" t="s">
        <v>1108</v>
      </c>
      <c r="C547" s="15"/>
      <c r="D547" s="15"/>
      <c r="E547" s="15"/>
      <c r="F547" s="10"/>
    </row>
    <row r="548" hidden="1">
      <c r="A548" s="6" t="s">
        <v>1109</v>
      </c>
      <c r="B548" s="7" t="s">
        <v>1110</v>
      </c>
      <c r="C548" s="15"/>
      <c r="D548" s="15"/>
      <c r="E548" s="15"/>
      <c r="F548" s="10"/>
    </row>
    <row r="549" hidden="1">
      <c r="A549" s="6" t="s">
        <v>1111</v>
      </c>
      <c r="B549" s="7" t="s">
        <v>1112</v>
      </c>
      <c r="C549" s="15"/>
      <c r="D549" s="15"/>
      <c r="E549" s="15"/>
      <c r="F549" s="10"/>
    </row>
    <row r="550" hidden="1">
      <c r="A550" s="6" t="s">
        <v>1113</v>
      </c>
      <c r="B550" s="7" t="s">
        <v>1114</v>
      </c>
      <c r="C550" s="15"/>
      <c r="D550" s="15"/>
      <c r="E550" s="15"/>
      <c r="F550" s="10"/>
    </row>
    <row r="551" hidden="1">
      <c r="A551" s="6" t="s">
        <v>1115</v>
      </c>
      <c r="B551" s="7" t="s">
        <v>1116</v>
      </c>
      <c r="C551" s="15"/>
      <c r="D551" s="15"/>
      <c r="E551" s="15"/>
      <c r="F551" s="10"/>
    </row>
    <row r="552" hidden="1">
      <c r="A552" s="6" t="s">
        <v>1117</v>
      </c>
      <c r="B552" s="7" t="s">
        <v>1118</v>
      </c>
      <c r="C552" s="15"/>
      <c r="D552" s="15"/>
      <c r="E552" s="15"/>
      <c r="F552" s="10"/>
    </row>
    <row r="553" hidden="1">
      <c r="A553" s="6" t="s">
        <v>1119</v>
      </c>
      <c r="B553" s="7" t="s">
        <v>1120</v>
      </c>
      <c r="C553" s="15"/>
      <c r="D553" s="15"/>
      <c r="E553" s="15"/>
      <c r="F553" s="10"/>
    </row>
    <row r="554" hidden="1">
      <c r="A554" s="6" t="s">
        <v>1121</v>
      </c>
      <c r="B554" s="7" t="s">
        <v>1122</v>
      </c>
      <c r="C554" s="15"/>
      <c r="D554" s="15"/>
      <c r="E554" s="15"/>
      <c r="F554" s="10"/>
    </row>
    <row r="555" hidden="1">
      <c r="A555" s="6" t="s">
        <v>1123</v>
      </c>
      <c r="B555" s="7" t="s">
        <v>1124</v>
      </c>
      <c r="C555" s="15"/>
      <c r="D555" s="15"/>
      <c r="E555" s="15"/>
      <c r="F555" s="10"/>
    </row>
    <row r="556" hidden="1">
      <c r="A556" s="6" t="s">
        <v>1125</v>
      </c>
      <c r="B556" s="7" t="s">
        <v>1126</v>
      </c>
      <c r="C556" s="15"/>
      <c r="D556" s="15"/>
      <c r="E556" s="15"/>
      <c r="F556" s="10"/>
    </row>
    <row r="557" hidden="1">
      <c r="A557" s="6" t="s">
        <v>1127</v>
      </c>
      <c r="B557" s="7" t="s">
        <v>1128</v>
      </c>
      <c r="C557" s="15"/>
      <c r="D557" s="15"/>
      <c r="E557" s="15"/>
      <c r="F557" s="10"/>
    </row>
    <row r="558" hidden="1">
      <c r="A558" s="6" t="s">
        <v>1129</v>
      </c>
      <c r="B558" s="7" t="s">
        <v>1130</v>
      </c>
      <c r="C558" s="15"/>
      <c r="D558" s="15"/>
      <c r="E558" s="15"/>
      <c r="F558" s="10"/>
    </row>
    <row r="559" hidden="1">
      <c r="A559" s="6" t="s">
        <v>1131</v>
      </c>
      <c r="B559" s="7" t="s">
        <v>1132</v>
      </c>
      <c r="C559" s="15"/>
      <c r="D559" s="15"/>
      <c r="E559" s="15"/>
      <c r="F559" s="10"/>
    </row>
    <row r="560" hidden="1">
      <c r="A560" s="6" t="s">
        <v>1133</v>
      </c>
      <c r="B560" s="7" t="s">
        <v>1134</v>
      </c>
      <c r="C560" s="15"/>
      <c r="D560" s="15"/>
      <c r="E560" s="15"/>
      <c r="F560" s="10"/>
    </row>
    <row r="561" hidden="1">
      <c r="A561" s="6" t="s">
        <v>1135</v>
      </c>
      <c r="B561" s="7" t="s">
        <v>1136</v>
      </c>
      <c r="C561" s="15"/>
      <c r="D561" s="15"/>
      <c r="E561" s="15"/>
      <c r="F561" s="10"/>
    </row>
    <row r="562" hidden="1">
      <c r="A562" s="6" t="s">
        <v>1137</v>
      </c>
      <c r="B562" s="7" t="s">
        <v>1138</v>
      </c>
      <c r="C562" s="15"/>
      <c r="D562" s="15"/>
      <c r="E562" s="15"/>
      <c r="F562" s="10"/>
    </row>
    <row r="563" hidden="1">
      <c r="A563" s="6" t="s">
        <v>1139</v>
      </c>
      <c r="B563" s="7" t="s">
        <v>1140</v>
      </c>
      <c r="C563" s="15"/>
      <c r="D563" s="15"/>
      <c r="E563" s="15"/>
      <c r="F563" s="10"/>
    </row>
    <row r="564" hidden="1">
      <c r="A564" s="6" t="s">
        <v>1141</v>
      </c>
      <c r="B564" s="7" t="s">
        <v>1142</v>
      </c>
      <c r="C564" s="15"/>
      <c r="D564" s="15"/>
      <c r="E564" s="15"/>
      <c r="F564" s="10"/>
    </row>
    <row r="565" hidden="1">
      <c r="A565" s="6" t="s">
        <v>1143</v>
      </c>
      <c r="B565" s="7" t="s">
        <v>1144</v>
      </c>
      <c r="C565" s="15"/>
      <c r="D565" s="15"/>
      <c r="E565" s="15"/>
      <c r="F565" s="10"/>
    </row>
    <row r="566" hidden="1">
      <c r="A566" s="6" t="s">
        <v>1145</v>
      </c>
      <c r="B566" s="7" t="s">
        <v>1146</v>
      </c>
      <c r="C566" s="15"/>
      <c r="D566" s="15"/>
      <c r="E566" s="15"/>
      <c r="F566" s="10"/>
    </row>
    <row r="567" hidden="1">
      <c r="A567" s="6" t="s">
        <v>1147</v>
      </c>
      <c r="B567" s="7" t="s">
        <v>1148</v>
      </c>
      <c r="C567" s="15"/>
      <c r="D567" s="15"/>
      <c r="E567" s="15"/>
      <c r="F567" s="10"/>
    </row>
    <row r="568" hidden="1">
      <c r="A568" s="6" t="s">
        <v>1149</v>
      </c>
      <c r="B568" s="7" t="s">
        <v>1150</v>
      </c>
      <c r="C568" s="15"/>
      <c r="D568" s="15"/>
      <c r="E568" s="15"/>
      <c r="F568" s="10"/>
    </row>
    <row r="569" hidden="1">
      <c r="A569" s="6" t="s">
        <v>1151</v>
      </c>
      <c r="B569" s="7" t="s">
        <v>1152</v>
      </c>
      <c r="C569" s="15"/>
      <c r="D569" s="15"/>
      <c r="E569" s="15"/>
      <c r="F569" s="10"/>
    </row>
    <row r="570" hidden="1">
      <c r="A570" s="6" t="s">
        <v>1153</v>
      </c>
      <c r="B570" s="7" t="s">
        <v>1154</v>
      </c>
      <c r="C570" s="15"/>
      <c r="D570" s="15"/>
      <c r="E570" s="15"/>
      <c r="F570" s="10"/>
    </row>
    <row r="571" hidden="1">
      <c r="A571" s="6" t="s">
        <v>1155</v>
      </c>
      <c r="B571" s="7" t="s">
        <v>1156</v>
      </c>
      <c r="C571" s="15"/>
      <c r="D571" s="15"/>
      <c r="E571" s="15"/>
      <c r="F571" s="10"/>
    </row>
    <row r="572" hidden="1">
      <c r="A572" s="6" t="s">
        <v>1157</v>
      </c>
      <c r="B572" s="7" t="s">
        <v>1158</v>
      </c>
      <c r="C572" s="15"/>
      <c r="D572" s="15"/>
      <c r="E572" s="15"/>
      <c r="F572" s="10"/>
    </row>
    <row r="573" hidden="1">
      <c r="A573" s="6" t="s">
        <v>1159</v>
      </c>
      <c r="B573" s="7" t="s">
        <v>1160</v>
      </c>
      <c r="C573" s="15"/>
      <c r="D573" s="15"/>
      <c r="E573" s="15"/>
      <c r="F573" s="10"/>
    </row>
    <row r="574" hidden="1">
      <c r="A574" s="6" t="s">
        <v>1161</v>
      </c>
      <c r="B574" s="7" t="s">
        <v>1162</v>
      </c>
      <c r="C574" s="15"/>
      <c r="D574" s="15"/>
      <c r="E574" s="15"/>
      <c r="F574" s="10"/>
    </row>
    <row r="575" hidden="1">
      <c r="A575" s="6" t="s">
        <v>1163</v>
      </c>
      <c r="B575" s="7" t="s">
        <v>1164</v>
      </c>
      <c r="C575" s="15"/>
      <c r="D575" s="15"/>
      <c r="E575" s="15"/>
      <c r="F575" s="10"/>
    </row>
    <row r="576" hidden="1">
      <c r="A576" s="6" t="s">
        <v>1165</v>
      </c>
      <c r="B576" s="7" t="s">
        <v>1166</v>
      </c>
      <c r="C576" s="15"/>
      <c r="D576" s="15"/>
      <c r="E576" s="15"/>
      <c r="F576" s="10"/>
    </row>
    <row r="577" hidden="1">
      <c r="A577" s="6" t="s">
        <v>1167</v>
      </c>
      <c r="B577" s="7" t="s">
        <v>1168</v>
      </c>
      <c r="C577" s="15"/>
      <c r="D577" s="15"/>
      <c r="E577" s="15"/>
      <c r="F577" s="10"/>
    </row>
    <row r="578" hidden="1">
      <c r="A578" s="6" t="s">
        <v>1169</v>
      </c>
      <c r="B578" s="7" t="s">
        <v>1170</v>
      </c>
      <c r="C578" s="15"/>
      <c r="D578" s="15"/>
      <c r="E578" s="15"/>
      <c r="F578" s="10"/>
    </row>
    <row r="579" hidden="1">
      <c r="A579" s="6" t="s">
        <v>1171</v>
      </c>
      <c r="B579" s="7" t="s">
        <v>1172</v>
      </c>
      <c r="C579" s="15"/>
      <c r="D579" s="15"/>
      <c r="E579" s="15"/>
      <c r="F579" s="10"/>
    </row>
    <row r="580" hidden="1">
      <c r="A580" s="6" t="s">
        <v>1173</v>
      </c>
      <c r="B580" s="7" t="s">
        <v>1174</v>
      </c>
      <c r="C580" s="15"/>
      <c r="D580" s="15"/>
      <c r="E580" s="15"/>
      <c r="F580" s="10"/>
    </row>
    <row r="581" hidden="1">
      <c r="A581" s="6" t="s">
        <v>1175</v>
      </c>
      <c r="B581" s="7" t="s">
        <v>1176</v>
      </c>
      <c r="C581" s="15"/>
      <c r="D581" s="15"/>
      <c r="E581" s="15"/>
      <c r="F581" s="10"/>
    </row>
    <row r="582" hidden="1">
      <c r="A582" s="6" t="s">
        <v>1177</v>
      </c>
      <c r="B582" s="7" t="s">
        <v>1178</v>
      </c>
      <c r="C582" s="15"/>
      <c r="D582" s="15"/>
      <c r="E582" s="15"/>
      <c r="F582" s="10"/>
    </row>
    <row r="583" hidden="1">
      <c r="A583" s="6" t="s">
        <v>1179</v>
      </c>
      <c r="B583" s="7" t="s">
        <v>1180</v>
      </c>
      <c r="C583" s="15"/>
      <c r="D583" s="15"/>
      <c r="E583" s="15"/>
      <c r="F583" s="10"/>
    </row>
    <row r="584" hidden="1">
      <c r="A584" s="6" t="s">
        <v>1181</v>
      </c>
      <c r="B584" s="7" t="s">
        <v>1182</v>
      </c>
      <c r="C584" s="15"/>
      <c r="D584" s="15"/>
      <c r="E584" s="15"/>
      <c r="F584" s="10"/>
    </row>
    <row r="585" hidden="1">
      <c r="A585" s="6" t="s">
        <v>1183</v>
      </c>
      <c r="B585" s="7" t="s">
        <v>1184</v>
      </c>
      <c r="C585" s="15"/>
      <c r="D585" s="15"/>
      <c r="E585" s="15"/>
      <c r="F585" s="10"/>
    </row>
    <row r="586" hidden="1">
      <c r="A586" s="6" t="s">
        <v>1185</v>
      </c>
      <c r="B586" s="7" t="s">
        <v>1186</v>
      </c>
      <c r="C586" s="15"/>
      <c r="D586" s="15"/>
      <c r="E586" s="15"/>
      <c r="F586" s="10"/>
    </row>
    <row r="587" hidden="1">
      <c r="A587" s="6" t="s">
        <v>1187</v>
      </c>
      <c r="B587" s="7" t="s">
        <v>1188</v>
      </c>
      <c r="C587" s="15"/>
      <c r="D587" s="15"/>
      <c r="E587" s="15"/>
      <c r="F587" s="10"/>
    </row>
    <row r="588" hidden="1">
      <c r="A588" s="6" t="s">
        <v>1189</v>
      </c>
      <c r="B588" s="7" t="s">
        <v>1190</v>
      </c>
      <c r="C588" s="15"/>
      <c r="D588" s="15"/>
      <c r="E588" s="15"/>
      <c r="F588" s="10"/>
    </row>
    <row r="589" hidden="1">
      <c r="A589" s="6" t="s">
        <v>1191</v>
      </c>
      <c r="B589" s="7" t="s">
        <v>1192</v>
      </c>
      <c r="C589" s="15"/>
      <c r="D589" s="15"/>
      <c r="E589" s="15"/>
      <c r="F589" s="10"/>
    </row>
    <row r="590" hidden="1">
      <c r="A590" s="6" t="s">
        <v>1193</v>
      </c>
      <c r="B590" s="7" t="s">
        <v>1194</v>
      </c>
      <c r="C590" s="15"/>
      <c r="D590" s="15"/>
      <c r="E590" s="15"/>
      <c r="F590" s="10"/>
    </row>
    <row r="591" hidden="1">
      <c r="A591" s="6" t="s">
        <v>1195</v>
      </c>
      <c r="B591" s="7" t="s">
        <v>1196</v>
      </c>
      <c r="C591" s="15"/>
      <c r="D591" s="15"/>
      <c r="E591" s="15"/>
      <c r="F591" s="10"/>
    </row>
    <row r="592" hidden="1">
      <c r="A592" s="6" t="s">
        <v>1197</v>
      </c>
      <c r="B592" s="7" t="s">
        <v>1198</v>
      </c>
      <c r="C592" s="15"/>
      <c r="D592" s="15"/>
      <c r="E592" s="15"/>
      <c r="F592" s="10"/>
    </row>
    <row r="593" hidden="1">
      <c r="A593" s="6" t="s">
        <v>1199</v>
      </c>
      <c r="B593" s="7" t="s">
        <v>1200</v>
      </c>
      <c r="C593" s="15"/>
      <c r="D593" s="15"/>
      <c r="E593" s="15"/>
      <c r="F593" s="10"/>
    </row>
    <row r="594" hidden="1">
      <c r="A594" s="6" t="s">
        <v>1201</v>
      </c>
      <c r="B594" s="7" t="s">
        <v>1202</v>
      </c>
      <c r="C594" s="15"/>
      <c r="D594" s="15"/>
      <c r="E594" s="15"/>
      <c r="F594" s="10"/>
    </row>
    <row r="595" hidden="1">
      <c r="A595" s="6" t="s">
        <v>1203</v>
      </c>
      <c r="B595" s="7" t="s">
        <v>1204</v>
      </c>
      <c r="C595" s="15"/>
      <c r="D595" s="15"/>
      <c r="E595" s="15"/>
      <c r="F595" s="10"/>
    </row>
    <row r="596" hidden="1">
      <c r="A596" s="6" t="s">
        <v>1205</v>
      </c>
      <c r="B596" s="7" t="s">
        <v>1206</v>
      </c>
      <c r="C596" s="15"/>
      <c r="D596" s="15"/>
      <c r="E596" s="15"/>
      <c r="F596" s="10"/>
    </row>
    <row r="597" hidden="1">
      <c r="A597" s="6" t="s">
        <v>1207</v>
      </c>
      <c r="B597" s="7" t="s">
        <v>1208</v>
      </c>
      <c r="C597" s="15"/>
      <c r="D597" s="15"/>
      <c r="E597" s="15"/>
      <c r="F597" s="10"/>
    </row>
    <row r="598" hidden="1">
      <c r="A598" s="6" t="s">
        <v>1209</v>
      </c>
      <c r="B598" s="7" t="s">
        <v>1210</v>
      </c>
      <c r="C598" s="15"/>
      <c r="D598" s="15"/>
      <c r="E598" s="15"/>
      <c r="F598" s="10"/>
    </row>
    <row r="599" hidden="1">
      <c r="A599" s="6" t="s">
        <v>1211</v>
      </c>
      <c r="B599" s="7" t="s">
        <v>1212</v>
      </c>
      <c r="C599" s="15"/>
      <c r="D599" s="15"/>
      <c r="E599" s="15"/>
      <c r="F599" s="10"/>
    </row>
    <row r="600" hidden="1">
      <c r="A600" s="6" t="s">
        <v>1213</v>
      </c>
      <c r="B600" s="7" t="s">
        <v>1214</v>
      </c>
      <c r="C600" s="15"/>
      <c r="D600" s="15"/>
      <c r="E600" s="15"/>
      <c r="F600" s="10"/>
    </row>
    <row r="601" hidden="1">
      <c r="A601" s="6" t="s">
        <v>1215</v>
      </c>
      <c r="B601" s="7" t="s">
        <v>1216</v>
      </c>
      <c r="C601" s="15"/>
      <c r="D601" s="15"/>
      <c r="E601" s="15"/>
      <c r="F601" s="10"/>
    </row>
    <row r="602" hidden="1">
      <c r="A602" s="6" t="s">
        <v>1217</v>
      </c>
      <c r="B602" s="7" t="s">
        <v>1218</v>
      </c>
      <c r="C602" s="15"/>
      <c r="D602" s="15"/>
      <c r="E602" s="15"/>
      <c r="F602" s="10"/>
    </row>
    <row r="603" hidden="1">
      <c r="A603" s="6" t="s">
        <v>1219</v>
      </c>
      <c r="B603" s="7" t="s">
        <v>1220</v>
      </c>
      <c r="C603" s="15"/>
      <c r="D603" s="15"/>
      <c r="E603" s="15"/>
      <c r="F603" s="10"/>
    </row>
    <row r="604" hidden="1">
      <c r="A604" s="6" t="s">
        <v>1221</v>
      </c>
      <c r="B604" s="7" t="s">
        <v>1222</v>
      </c>
      <c r="C604" s="15"/>
      <c r="D604" s="15"/>
      <c r="E604" s="15"/>
      <c r="F604" s="10"/>
    </row>
    <row r="605" hidden="1">
      <c r="A605" s="6" t="s">
        <v>1223</v>
      </c>
      <c r="B605" s="7" t="s">
        <v>1224</v>
      </c>
      <c r="C605" s="15"/>
      <c r="D605" s="15"/>
      <c r="E605" s="15"/>
      <c r="F605" s="10"/>
    </row>
    <row r="606" hidden="1">
      <c r="A606" s="6" t="s">
        <v>1225</v>
      </c>
      <c r="B606" s="7" t="s">
        <v>1226</v>
      </c>
      <c r="C606" s="15"/>
      <c r="D606" s="15"/>
      <c r="E606" s="15"/>
      <c r="F606" s="10"/>
    </row>
    <row r="607" hidden="1">
      <c r="A607" s="6" t="s">
        <v>1227</v>
      </c>
      <c r="B607" s="7" t="s">
        <v>1228</v>
      </c>
      <c r="C607" s="15"/>
      <c r="D607" s="15"/>
      <c r="E607" s="15"/>
      <c r="F607" s="10"/>
    </row>
    <row r="608" hidden="1">
      <c r="A608" s="6" t="s">
        <v>1229</v>
      </c>
      <c r="B608" s="7" t="s">
        <v>1230</v>
      </c>
      <c r="C608" s="15"/>
      <c r="D608" s="15"/>
      <c r="E608" s="15"/>
      <c r="F608" s="10"/>
    </row>
    <row r="609" hidden="1">
      <c r="A609" s="6" t="s">
        <v>1231</v>
      </c>
      <c r="B609" s="7" t="s">
        <v>1232</v>
      </c>
      <c r="C609" s="15"/>
      <c r="D609" s="15"/>
      <c r="E609" s="15"/>
      <c r="F609" s="10"/>
    </row>
    <row r="610" hidden="1">
      <c r="A610" s="6" t="s">
        <v>1233</v>
      </c>
      <c r="B610" s="7" t="s">
        <v>1234</v>
      </c>
      <c r="C610" s="15"/>
      <c r="D610" s="15"/>
      <c r="E610" s="15"/>
      <c r="F610" s="10"/>
    </row>
    <row r="611" hidden="1">
      <c r="A611" s="6" t="s">
        <v>1235</v>
      </c>
      <c r="B611" s="7" t="s">
        <v>1236</v>
      </c>
      <c r="C611" s="15"/>
      <c r="D611" s="15"/>
      <c r="E611" s="15"/>
      <c r="F611" s="10"/>
    </row>
    <row r="612" hidden="1">
      <c r="A612" s="6" t="s">
        <v>1237</v>
      </c>
      <c r="B612" s="7" t="s">
        <v>1238</v>
      </c>
      <c r="C612" s="15"/>
      <c r="D612" s="15"/>
      <c r="E612" s="15"/>
      <c r="F612" s="10"/>
    </row>
    <row r="613" hidden="1">
      <c r="A613" s="6" t="s">
        <v>1239</v>
      </c>
      <c r="B613" s="7" t="s">
        <v>1240</v>
      </c>
      <c r="C613" s="15"/>
      <c r="D613" s="15"/>
      <c r="E613" s="15"/>
      <c r="F613" s="10"/>
    </row>
    <row r="614" hidden="1">
      <c r="A614" s="6" t="s">
        <v>1241</v>
      </c>
      <c r="B614" s="7" t="s">
        <v>1242</v>
      </c>
      <c r="C614" s="15"/>
      <c r="D614" s="15"/>
      <c r="E614" s="15"/>
      <c r="F614" s="10"/>
    </row>
    <row r="615" hidden="1">
      <c r="A615" s="6" t="s">
        <v>1243</v>
      </c>
      <c r="B615" s="7" t="s">
        <v>1244</v>
      </c>
      <c r="C615" s="15"/>
      <c r="D615" s="15"/>
      <c r="E615" s="15"/>
      <c r="F615" s="10"/>
    </row>
    <row r="616" hidden="1">
      <c r="A616" s="6" t="s">
        <v>1245</v>
      </c>
      <c r="B616" s="7" t="s">
        <v>1246</v>
      </c>
      <c r="C616" s="15"/>
      <c r="D616" s="15"/>
      <c r="E616" s="15"/>
      <c r="F616" s="10"/>
    </row>
    <row r="617" hidden="1">
      <c r="A617" s="6" t="s">
        <v>1247</v>
      </c>
      <c r="B617" s="7" t="s">
        <v>1248</v>
      </c>
      <c r="C617" s="15"/>
      <c r="D617" s="15"/>
      <c r="E617" s="15"/>
      <c r="F617" s="10"/>
    </row>
    <row r="618" hidden="1">
      <c r="A618" s="6" t="s">
        <v>1249</v>
      </c>
      <c r="B618" s="7" t="s">
        <v>1250</v>
      </c>
      <c r="C618" s="15"/>
      <c r="D618" s="15"/>
      <c r="E618" s="15"/>
      <c r="F618" s="10"/>
    </row>
    <row r="619" hidden="1">
      <c r="A619" s="6" t="s">
        <v>1251</v>
      </c>
      <c r="B619" s="7" t="s">
        <v>1252</v>
      </c>
      <c r="C619" s="15"/>
      <c r="D619" s="15"/>
      <c r="E619" s="15"/>
      <c r="F619" s="10"/>
    </row>
    <row r="620" hidden="1">
      <c r="A620" s="6" t="s">
        <v>1253</v>
      </c>
      <c r="B620" s="7" t="s">
        <v>1254</v>
      </c>
      <c r="C620" s="15"/>
      <c r="D620" s="15"/>
      <c r="E620" s="15"/>
      <c r="F620" s="10"/>
    </row>
    <row r="621" hidden="1">
      <c r="A621" s="6" t="s">
        <v>1255</v>
      </c>
      <c r="B621" s="7" t="s">
        <v>1256</v>
      </c>
      <c r="C621" s="15"/>
      <c r="D621" s="15"/>
      <c r="E621" s="15"/>
      <c r="F621" s="10"/>
    </row>
    <row r="622" hidden="1">
      <c r="A622" s="6" t="s">
        <v>1257</v>
      </c>
      <c r="B622" s="7" t="s">
        <v>1258</v>
      </c>
      <c r="C622" s="15"/>
      <c r="D622" s="15"/>
      <c r="E622" s="15"/>
      <c r="F622" s="10"/>
    </row>
    <row r="623" hidden="1">
      <c r="A623" s="6" t="s">
        <v>1259</v>
      </c>
      <c r="B623" s="7" t="s">
        <v>1260</v>
      </c>
      <c r="C623" s="15"/>
      <c r="D623" s="15"/>
      <c r="E623" s="15"/>
      <c r="F623" s="10"/>
    </row>
    <row r="624" hidden="1">
      <c r="A624" s="6" t="s">
        <v>1261</v>
      </c>
      <c r="B624" s="7" t="s">
        <v>1262</v>
      </c>
      <c r="C624" s="15"/>
      <c r="D624" s="15"/>
      <c r="E624" s="15"/>
      <c r="F624" s="10"/>
    </row>
    <row r="625" hidden="1">
      <c r="A625" s="6" t="s">
        <v>1263</v>
      </c>
      <c r="B625" s="7" t="s">
        <v>1264</v>
      </c>
      <c r="C625" s="15"/>
      <c r="D625" s="15"/>
      <c r="E625" s="15"/>
      <c r="F625" s="10"/>
    </row>
    <row r="626" hidden="1">
      <c r="A626" s="6" t="s">
        <v>1265</v>
      </c>
      <c r="B626" s="7" t="s">
        <v>1266</v>
      </c>
      <c r="C626" s="15"/>
      <c r="D626" s="15"/>
      <c r="E626" s="15"/>
      <c r="F626" s="10"/>
    </row>
    <row r="627" hidden="1">
      <c r="A627" s="6" t="s">
        <v>1267</v>
      </c>
      <c r="B627" s="7" t="s">
        <v>1268</v>
      </c>
      <c r="C627" s="15"/>
      <c r="D627" s="15"/>
      <c r="E627" s="15"/>
      <c r="F627" s="10"/>
    </row>
    <row r="628" hidden="1">
      <c r="A628" s="6" t="s">
        <v>1269</v>
      </c>
      <c r="B628" s="7" t="s">
        <v>1270</v>
      </c>
      <c r="C628" s="15"/>
      <c r="D628" s="15"/>
      <c r="E628" s="15"/>
      <c r="F628" s="10"/>
    </row>
    <row r="629" hidden="1">
      <c r="A629" s="6" t="s">
        <v>1271</v>
      </c>
      <c r="B629" s="7" t="s">
        <v>1272</v>
      </c>
      <c r="C629" s="15"/>
      <c r="D629" s="15"/>
      <c r="E629" s="15"/>
      <c r="F629" s="10"/>
    </row>
    <row r="630" hidden="1">
      <c r="A630" s="6" t="s">
        <v>1273</v>
      </c>
      <c r="B630" s="7" t="s">
        <v>1274</v>
      </c>
      <c r="C630" s="15"/>
      <c r="D630" s="15"/>
      <c r="E630" s="15"/>
      <c r="F630" s="10"/>
    </row>
    <row r="631" hidden="1">
      <c r="A631" s="6" t="s">
        <v>1275</v>
      </c>
      <c r="B631" s="7" t="s">
        <v>1276</v>
      </c>
      <c r="C631" s="15"/>
      <c r="D631" s="15"/>
      <c r="E631" s="15"/>
      <c r="F631" s="10"/>
    </row>
    <row r="632" hidden="1">
      <c r="A632" s="6" t="s">
        <v>1277</v>
      </c>
      <c r="B632" s="7" t="s">
        <v>1278</v>
      </c>
      <c r="C632" s="15"/>
      <c r="D632" s="15"/>
      <c r="E632" s="15"/>
      <c r="F632" s="10"/>
    </row>
    <row r="633" hidden="1">
      <c r="A633" s="6" t="s">
        <v>1279</v>
      </c>
      <c r="B633" s="7" t="s">
        <v>1280</v>
      </c>
      <c r="C633" s="15"/>
      <c r="D633" s="15"/>
      <c r="E633" s="15"/>
      <c r="F633" s="10"/>
    </row>
    <row r="634" hidden="1">
      <c r="A634" s="6" t="s">
        <v>1281</v>
      </c>
      <c r="B634" s="7" t="s">
        <v>1282</v>
      </c>
      <c r="C634" s="15"/>
      <c r="D634" s="15"/>
      <c r="E634" s="15"/>
      <c r="F634" s="10"/>
    </row>
    <row r="635" hidden="1">
      <c r="A635" s="6" t="s">
        <v>1283</v>
      </c>
      <c r="B635" s="7" t="s">
        <v>1284</v>
      </c>
      <c r="C635" s="15"/>
      <c r="D635" s="15"/>
      <c r="E635" s="15"/>
      <c r="F635" s="10"/>
    </row>
    <row r="636" hidden="1">
      <c r="A636" s="6" t="s">
        <v>1285</v>
      </c>
      <c r="B636" s="7" t="s">
        <v>1286</v>
      </c>
      <c r="C636" s="15"/>
      <c r="D636" s="15"/>
      <c r="E636" s="15"/>
      <c r="F636" s="10"/>
    </row>
    <row r="637" hidden="1">
      <c r="A637" s="6" t="s">
        <v>1287</v>
      </c>
      <c r="B637" s="7" t="s">
        <v>1288</v>
      </c>
      <c r="C637" s="15"/>
      <c r="D637" s="15"/>
      <c r="E637" s="15"/>
      <c r="F637" s="10"/>
    </row>
    <row r="638" hidden="1">
      <c r="A638" s="6" t="s">
        <v>1289</v>
      </c>
      <c r="B638" s="7" t="s">
        <v>1290</v>
      </c>
      <c r="C638" s="15"/>
      <c r="D638" s="15"/>
      <c r="E638" s="15"/>
      <c r="F638" s="10"/>
    </row>
    <row r="639" hidden="1">
      <c r="A639" s="6" t="s">
        <v>1291</v>
      </c>
      <c r="B639" s="7" t="s">
        <v>1292</v>
      </c>
      <c r="C639" s="15"/>
      <c r="D639" s="15"/>
      <c r="E639" s="15"/>
      <c r="F639" s="10"/>
    </row>
    <row r="640" hidden="1">
      <c r="A640" s="6" t="s">
        <v>1293</v>
      </c>
      <c r="B640" s="7" t="s">
        <v>1294</v>
      </c>
      <c r="C640" s="15"/>
      <c r="D640" s="15"/>
      <c r="E640" s="15"/>
      <c r="F640" s="10"/>
    </row>
    <row r="641" hidden="1">
      <c r="A641" s="6" t="s">
        <v>1295</v>
      </c>
      <c r="B641" s="7" t="s">
        <v>1296</v>
      </c>
      <c r="C641" s="15"/>
      <c r="D641" s="15"/>
      <c r="E641" s="15"/>
      <c r="F641" s="10"/>
    </row>
    <row r="642" hidden="1">
      <c r="A642" s="6" t="s">
        <v>1297</v>
      </c>
      <c r="B642" s="7" t="s">
        <v>1298</v>
      </c>
      <c r="C642" s="15"/>
      <c r="D642" s="15"/>
      <c r="E642" s="15"/>
      <c r="F642" s="10"/>
    </row>
    <row r="643" hidden="1">
      <c r="A643" s="6" t="s">
        <v>1299</v>
      </c>
      <c r="B643" s="7" t="s">
        <v>1300</v>
      </c>
      <c r="C643" s="15"/>
      <c r="D643" s="15"/>
      <c r="E643" s="15"/>
      <c r="F643" s="10"/>
    </row>
    <row r="644" hidden="1">
      <c r="A644" s="6" t="s">
        <v>1301</v>
      </c>
      <c r="B644" s="7" t="s">
        <v>1302</v>
      </c>
      <c r="C644" s="15"/>
      <c r="D644" s="15"/>
      <c r="E644" s="15"/>
      <c r="F644" s="10"/>
    </row>
    <row r="645" hidden="1">
      <c r="A645" s="6" t="s">
        <v>1303</v>
      </c>
      <c r="B645" s="7" t="s">
        <v>1304</v>
      </c>
      <c r="C645" s="15"/>
      <c r="D645" s="15"/>
      <c r="E645" s="15"/>
      <c r="F645" s="10"/>
    </row>
    <row r="646" hidden="1">
      <c r="A646" s="6" t="s">
        <v>1305</v>
      </c>
      <c r="B646" s="7" t="s">
        <v>1306</v>
      </c>
      <c r="C646" s="15"/>
      <c r="D646" s="15"/>
      <c r="E646" s="15"/>
      <c r="F646" s="10"/>
    </row>
    <row r="647" hidden="1">
      <c r="A647" s="6" t="s">
        <v>1307</v>
      </c>
      <c r="B647" s="7" t="s">
        <v>1308</v>
      </c>
      <c r="C647" s="15"/>
      <c r="D647" s="15"/>
      <c r="E647" s="15"/>
      <c r="F647" s="10"/>
    </row>
    <row r="648" hidden="1">
      <c r="A648" s="6" t="s">
        <v>1309</v>
      </c>
      <c r="B648" s="7" t="s">
        <v>1310</v>
      </c>
      <c r="C648" s="15"/>
      <c r="D648" s="15"/>
      <c r="E648" s="15"/>
      <c r="F648" s="10"/>
    </row>
    <row r="649" hidden="1">
      <c r="A649" s="6" t="s">
        <v>1311</v>
      </c>
      <c r="B649" s="7" t="s">
        <v>1312</v>
      </c>
      <c r="C649" s="15"/>
      <c r="D649" s="15"/>
      <c r="E649" s="15"/>
      <c r="F649" s="10"/>
    </row>
    <row r="650" hidden="1">
      <c r="A650" s="6" t="s">
        <v>1313</v>
      </c>
      <c r="B650" s="7" t="s">
        <v>1314</v>
      </c>
      <c r="C650" s="15"/>
      <c r="D650" s="15"/>
      <c r="E650" s="15"/>
      <c r="F650" s="10"/>
    </row>
    <row r="651" hidden="1">
      <c r="A651" s="6" t="s">
        <v>1315</v>
      </c>
      <c r="B651" s="7" t="s">
        <v>1316</v>
      </c>
      <c r="C651" s="15"/>
      <c r="D651" s="15"/>
      <c r="E651" s="15"/>
      <c r="F651" s="10"/>
    </row>
    <row r="652" hidden="1">
      <c r="A652" s="6" t="s">
        <v>1317</v>
      </c>
      <c r="B652" s="7" t="s">
        <v>1318</v>
      </c>
      <c r="C652" s="15"/>
      <c r="D652" s="15"/>
      <c r="E652" s="15"/>
      <c r="F652" s="10"/>
    </row>
    <row r="653" hidden="1">
      <c r="A653" s="6" t="s">
        <v>1319</v>
      </c>
      <c r="B653" s="7" t="s">
        <v>1320</v>
      </c>
      <c r="C653" s="15"/>
      <c r="D653" s="15"/>
      <c r="E653" s="15"/>
      <c r="F653" s="10"/>
    </row>
    <row r="654" hidden="1">
      <c r="A654" s="6" t="s">
        <v>1321</v>
      </c>
      <c r="B654" s="7" t="s">
        <v>1322</v>
      </c>
      <c r="C654" s="15"/>
      <c r="D654" s="15"/>
      <c r="E654" s="15"/>
      <c r="F654" s="10"/>
    </row>
    <row r="655" hidden="1">
      <c r="A655" s="6" t="s">
        <v>1323</v>
      </c>
      <c r="B655" s="7" t="s">
        <v>1324</v>
      </c>
      <c r="C655" s="15"/>
      <c r="D655" s="15"/>
      <c r="E655" s="15"/>
      <c r="F655" s="10"/>
    </row>
    <row r="656" hidden="1">
      <c r="A656" s="6" t="s">
        <v>1325</v>
      </c>
      <c r="B656" s="7" t="s">
        <v>1326</v>
      </c>
      <c r="C656" s="15"/>
      <c r="D656" s="15"/>
      <c r="E656" s="15"/>
      <c r="F656" s="10"/>
    </row>
    <row r="657" hidden="1">
      <c r="A657" s="6" t="s">
        <v>1327</v>
      </c>
      <c r="B657" s="7" t="s">
        <v>1328</v>
      </c>
      <c r="C657" s="15"/>
      <c r="D657" s="15"/>
      <c r="E657" s="15"/>
      <c r="F657" s="10"/>
    </row>
    <row r="658" hidden="1">
      <c r="A658" s="6" t="s">
        <v>1329</v>
      </c>
      <c r="B658" s="7" t="s">
        <v>1330</v>
      </c>
      <c r="C658" s="15"/>
      <c r="D658" s="15"/>
      <c r="E658" s="15"/>
      <c r="F658" s="10"/>
    </row>
    <row r="659" hidden="1">
      <c r="A659" s="6" t="s">
        <v>1331</v>
      </c>
      <c r="B659" s="7" t="s">
        <v>1332</v>
      </c>
      <c r="C659" s="15"/>
      <c r="D659" s="15"/>
      <c r="E659" s="15"/>
      <c r="F659" s="10"/>
    </row>
    <row r="660" hidden="1">
      <c r="A660" s="6" t="s">
        <v>1333</v>
      </c>
      <c r="B660" s="7" t="s">
        <v>1334</v>
      </c>
      <c r="C660" s="15"/>
      <c r="D660" s="15"/>
      <c r="E660" s="15"/>
      <c r="F660" s="10"/>
    </row>
    <row r="661" hidden="1">
      <c r="A661" s="6" t="s">
        <v>1335</v>
      </c>
      <c r="B661" s="7" t="s">
        <v>1336</v>
      </c>
      <c r="C661" s="15"/>
      <c r="D661" s="15"/>
      <c r="E661" s="15"/>
      <c r="F661" s="10"/>
    </row>
    <row r="662" hidden="1">
      <c r="A662" s="6" t="s">
        <v>1337</v>
      </c>
      <c r="B662" s="7" t="s">
        <v>1338</v>
      </c>
      <c r="C662" s="15"/>
      <c r="D662" s="15"/>
      <c r="E662" s="15"/>
      <c r="F662" s="10"/>
    </row>
    <row r="663" hidden="1">
      <c r="A663" s="6" t="s">
        <v>1339</v>
      </c>
      <c r="B663" s="7" t="s">
        <v>1340</v>
      </c>
      <c r="C663" s="15"/>
      <c r="D663" s="15"/>
      <c r="E663" s="15"/>
      <c r="F663" s="10"/>
    </row>
    <row r="664" hidden="1">
      <c r="A664" s="6" t="s">
        <v>1341</v>
      </c>
      <c r="B664" s="7" t="s">
        <v>1342</v>
      </c>
      <c r="C664" s="15"/>
      <c r="D664" s="15"/>
      <c r="E664" s="15"/>
      <c r="F664" s="10"/>
    </row>
    <row r="665" hidden="1">
      <c r="A665" s="6" t="s">
        <v>1343</v>
      </c>
      <c r="B665" s="7" t="s">
        <v>1344</v>
      </c>
      <c r="C665" s="15"/>
      <c r="D665" s="15"/>
      <c r="E665" s="15"/>
      <c r="F665" s="10"/>
    </row>
    <row r="666" hidden="1">
      <c r="A666" s="6" t="s">
        <v>1345</v>
      </c>
      <c r="B666" s="7" t="s">
        <v>1346</v>
      </c>
      <c r="C666" s="15"/>
      <c r="D666" s="15"/>
      <c r="E666" s="15"/>
      <c r="F666" s="10"/>
    </row>
    <row r="667" hidden="1">
      <c r="A667" s="6" t="s">
        <v>1347</v>
      </c>
      <c r="B667" s="7" t="s">
        <v>1348</v>
      </c>
      <c r="C667" s="15"/>
      <c r="D667" s="15"/>
      <c r="E667" s="15"/>
      <c r="F667" s="10"/>
    </row>
    <row r="668" hidden="1">
      <c r="A668" s="6" t="s">
        <v>1349</v>
      </c>
      <c r="B668" s="7" t="s">
        <v>1350</v>
      </c>
      <c r="C668" s="15"/>
      <c r="D668" s="15"/>
      <c r="E668" s="15"/>
      <c r="F668" s="10"/>
    </row>
    <row r="669" hidden="1">
      <c r="A669" s="6" t="s">
        <v>1351</v>
      </c>
      <c r="B669" s="7" t="s">
        <v>1352</v>
      </c>
      <c r="C669" s="15"/>
      <c r="D669" s="15"/>
      <c r="E669" s="15"/>
      <c r="F669" s="10"/>
    </row>
    <row r="670" hidden="1">
      <c r="A670" s="6" t="s">
        <v>1353</v>
      </c>
      <c r="B670" s="7" t="s">
        <v>1354</v>
      </c>
      <c r="C670" s="15"/>
      <c r="D670" s="15"/>
      <c r="E670" s="15"/>
      <c r="F670" s="10"/>
    </row>
    <row r="671" hidden="1">
      <c r="A671" s="6" t="s">
        <v>1355</v>
      </c>
      <c r="B671" s="7" t="s">
        <v>1356</v>
      </c>
      <c r="C671" s="15"/>
      <c r="D671" s="15"/>
      <c r="E671" s="15"/>
      <c r="F671" s="10"/>
    </row>
    <row r="672" hidden="1">
      <c r="A672" s="6" t="s">
        <v>1357</v>
      </c>
      <c r="B672" s="7" t="s">
        <v>1358</v>
      </c>
      <c r="C672" s="15"/>
      <c r="D672" s="15"/>
      <c r="E672" s="15"/>
      <c r="F672" s="10"/>
    </row>
    <row r="673" hidden="1">
      <c r="A673" s="6" t="s">
        <v>1359</v>
      </c>
      <c r="B673" s="7" t="s">
        <v>1360</v>
      </c>
      <c r="C673" s="15"/>
      <c r="D673" s="15"/>
      <c r="E673" s="15"/>
      <c r="F673" s="10"/>
    </row>
    <row r="674" hidden="1">
      <c r="A674" s="6" t="s">
        <v>1361</v>
      </c>
      <c r="B674" s="7" t="s">
        <v>1362</v>
      </c>
      <c r="C674" s="15"/>
      <c r="D674" s="15"/>
      <c r="E674" s="15"/>
      <c r="F674" s="10"/>
    </row>
    <row r="675" hidden="1">
      <c r="A675" s="6" t="s">
        <v>1363</v>
      </c>
      <c r="B675" s="7" t="s">
        <v>1364</v>
      </c>
      <c r="C675" s="15"/>
      <c r="D675" s="15"/>
      <c r="E675" s="15"/>
      <c r="F675" s="10"/>
    </row>
    <row r="676" hidden="1">
      <c r="A676" s="6" t="s">
        <v>1365</v>
      </c>
      <c r="B676" s="7" t="s">
        <v>1366</v>
      </c>
      <c r="C676" s="15"/>
      <c r="D676" s="15"/>
      <c r="E676" s="15"/>
      <c r="F676" s="10"/>
    </row>
    <row r="677" hidden="1">
      <c r="A677" s="6" t="s">
        <v>1367</v>
      </c>
      <c r="B677" s="7" t="s">
        <v>1368</v>
      </c>
      <c r="C677" s="15"/>
      <c r="D677" s="15"/>
      <c r="E677" s="15"/>
      <c r="F677" s="10"/>
    </row>
    <row r="678" hidden="1">
      <c r="A678" s="6" t="s">
        <v>1369</v>
      </c>
      <c r="B678" s="7" t="s">
        <v>1370</v>
      </c>
      <c r="C678" s="15"/>
      <c r="D678" s="15"/>
      <c r="E678" s="15"/>
      <c r="F678" s="10"/>
    </row>
    <row r="679" hidden="1">
      <c r="A679" s="6" t="s">
        <v>1371</v>
      </c>
      <c r="B679" s="7" t="s">
        <v>1372</v>
      </c>
      <c r="C679" s="15"/>
      <c r="D679" s="15"/>
      <c r="E679" s="15"/>
      <c r="F679" s="10"/>
    </row>
    <row r="680" hidden="1">
      <c r="A680" s="6" t="s">
        <v>1373</v>
      </c>
      <c r="B680" s="7" t="s">
        <v>1374</v>
      </c>
      <c r="C680" s="15"/>
      <c r="D680" s="15"/>
      <c r="E680" s="15"/>
      <c r="F680" s="10"/>
    </row>
    <row r="681" hidden="1">
      <c r="A681" s="6" t="s">
        <v>1375</v>
      </c>
      <c r="B681" s="7" t="s">
        <v>1376</v>
      </c>
      <c r="C681" s="15"/>
      <c r="D681" s="15"/>
      <c r="E681" s="15"/>
      <c r="F681" s="10"/>
    </row>
    <row r="682" hidden="1">
      <c r="A682" s="6" t="s">
        <v>1377</v>
      </c>
      <c r="B682" s="7" t="s">
        <v>1378</v>
      </c>
      <c r="C682" s="15"/>
      <c r="D682" s="15"/>
      <c r="E682" s="15"/>
      <c r="F682" s="10"/>
    </row>
    <row r="683" hidden="1">
      <c r="A683" s="6" t="s">
        <v>1379</v>
      </c>
      <c r="B683" s="7" t="s">
        <v>1380</v>
      </c>
      <c r="C683" s="15"/>
      <c r="D683" s="15"/>
      <c r="E683" s="15"/>
      <c r="F683" s="10"/>
    </row>
    <row r="684" hidden="1">
      <c r="A684" s="6" t="s">
        <v>1381</v>
      </c>
      <c r="B684" s="7" t="s">
        <v>1382</v>
      </c>
      <c r="C684" s="15"/>
      <c r="D684" s="15"/>
      <c r="E684" s="15"/>
      <c r="F684" s="10"/>
    </row>
    <row r="685" hidden="1">
      <c r="A685" s="6" t="s">
        <v>1383</v>
      </c>
      <c r="B685" s="7" t="s">
        <v>1384</v>
      </c>
      <c r="C685" s="15"/>
      <c r="D685" s="15"/>
      <c r="E685" s="15"/>
      <c r="F685" s="10"/>
    </row>
    <row r="686" hidden="1">
      <c r="A686" s="6" t="s">
        <v>1385</v>
      </c>
      <c r="B686" s="7" t="s">
        <v>1386</v>
      </c>
      <c r="C686" s="15"/>
      <c r="D686" s="15"/>
      <c r="E686" s="15"/>
      <c r="F686" s="10"/>
    </row>
    <row r="687" hidden="1">
      <c r="A687" s="6" t="s">
        <v>1387</v>
      </c>
      <c r="B687" s="7" t="s">
        <v>1388</v>
      </c>
      <c r="C687" s="15"/>
      <c r="D687" s="15"/>
      <c r="E687" s="15"/>
      <c r="F687" s="10"/>
    </row>
    <row r="688" hidden="1">
      <c r="A688" s="6" t="s">
        <v>1389</v>
      </c>
      <c r="B688" s="7" t="s">
        <v>1390</v>
      </c>
      <c r="C688" s="15"/>
      <c r="D688" s="15"/>
      <c r="E688" s="15"/>
      <c r="F688" s="10"/>
    </row>
    <row r="689" hidden="1">
      <c r="A689" s="6" t="s">
        <v>1391</v>
      </c>
      <c r="B689" s="7" t="s">
        <v>1392</v>
      </c>
      <c r="C689" s="15"/>
      <c r="D689" s="15"/>
      <c r="E689" s="15"/>
      <c r="F689" s="10"/>
    </row>
    <row r="690" hidden="1">
      <c r="A690" s="6" t="s">
        <v>1393</v>
      </c>
      <c r="B690" s="7" t="s">
        <v>1394</v>
      </c>
      <c r="C690" s="15"/>
      <c r="D690" s="15"/>
      <c r="E690" s="15"/>
      <c r="F690" s="10"/>
    </row>
    <row r="691" hidden="1">
      <c r="A691" s="6" t="s">
        <v>1395</v>
      </c>
      <c r="B691" s="7" t="s">
        <v>1396</v>
      </c>
      <c r="C691" s="15"/>
      <c r="D691" s="15"/>
      <c r="E691" s="15"/>
      <c r="F691" s="10"/>
    </row>
    <row r="692" hidden="1">
      <c r="A692" s="6" t="s">
        <v>1397</v>
      </c>
      <c r="B692" s="7" t="s">
        <v>1398</v>
      </c>
      <c r="C692" s="15"/>
      <c r="D692" s="15"/>
      <c r="E692" s="15"/>
      <c r="F692" s="10"/>
    </row>
    <row r="693" hidden="1">
      <c r="A693" s="6" t="s">
        <v>1399</v>
      </c>
      <c r="B693" s="7" t="s">
        <v>1400</v>
      </c>
      <c r="C693" s="15"/>
      <c r="D693" s="15"/>
      <c r="E693" s="15"/>
      <c r="F693" s="10"/>
    </row>
    <row r="694" hidden="1">
      <c r="A694" s="6" t="s">
        <v>1401</v>
      </c>
      <c r="B694" s="7" t="s">
        <v>1402</v>
      </c>
      <c r="C694" s="15"/>
      <c r="D694" s="15"/>
      <c r="E694" s="15"/>
      <c r="F694" s="10"/>
    </row>
    <row r="695" hidden="1">
      <c r="A695" s="6" t="s">
        <v>1403</v>
      </c>
      <c r="B695" s="7" t="s">
        <v>1404</v>
      </c>
      <c r="C695" s="15"/>
      <c r="D695" s="15"/>
      <c r="E695" s="15"/>
      <c r="F695" s="10"/>
    </row>
    <row r="696" hidden="1">
      <c r="A696" s="6" t="s">
        <v>1405</v>
      </c>
      <c r="B696" s="7" t="s">
        <v>1406</v>
      </c>
      <c r="C696" s="15"/>
      <c r="D696" s="15"/>
      <c r="E696" s="15"/>
      <c r="F696" s="10"/>
    </row>
    <row r="697" hidden="1">
      <c r="A697" s="6" t="s">
        <v>1407</v>
      </c>
      <c r="B697" s="16" t="s">
        <v>1408</v>
      </c>
      <c r="C697" s="15"/>
      <c r="D697" s="15"/>
      <c r="E697" s="15"/>
      <c r="F697" s="10"/>
    </row>
    <row r="698" hidden="1">
      <c r="A698" s="6" t="s">
        <v>1409</v>
      </c>
      <c r="B698" s="7" t="s">
        <v>1410</v>
      </c>
      <c r="C698" s="15"/>
      <c r="D698" s="15"/>
      <c r="E698" s="15"/>
      <c r="F698" s="10"/>
    </row>
    <row r="699" hidden="1">
      <c r="A699" s="6" t="s">
        <v>1411</v>
      </c>
      <c r="B699" s="7" t="s">
        <v>1412</v>
      </c>
      <c r="C699" s="15"/>
      <c r="D699" s="15"/>
      <c r="E699" s="15"/>
      <c r="F699" s="10"/>
    </row>
    <row r="700" hidden="1">
      <c r="A700" s="6" t="s">
        <v>1413</v>
      </c>
      <c r="B700" s="7" t="s">
        <v>1414</v>
      </c>
      <c r="C700" s="15"/>
      <c r="D700" s="15"/>
      <c r="E700" s="15"/>
      <c r="F700" s="10"/>
    </row>
    <row r="701" hidden="1">
      <c r="A701" s="6" t="s">
        <v>1415</v>
      </c>
      <c r="B701" s="7" t="s">
        <v>1416</v>
      </c>
      <c r="C701" s="15"/>
      <c r="D701" s="15"/>
      <c r="E701" s="15"/>
      <c r="F701" s="10"/>
    </row>
    <row r="702" hidden="1">
      <c r="A702" s="6" t="s">
        <v>1417</v>
      </c>
      <c r="B702" s="7" t="s">
        <v>1418</v>
      </c>
      <c r="C702" s="15"/>
      <c r="D702" s="15"/>
      <c r="E702" s="15"/>
      <c r="F702" s="10"/>
    </row>
    <row r="703" hidden="1">
      <c r="A703" s="6" t="s">
        <v>1419</v>
      </c>
      <c r="B703" s="7" t="s">
        <v>1420</v>
      </c>
      <c r="C703" s="15"/>
      <c r="D703" s="15"/>
      <c r="E703" s="15"/>
      <c r="F703" s="10"/>
    </row>
    <row r="704" hidden="1">
      <c r="A704" s="6" t="s">
        <v>1421</v>
      </c>
      <c r="B704" s="7" t="s">
        <v>1422</v>
      </c>
      <c r="C704" s="15"/>
      <c r="D704" s="15"/>
      <c r="E704" s="15"/>
      <c r="F704" s="10"/>
    </row>
    <row r="705" hidden="1">
      <c r="A705" s="6" t="s">
        <v>1423</v>
      </c>
      <c r="B705" s="7" t="s">
        <v>1424</v>
      </c>
      <c r="C705" s="15"/>
      <c r="D705" s="15"/>
      <c r="E705" s="15"/>
      <c r="F705" s="10"/>
    </row>
    <row r="706" hidden="1">
      <c r="A706" s="6" t="s">
        <v>1425</v>
      </c>
      <c r="B706" s="7" t="s">
        <v>1426</v>
      </c>
      <c r="C706" s="15"/>
      <c r="D706" s="15"/>
      <c r="E706" s="15"/>
      <c r="F706" s="10"/>
    </row>
    <row r="707" hidden="1">
      <c r="A707" s="6" t="s">
        <v>1427</v>
      </c>
      <c r="B707" s="7" t="s">
        <v>1428</v>
      </c>
      <c r="C707" s="15"/>
      <c r="D707" s="15"/>
      <c r="E707" s="15"/>
      <c r="F707" s="10"/>
    </row>
    <row r="708" hidden="1">
      <c r="A708" s="6" t="s">
        <v>1429</v>
      </c>
      <c r="B708" s="7" t="s">
        <v>1430</v>
      </c>
      <c r="C708" s="15"/>
      <c r="D708" s="15"/>
      <c r="E708" s="15"/>
      <c r="F708" s="10"/>
    </row>
    <row r="709" hidden="1">
      <c r="A709" s="6" t="s">
        <v>1431</v>
      </c>
      <c r="B709" s="7" t="s">
        <v>1432</v>
      </c>
      <c r="C709" s="15"/>
      <c r="D709" s="15"/>
      <c r="E709" s="15"/>
      <c r="F709" s="10"/>
    </row>
    <row r="710" hidden="1">
      <c r="A710" s="6" t="s">
        <v>1433</v>
      </c>
      <c r="B710" s="7" t="s">
        <v>1434</v>
      </c>
      <c r="C710" s="15"/>
      <c r="D710" s="15"/>
      <c r="E710" s="15"/>
      <c r="F710" s="10"/>
    </row>
    <row r="711" hidden="1">
      <c r="A711" s="6" t="s">
        <v>1435</v>
      </c>
      <c r="B711" s="7" t="s">
        <v>1436</v>
      </c>
      <c r="C711" s="15"/>
      <c r="D711" s="15"/>
      <c r="E711" s="15"/>
      <c r="F711" s="10"/>
    </row>
    <row r="712" hidden="1">
      <c r="A712" s="6" t="s">
        <v>1437</v>
      </c>
      <c r="B712" s="7" t="s">
        <v>1438</v>
      </c>
      <c r="C712" s="15"/>
      <c r="D712" s="15"/>
      <c r="E712" s="15"/>
      <c r="F712" s="10"/>
    </row>
    <row r="713" hidden="1">
      <c r="A713" s="6" t="s">
        <v>1439</v>
      </c>
      <c r="B713" s="7" t="s">
        <v>1440</v>
      </c>
      <c r="C713" s="15"/>
      <c r="D713" s="15"/>
      <c r="E713" s="15"/>
      <c r="F713" s="10"/>
    </row>
    <row r="714" hidden="1">
      <c r="A714" s="6" t="s">
        <v>1441</v>
      </c>
      <c r="B714" s="7" t="s">
        <v>1442</v>
      </c>
      <c r="C714" s="15"/>
      <c r="D714" s="15"/>
      <c r="E714" s="15"/>
      <c r="F714" s="10"/>
    </row>
    <row r="715" hidden="1">
      <c r="A715" s="6" t="s">
        <v>1443</v>
      </c>
      <c r="B715" s="7" t="s">
        <v>1444</v>
      </c>
      <c r="C715" s="15"/>
      <c r="D715" s="15"/>
      <c r="E715" s="15"/>
      <c r="F715" s="10"/>
    </row>
    <row r="716" hidden="1">
      <c r="A716" s="6" t="s">
        <v>1445</v>
      </c>
      <c r="B716" s="7" t="s">
        <v>1446</v>
      </c>
      <c r="C716" s="15"/>
      <c r="D716" s="15"/>
      <c r="E716" s="15"/>
      <c r="F716" s="10"/>
    </row>
    <row r="717" hidden="1">
      <c r="A717" s="6" t="s">
        <v>1447</v>
      </c>
      <c r="B717" s="7" t="s">
        <v>1448</v>
      </c>
      <c r="C717" s="15"/>
      <c r="D717" s="15"/>
      <c r="E717" s="15"/>
      <c r="F717" s="10"/>
    </row>
    <row r="718" hidden="1">
      <c r="A718" s="6" t="s">
        <v>1449</v>
      </c>
      <c r="B718" s="7" t="s">
        <v>1450</v>
      </c>
      <c r="C718" s="15"/>
      <c r="D718" s="15"/>
      <c r="E718" s="15"/>
      <c r="F718" s="10"/>
    </row>
    <row r="719" hidden="1">
      <c r="A719" s="6" t="s">
        <v>1451</v>
      </c>
      <c r="B719" s="7" t="s">
        <v>1452</v>
      </c>
      <c r="C719" s="15"/>
      <c r="D719" s="15"/>
      <c r="E719" s="15"/>
      <c r="F719" s="10"/>
    </row>
    <row r="720" hidden="1">
      <c r="A720" s="6" t="s">
        <v>1453</v>
      </c>
      <c r="B720" s="7" t="s">
        <v>1454</v>
      </c>
      <c r="C720" s="15"/>
      <c r="D720" s="15"/>
      <c r="E720" s="15"/>
      <c r="F720" s="10"/>
    </row>
    <row r="721" hidden="1">
      <c r="A721" s="6" t="s">
        <v>1455</v>
      </c>
      <c r="B721" s="7" t="s">
        <v>1456</v>
      </c>
      <c r="C721" s="15"/>
      <c r="D721" s="15"/>
      <c r="E721" s="15"/>
      <c r="F721" s="10"/>
    </row>
    <row r="722" hidden="1">
      <c r="A722" s="6" t="s">
        <v>1457</v>
      </c>
      <c r="B722" s="7" t="s">
        <v>1458</v>
      </c>
      <c r="C722" s="15"/>
      <c r="D722" s="15"/>
      <c r="E722" s="15"/>
      <c r="F722" s="10"/>
    </row>
    <row r="723" hidden="1">
      <c r="A723" s="6" t="s">
        <v>1459</v>
      </c>
      <c r="B723" s="7" t="s">
        <v>1460</v>
      </c>
      <c r="C723" s="15"/>
      <c r="D723" s="15"/>
      <c r="E723" s="15"/>
      <c r="F723" s="10"/>
    </row>
    <row r="724" hidden="1">
      <c r="A724" s="6" t="s">
        <v>1461</v>
      </c>
      <c r="B724" s="7" t="s">
        <v>1462</v>
      </c>
      <c r="C724" s="15"/>
      <c r="D724" s="15"/>
      <c r="E724" s="15"/>
      <c r="F724" s="10"/>
    </row>
    <row r="725" hidden="1">
      <c r="A725" s="6" t="s">
        <v>1463</v>
      </c>
      <c r="B725" s="7" t="s">
        <v>1464</v>
      </c>
      <c r="C725" s="15"/>
      <c r="D725" s="15"/>
      <c r="E725" s="15"/>
      <c r="F725" s="10"/>
    </row>
    <row r="726" hidden="1">
      <c r="A726" s="6" t="s">
        <v>1465</v>
      </c>
      <c r="B726" s="7" t="s">
        <v>1466</v>
      </c>
      <c r="C726" s="15"/>
      <c r="D726" s="15"/>
      <c r="E726" s="15"/>
      <c r="F726" s="10"/>
    </row>
    <row r="727" hidden="1">
      <c r="A727" s="6" t="s">
        <v>1467</v>
      </c>
      <c r="B727" s="7" t="s">
        <v>1468</v>
      </c>
      <c r="C727" s="15"/>
      <c r="D727" s="15"/>
      <c r="E727" s="15"/>
      <c r="F727" s="10"/>
    </row>
    <row r="728" hidden="1">
      <c r="A728" s="6" t="s">
        <v>1469</v>
      </c>
      <c r="B728" s="7" t="s">
        <v>1470</v>
      </c>
      <c r="C728" s="15"/>
      <c r="D728" s="15"/>
      <c r="E728" s="15"/>
      <c r="F728" s="10"/>
    </row>
    <row r="729" hidden="1">
      <c r="A729" s="6" t="s">
        <v>1471</v>
      </c>
      <c r="B729" s="7" t="s">
        <v>1472</v>
      </c>
      <c r="C729" s="15"/>
      <c r="D729" s="15"/>
      <c r="E729" s="15"/>
      <c r="F729" s="10"/>
    </row>
    <row r="730" hidden="1">
      <c r="A730" s="6" t="s">
        <v>1473</v>
      </c>
      <c r="B730" s="7" t="s">
        <v>1474</v>
      </c>
      <c r="C730" s="15"/>
      <c r="D730" s="15"/>
      <c r="E730" s="15"/>
      <c r="F730" s="10"/>
    </row>
    <row r="731" hidden="1">
      <c r="A731" s="6" t="s">
        <v>1475</v>
      </c>
      <c r="B731" s="7" t="s">
        <v>1476</v>
      </c>
      <c r="C731" s="15"/>
      <c r="D731" s="15"/>
      <c r="E731" s="15"/>
      <c r="F731" s="10"/>
    </row>
    <row r="732" hidden="1">
      <c r="A732" s="6" t="s">
        <v>1477</v>
      </c>
      <c r="B732" s="7" t="s">
        <v>1478</v>
      </c>
      <c r="C732" s="15"/>
      <c r="D732" s="15"/>
      <c r="E732" s="15"/>
      <c r="F732" s="10"/>
    </row>
    <row r="733" hidden="1">
      <c r="A733" s="6" t="s">
        <v>1479</v>
      </c>
      <c r="B733" s="7" t="s">
        <v>1480</v>
      </c>
      <c r="C733" s="15"/>
      <c r="D733" s="15"/>
      <c r="E733" s="15"/>
      <c r="F733" s="10"/>
    </row>
    <row r="734" hidden="1">
      <c r="A734" s="6" t="s">
        <v>1481</v>
      </c>
      <c r="B734" s="7" t="s">
        <v>1482</v>
      </c>
      <c r="C734" s="15"/>
      <c r="D734" s="15"/>
      <c r="E734" s="15"/>
      <c r="F734" s="10"/>
    </row>
    <row r="735" hidden="1">
      <c r="A735" s="6" t="s">
        <v>1483</v>
      </c>
      <c r="B735" s="7" t="s">
        <v>1484</v>
      </c>
      <c r="C735" s="15"/>
      <c r="D735" s="15"/>
      <c r="E735" s="15"/>
      <c r="F735" s="10"/>
    </row>
    <row r="736" hidden="1">
      <c r="A736" s="6" t="s">
        <v>1485</v>
      </c>
      <c r="B736" s="7" t="s">
        <v>1486</v>
      </c>
      <c r="C736" s="15"/>
      <c r="D736" s="15"/>
      <c r="E736" s="15"/>
      <c r="F736" s="10"/>
    </row>
    <row r="737" hidden="1">
      <c r="A737" s="6" t="s">
        <v>1487</v>
      </c>
      <c r="B737" s="7" t="s">
        <v>1488</v>
      </c>
      <c r="C737" s="15"/>
      <c r="D737" s="15"/>
      <c r="E737" s="15"/>
      <c r="F737" s="10"/>
    </row>
    <row r="738" hidden="1">
      <c r="A738" s="6" t="s">
        <v>1489</v>
      </c>
      <c r="B738" s="7" t="s">
        <v>1490</v>
      </c>
      <c r="C738" s="15"/>
      <c r="D738" s="15"/>
      <c r="E738" s="15"/>
      <c r="F738" s="10"/>
    </row>
    <row r="739" hidden="1">
      <c r="A739" s="6" t="s">
        <v>1491</v>
      </c>
      <c r="B739" s="7" t="s">
        <v>1492</v>
      </c>
      <c r="C739" s="15"/>
      <c r="D739" s="15"/>
      <c r="E739" s="15"/>
      <c r="F739" s="10"/>
    </row>
    <row r="740" hidden="1">
      <c r="A740" s="6" t="s">
        <v>1493</v>
      </c>
      <c r="B740" s="7" t="s">
        <v>1494</v>
      </c>
      <c r="C740" s="15"/>
      <c r="D740" s="15"/>
      <c r="E740" s="15"/>
      <c r="F740" s="10"/>
    </row>
    <row r="741" hidden="1">
      <c r="A741" s="6" t="s">
        <v>1495</v>
      </c>
      <c r="B741" s="7" t="s">
        <v>1496</v>
      </c>
      <c r="C741" s="15"/>
      <c r="D741" s="15"/>
      <c r="E741" s="15"/>
      <c r="F741" s="10"/>
    </row>
    <row r="742" hidden="1">
      <c r="A742" s="6" t="s">
        <v>1497</v>
      </c>
      <c r="B742" s="7" t="s">
        <v>1498</v>
      </c>
      <c r="C742" s="15"/>
      <c r="D742" s="15"/>
      <c r="E742" s="15"/>
      <c r="F742" s="10"/>
    </row>
    <row r="743" hidden="1">
      <c r="A743" s="6" t="s">
        <v>1499</v>
      </c>
      <c r="B743" s="7" t="s">
        <v>1500</v>
      </c>
      <c r="C743" s="15"/>
      <c r="D743" s="15"/>
      <c r="E743" s="15"/>
      <c r="F743" s="10"/>
    </row>
    <row r="744" hidden="1">
      <c r="A744" s="6" t="s">
        <v>1501</v>
      </c>
      <c r="B744" s="7" t="s">
        <v>1502</v>
      </c>
      <c r="C744" s="15"/>
      <c r="D744" s="15"/>
      <c r="E744" s="15"/>
      <c r="F744" s="10"/>
    </row>
    <row r="745" hidden="1">
      <c r="A745" s="6" t="s">
        <v>1503</v>
      </c>
      <c r="B745" s="7" t="s">
        <v>1504</v>
      </c>
      <c r="C745" s="15"/>
      <c r="D745" s="15"/>
      <c r="E745" s="15"/>
      <c r="F745" s="10"/>
    </row>
    <row r="746" hidden="1">
      <c r="A746" s="6" t="s">
        <v>1505</v>
      </c>
      <c r="B746" s="7" t="s">
        <v>1506</v>
      </c>
      <c r="C746" s="15"/>
      <c r="D746" s="15"/>
      <c r="E746" s="15"/>
      <c r="F746" s="10"/>
    </row>
    <row r="747" hidden="1">
      <c r="A747" s="6" t="s">
        <v>1507</v>
      </c>
      <c r="B747" s="7" t="s">
        <v>1508</v>
      </c>
      <c r="C747" s="15"/>
      <c r="D747" s="15"/>
      <c r="E747" s="15"/>
      <c r="F747" s="10"/>
    </row>
    <row r="748" hidden="1">
      <c r="A748" s="6" t="s">
        <v>1509</v>
      </c>
      <c r="B748" s="7" t="s">
        <v>1510</v>
      </c>
      <c r="C748" s="15"/>
      <c r="D748" s="15"/>
      <c r="E748" s="15"/>
      <c r="F748" s="10"/>
    </row>
    <row r="749" hidden="1">
      <c r="A749" s="6" t="s">
        <v>1511</v>
      </c>
      <c r="B749" s="7" t="s">
        <v>1512</v>
      </c>
      <c r="C749" s="15"/>
      <c r="D749" s="15"/>
      <c r="E749" s="15"/>
      <c r="F749" s="10"/>
    </row>
    <row r="750" hidden="1">
      <c r="A750" s="6" t="s">
        <v>1513</v>
      </c>
      <c r="B750" s="7" t="s">
        <v>1514</v>
      </c>
      <c r="C750" s="15"/>
      <c r="D750" s="15"/>
      <c r="E750" s="15"/>
      <c r="F750" s="10"/>
    </row>
    <row r="751" hidden="1">
      <c r="A751" s="6" t="s">
        <v>1515</v>
      </c>
      <c r="B751" s="7" t="s">
        <v>1516</v>
      </c>
      <c r="C751" s="15"/>
      <c r="D751" s="15"/>
      <c r="E751" s="15"/>
      <c r="F751" s="10"/>
    </row>
    <row r="752" hidden="1">
      <c r="A752" s="6" t="s">
        <v>1517</v>
      </c>
      <c r="B752" s="7" t="s">
        <v>1518</v>
      </c>
      <c r="C752" s="15"/>
      <c r="D752" s="15"/>
      <c r="E752" s="15"/>
      <c r="F752" s="10"/>
    </row>
    <row r="753" hidden="1">
      <c r="A753" s="6" t="s">
        <v>1519</v>
      </c>
      <c r="B753" s="7" t="s">
        <v>1520</v>
      </c>
      <c r="C753" s="15"/>
      <c r="D753" s="15"/>
      <c r="E753" s="15"/>
      <c r="F753" s="10"/>
    </row>
    <row r="754" hidden="1">
      <c r="A754" s="6" t="s">
        <v>1521</v>
      </c>
      <c r="B754" s="7" t="s">
        <v>1522</v>
      </c>
      <c r="C754" s="15"/>
      <c r="D754" s="15"/>
      <c r="E754" s="15"/>
      <c r="F754" s="10"/>
    </row>
    <row r="755" hidden="1">
      <c r="A755" s="6" t="s">
        <v>1523</v>
      </c>
      <c r="B755" s="7" t="s">
        <v>1524</v>
      </c>
      <c r="C755" s="15"/>
      <c r="D755" s="15"/>
      <c r="E755" s="15"/>
      <c r="F755" s="10"/>
    </row>
    <row r="756" hidden="1">
      <c r="A756" s="6" t="s">
        <v>1525</v>
      </c>
      <c r="B756" s="7" t="s">
        <v>1526</v>
      </c>
      <c r="C756" s="15"/>
      <c r="D756" s="15"/>
      <c r="E756" s="15"/>
      <c r="F756" s="10"/>
    </row>
    <row r="757" hidden="1">
      <c r="A757" s="6" t="s">
        <v>1527</v>
      </c>
      <c r="B757" s="7" t="s">
        <v>1528</v>
      </c>
      <c r="C757" s="15"/>
      <c r="D757" s="15"/>
      <c r="E757" s="15"/>
      <c r="F757" s="10"/>
    </row>
    <row r="758" hidden="1">
      <c r="A758" s="6" t="s">
        <v>1529</v>
      </c>
      <c r="B758" s="16" t="s">
        <v>1530</v>
      </c>
      <c r="C758" s="15"/>
      <c r="D758" s="15"/>
      <c r="E758" s="15"/>
      <c r="F758" s="10"/>
    </row>
    <row r="759" hidden="1">
      <c r="A759" s="6" t="s">
        <v>1531</v>
      </c>
      <c r="B759" s="7" t="s">
        <v>1532</v>
      </c>
      <c r="C759" s="15"/>
      <c r="D759" s="15"/>
      <c r="E759" s="15"/>
      <c r="F759" s="10"/>
    </row>
    <row r="760" hidden="1">
      <c r="A760" s="6" t="s">
        <v>1533</v>
      </c>
      <c r="B760" s="7" t="s">
        <v>1534</v>
      </c>
      <c r="C760" s="15"/>
      <c r="D760" s="15"/>
      <c r="E760" s="15"/>
      <c r="F760" s="10"/>
    </row>
    <row r="761" hidden="1">
      <c r="A761" s="6" t="s">
        <v>1535</v>
      </c>
      <c r="B761" s="7" t="s">
        <v>1536</v>
      </c>
      <c r="C761" s="15"/>
      <c r="D761" s="15"/>
      <c r="E761" s="15"/>
      <c r="F761" s="10"/>
    </row>
    <row r="762" hidden="1">
      <c r="A762" s="6" t="s">
        <v>1537</v>
      </c>
      <c r="B762" s="7" t="s">
        <v>1538</v>
      </c>
      <c r="C762" s="15"/>
      <c r="D762" s="15"/>
      <c r="E762" s="15"/>
      <c r="F762" s="10"/>
    </row>
    <row r="763" hidden="1">
      <c r="A763" s="6" t="s">
        <v>1539</v>
      </c>
      <c r="B763" s="7" t="s">
        <v>1540</v>
      </c>
      <c r="C763" s="15"/>
      <c r="D763" s="15"/>
      <c r="E763" s="15"/>
      <c r="F763" s="10"/>
    </row>
    <row r="764" hidden="1">
      <c r="A764" s="6" t="s">
        <v>1541</v>
      </c>
      <c r="B764" s="7" t="s">
        <v>1542</v>
      </c>
      <c r="C764" s="15"/>
      <c r="D764" s="15"/>
      <c r="E764" s="15"/>
      <c r="F764" s="10"/>
    </row>
    <row r="765" hidden="1">
      <c r="A765" s="6" t="s">
        <v>1543</v>
      </c>
      <c r="B765" s="7" t="s">
        <v>1544</v>
      </c>
      <c r="C765" s="15"/>
      <c r="D765" s="15"/>
      <c r="E765" s="15"/>
      <c r="F765" s="10"/>
    </row>
    <row r="766" hidden="1">
      <c r="A766" s="6">
        <v>1.37779889242368E18</v>
      </c>
      <c r="B766" s="7" t="s">
        <v>1545</v>
      </c>
      <c r="C766" s="15"/>
      <c r="D766" s="15"/>
      <c r="E766" s="15"/>
      <c r="F766" s="10"/>
    </row>
    <row r="767" hidden="1">
      <c r="A767" s="6" t="s">
        <v>1546</v>
      </c>
      <c r="B767" s="7" t="s">
        <v>1547</v>
      </c>
      <c r="C767" s="15"/>
      <c r="D767" s="15"/>
      <c r="E767" s="15"/>
      <c r="F767" s="10"/>
    </row>
    <row r="768" hidden="1">
      <c r="A768" s="6" t="s">
        <v>1548</v>
      </c>
      <c r="B768" s="7" t="s">
        <v>1549</v>
      </c>
      <c r="C768" s="15"/>
      <c r="D768" s="15"/>
      <c r="E768" s="15"/>
      <c r="F768" s="10"/>
    </row>
    <row r="769" hidden="1">
      <c r="A769" s="6" t="s">
        <v>1550</v>
      </c>
      <c r="B769" s="7" t="s">
        <v>1551</v>
      </c>
      <c r="C769" s="15"/>
      <c r="D769" s="15"/>
      <c r="E769" s="15"/>
      <c r="F769" s="10"/>
    </row>
    <row r="770" hidden="1">
      <c r="A770" s="6" t="s">
        <v>1552</v>
      </c>
      <c r="B770" s="7" t="s">
        <v>1553</v>
      </c>
      <c r="C770" s="15"/>
      <c r="D770" s="15"/>
      <c r="E770" s="15"/>
      <c r="F770" s="10"/>
    </row>
    <row r="771" hidden="1">
      <c r="A771" s="6" t="s">
        <v>1554</v>
      </c>
      <c r="B771" s="7" t="s">
        <v>1555</v>
      </c>
      <c r="C771" s="15"/>
      <c r="D771" s="15"/>
      <c r="E771" s="15"/>
      <c r="F771" s="10"/>
    </row>
    <row r="772" hidden="1">
      <c r="A772" s="6" t="s">
        <v>1556</v>
      </c>
      <c r="B772" s="7" t="s">
        <v>1557</v>
      </c>
      <c r="C772" s="15"/>
      <c r="D772" s="15"/>
      <c r="E772" s="15"/>
      <c r="F772" s="10"/>
    </row>
    <row r="773" hidden="1">
      <c r="A773" s="6" t="s">
        <v>1558</v>
      </c>
      <c r="B773" s="7" t="s">
        <v>1559</v>
      </c>
      <c r="C773" s="15"/>
      <c r="D773" s="15"/>
      <c r="E773" s="15"/>
      <c r="F773" s="10"/>
    </row>
    <row r="774" hidden="1">
      <c r="A774" s="6" t="s">
        <v>1560</v>
      </c>
      <c r="B774" s="7" t="s">
        <v>1561</v>
      </c>
      <c r="C774" s="15"/>
      <c r="D774" s="15"/>
      <c r="E774" s="15"/>
      <c r="F774" s="10"/>
    </row>
    <row r="775" hidden="1">
      <c r="A775" s="6" t="s">
        <v>1562</v>
      </c>
      <c r="B775" s="7" t="s">
        <v>1563</v>
      </c>
      <c r="C775" s="15"/>
      <c r="D775" s="15"/>
      <c r="E775" s="15"/>
      <c r="F775" s="10"/>
    </row>
    <row r="776" hidden="1">
      <c r="A776" s="6" t="s">
        <v>1564</v>
      </c>
      <c r="B776" s="7" t="s">
        <v>1565</v>
      </c>
      <c r="C776" s="15"/>
      <c r="D776" s="15"/>
      <c r="E776" s="15"/>
      <c r="F776" s="10"/>
    </row>
    <row r="777" hidden="1">
      <c r="A777" s="6" t="s">
        <v>1566</v>
      </c>
      <c r="B777" s="7" t="s">
        <v>1567</v>
      </c>
      <c r="C777" s="15"/>
      <c r="D777" s="15"/>
      <c r="E777" s="15"/>
      <c r="F777" s="10"/>
    </row>
    <row r="778" hidden="1">
      <c r="A778" s="6" t="s">
        <v>1568</v>
      </c>
      <c r="B778" s="7" t="s">
        <v>1569</v>
      </c>
      <c r="C778" s="15"/>
      <c r="D778" s="15"/>
      <c r="E778" s="15"/>
      <c r="F778" s="10"/>
    </row>
    <row r="779" hidden="1">
      <c r="A779" s="6" t="s">
        <v>1570</v>
      </c>
      <c r="B779" s="7" t="s">
        <v>1571</v>
      </c>
      <c r="C779" s="15"/>
      <c r="D779" s="15"/>
      <c r="E779" s="15"/>
      <c r="F779" s="10"/>
    </row>
    <row r="780" hidden="1">
      <c r="A780" s="6" t="s">
        <v>1572</v>
      </c>
      <c r="B780" s="7" t="s">
        <v>1573</v>
      </c>
      <c r="C780" s="15"/>
      <c r="D780" s="15"/>
      <c r="E780" s="15"/>
      <c r="F780" s="10"/>
    </row>
    <row r="781" hidden="1">
      <c r="A781" s="6" t="s">
        <v>1574</v>
      </c>
      <c r="B781" s="7" t="s">
        <v>1575</v>
      </c>
      <c r="C781" s="15"/>
      <c r="D781" s="15"/>
      <c r="E781" s="15"/>
      <c r="F781" s="10"/>
    </row>
    <row r="782" hidden="1">
      <c r="A782" s="6" t="s">
        <v>1576</v>
      </c>
      <c r="B782" s="7" t="s">
        <v>1577</v>
      </c>
      <c r="C782" s="15"/>
      <c r="D782" s="15"/>
      <c r="E782" s="15"/>
      <c r="F782" s="10"/>
    </row>
    <row r="783" hidden="1">
      <c r="A783" s="6" t="s">
        <v>1578</v>
      </c>
      <c r="B783" s="7" t="s">
        <v>1579</v>
      </c>
      <c r="C783" s="15"/>
      <c r="D783" s="15"/>
      <c r="E783" s="15"/>
      <c r="F783" s="10"/>
    </row>
    <row r="784" hidden="1">
      <c r="A784" s="6" t="s">
        <v>1580</v>
      </c>
      <c r="B784" s="7" t="s">
        <v>1581</v>
      </c>
      <c r="C784" s="15"/>
      <c r="D784" s="15"/>
      <c r="E784" s="15"/>
      <c r="F784" s="10"/>
    </row>
    <row r="785" hidden="1">
      <c r="A785" s="6" t="s">
        <v>1582</v>
      </c>
      <c r="B785" s="7" t="s">
        <v>1583</v>
      </c>
      <c r="C785" s="15"/>
      <c r="D785" s="15"/>
      <c r="E785" s="15"/>
      <c r="F785" s="10"/>
    </row>
    <row r="786" hidden="1">
      <c r="A786" s="6" t="s">
        <v>1584</v>
      </c>
      <c r="B786" s="7" t="s">
        <v>1585</v>
      </c>
      <c r="C786" s="15"/>
      <c r="D786" s="15"/>
      <c r="E786" s="15"/>
      <c r="F786" s="10"/>
    </row>
    <row r="787" hidden="1">
      <c r="A787" s="6" t="s">
        <v>1586</v>
      </c>
      <c r="B787" s="7" t="s">
        <v>1587</v>
      </c>
      <c r="C787" s="15"/>
      <c r="D787" s="15"/>
      <c r="E787" s="15"/>
      <c r="F787" s="10"/>
    </row>
    <row r="788" hidden="1">
      <c r="A788" s="6" t="s">
        <v>1588</v>
      </c>
      <c r="B788" s="7" t="s">
        <v>1589</v>
      </c>
      <c r="C788" s="15"/>
      <c r="D788" s="15"/>
      <c r="E788" s="15"/>
      <c r="F788" s="10"/>
    </row>
    <row r="789" hidden="1">
      <c r="A789" s="6" t="s">
        <v>1590</v>
      </c>
      <c r="B789" s="13" t="s">
        <v>1591</v>
      </c>
      <c r="C789" s="15"/>
      <c r="D789" s="15"/>
      <c r="E789" s="15"/>
      <c r="F789" s="10"/>
    </row>
    <row r="790" hidden="1">
      <c r="A790" s="6" t="s">
        <v>1592</v>
      </c>
      <c r="B790" s="7" t="s">
        <v>1593</v>
      </c>
      <c r="C790" s="15"/>
      <c r="D790" s="15"/>
      <c r="E790" s="15"/>
      <c r="F790" s="10"/>
    </row>
    <row r="791" hidden="1">
      <c r="A791" s="6" t="s">
        <v>1594</v>
      </c>
      <c r="B791" s="7" t="s">
        <v>1595</v>
      </c>
      <c r="C791" s="15"/>
      <c r="D791" s="15"/>
      <c r="E791" s="15"/>
      <c r="F791" s="10"/>
    </row>
    <row r="792" hidden="1">
      <c r="A792" s="6" t="s">
        <v>1596</v>
      </c>
      <c r="B792" s="7" t="s">
        <v>1597</v>
      </c>
      <c r="C792" s="15"/>
      <c r="D792" s="15"/>
      <c r="E792" s="15"/>
      <c r="F792" s="10"/>
    </row>
    <row r="793" hidden="1">
      <c r="A793" s="6" t="s">
        <v>1598</v>
      </c>
      <c r="B793" s="7" t="s">
        <v>1599</v>
      </c>
      <c r="C793" s="15"/>
      <c r="D793" s="15"/>
      <c r="E793" s="15"/>
      <c r="F793" s="10"/>
    </row>
    <row r="794" hidden="1">
      <c r="A794" s="6" t="s">
        <v>1600</v>
      </c>
      <c r="B794" s="7" t="s">
        <v>1601</v>
      </c>
      <c r="C794" s="15"/>
      <c r="D794" s="15"/>
      <c r="E794" s="15"/>
      <c r="F794" s="10"/>
    </row>
    <row r="795" hidden="1">
      <c r="A795" s="6" t="s">
        <v>1602</v>
      </c>
      <c r="B795" s="7" t="s">
        <v>1603</v>
      </c>
      <c r="C795" s="15"/>
      <c r="D795" s="15"/>
      <c r="E795" s="15"/>
      <c r="F795" s="10"/>
    </row>
    <row r="796" hidden="1">
      <c r="A796" s="6" t="s">
        <v>1604</v>
      </c>
      <c r="B796" s="7" t="s">
        <v>1605</v>
      </c>
      <c r="C796" s="15"/>
      <c r="D796" s="15"/>
      <c r="E796" s="15"/>
      <c r="F796" s="10"/>
    </row>
    <row r="797" hidden="1">
      <c r="A797" s="6" t="s">
        <v>1606</v>
      </c>
      <c r="B797" s="7" t="s">
        <v>1607</v>
      </c>
      <c r="C797" s="15"/>
      <c r="D797" s="15"/>
      <c r="E797" s="15"/>
      <c r="F797" s="10"/>
    </row>
    <row r="798" hidden="1">
      <c r="A798" s="6" t="s">
        <v>1608</v>
      </c>
      <c r="B798" s="7" t="s">
        <v>1609</v>
      </c>
      <c r="C798" s="15"/>
      <c r="D798" s="15"/>
      <c r="E798" s="15"/>
      <c r="F798" s="10"/>
    </row>
    <row r="799" hidden="1">
      <c r="A799" s="6" t="s">
        <v>1610</v>
      </c>
      <c r="B799" s="7" t="s">
        <v>1611</v>
      </c>
      <c r="C799" s="15"/>
      <c r="D799" s="15"/>
      <c r="E799" s="15"/>
      <c r="F799" s="10"/>
    </row>
    <row r="800" hidden="1">
      <c r="A800" s="6" t="s">
        <v>1612</v>
      </c>
      <c r="B800" s="13" t="s">
        <v>1613</v>
      </c>
      <c r="C800" s="15"/>
      <c r="D800" s="15"/>
      <c r="E800" s="15"/>
      <c r="F800" s="10"/>
    </row>
    <row r="801" hidden="1">
      <c r="A801" s="6" t="s">
        <v>1614</v>
      </c>
      <c r="B801" s="7" t="s">
        <v>1615</v>
      </c>
      <c r="C801" s="15"/>
      <c r="D801" s="15"/>
      <c r="E801" s="15"/>
      <c r="F801" s="10"/>
    </row>
    <row r="802" hidden="1">
      <c r="A802" s="6" t="s">
        <v>1616</v>
      </c>
      <c r="B802" s="7" t="s">
        <v>1617</v>
      </c>
      <c r="C802" s="15"/>
      <c r="D802" s="15"/>
      <c r="E802" s="15"/>
      <c r="F802" s="10"/>
    </row>
    <row r="803" hidden="1">
      <c r="A803" s="6" t="s">
        <v>1618</v>
      </c>
      <c r="B803" s="7" t="s">
        <v>1619</v>
      </c>
      <c r="C803" s="15"/>
      <c r="D803" s="15"/>
      <c r="E803" s="15"/>
      <c r="F803" s="10"/>
    </row>
    <row r="804" hidden="1">
      <c r="A804" s="6" t="s">
        <v>1620</v>
      </c>
      <c r="B804" s="7" t="s">
        <v>1621</v>
      </c>
      <c r="C804" s="15"/>
      <c r="D804" s="15"/>
      <c r="E804" s="15"/>
      <c r="F804" s="10"/>
    </row>
    <row r="805" hidden="1">
      <c r="A805" s="6" t="s">
        <v>1622</v>
      </c>
      <c r="B805" s="7" t="s">
        <v>1623</v>
      </c>
      <c r="C805" s="15"/>
      <c r="D805" s="15"/>
      <c r="E805" s="15"/>
      <c r="F805" s="10"/>
    </row>
    <row r="806" hidden="1">
      <c r="A806" s="6" t="s">
        <v>1624</v>
      </c>
      <c r="B806" s="7" t="s">
        <v>1625</v>
      </c>
      <c r="C806" s="15"/>
      <c r="D806" s="15"/>
      <c r="E806" s="15"/>
      <c r="F806" s="10"/>
    </row>
    <row r="807" hidden="1">
      <c r="A807" s="6" t="s">
        <v>1626</v>
      </c>
      <c r="B807" s="7" t="s">
        <v>1627</v>
      </c>
      <c r="C807" s="15"/>
      <c r="D807" s="15"/>
      <c r="E807" s="15"/>
      <c r="F807" s="10"/>
    </row>
    <row r="808" hidden="1">
      <c r="A808" s="6" t="s">
        <v>1628</v>
      </c>
      <c r="B808" s="7" t="s">
        <v>1629</v>
      </c>
      <c r="C808" s="15"/>
      <c r="D808" s="15"/>
      <c r="E808" s="15"/>
      <c r="F808" s="10"/>
    </row>
    <row r="809" hidden="1">
      <c r="A809" s="6" t="s">
        <v>1630</v>
      </c>
      <c r="B809" s="12" t="s">
        <v>1631</v>
      </c>
      <c r="C809" s="15"/>
      <c r="D809" s="15"/>
      <c r="E809" s="15"/>
      <c r="F809" s="10"/>
    </row>
    <row r="810" hidden="1">
      <c r="A810" s="6" t="s">
        <v>1632</v>
      </c>
      <c r="B810" s="7" t="s">
        <v>1633</v>
      </c>
      <c r="C810" s="15"/>
      <c r="D810" s="15"/>
      <c r="E810" s="15"/>
      <c r="F810" s="10"/>
    </row>
    <row r="811" hidden="1">
      <c r="A811" s="6" t="s">
        <v>1634</v>
      </c>
      <c r="B811" s="7" t="s">
        <v>1635</v>
      </c>
      <c r="C811" s="15"/>
      <c r="D811" s="15"/>
      <c r="E811" s="15"/>
      <c r="F811" s="10"/>
    </row>
    <row r="812" hidden="1">
      <c r="A812" s="6" t="s">
        <v>1636</v>
      </c>
      <c r="B812" s="7" t="s">
        <v>1637</v>
      </c>
      <c r="C812" s="15"/>
      <c r="D812" s="15"/>
      <c r="E812" s="15"/>
      <c r="F812" s="10"/>
    </row>
    <row r="813" hidden="1">
      <c r="A813" s="6" t="s">
        <v>1638</v>
      </c>
      <c r="B813" s="7" t="s">
        <v>1639</v>
      </c>
      <c r="C813" s="15"/>
      <c r="D813" s="15"/>
      <c r="E813" s="15"/>
      <c r="F813" s="10"/>
    </row>
    <row r="814" hidden="1">
      <c r="A814" s="6" t="s">
        <v>1640</v>
      </c>
      <c r="B814" s="7" t="s">
        <v>1641</v>
      </c>
      <c r="C814" s="15"/>
      <c r="D814" s="15"/>
      <c r="E814" s="15"/>
      <c r="F814" s="10"/>
    </row>
    <row r="815" hidden="1">
      <c r="A815" s="6" t="s">
        <v>1642</v>
      </c>
      <c r="B815" s="7" t="s">
        <v>1643</v>
      </c>
      <c r="C815" s="15"/>
      <c r="D815" s="15"/>
      <c r="E815" s="15"/>
      <c r="F815" s="10"/>
    </row>
    <row r="816" hidden="1">
      <c r="A816" s="6" t="s">
        <v>1644</v>
      </c>
      <c r="B816" s="7" t="s">
        <v>1645</v>
      </c>
      <c r="C816" s="15"/>
      <c r="D816" s="15"/>
      <c r="E816" s="15"/>
      <c r="F816" s="10"/>
    </row>
    <row r="817" hidden="1">
      <c r="A817" s="6" t="s">
        <v>1646</v>
      </c>
      <c r="B817" s="7" t="s">
        <v>1647</v>
      </c>
      <c r="C817" s="15"/>
      <c r="D817" s="15"/>
      <c r="E817" s="15"/>
      <c r="F817" s="10"/>
    </row>
    <row r="818" hidden="1">
      <c r="A818" s="6" t="s">
        <v>1648</v>
      </c>
      <c r="B818" s="7" t="s">
        <v>1649</v>
      </c>
      <c r="C818" s="15"/>
      <c r="D818" s="15"/>
      <c r="E818" s="15"/>
      <c r="F818" s="10"/>
    </row>
    <row r="819" hidden="1">
      <c r="A819" s="6" t="s">
        <v>1650</v>
      </c>
      <c r="B819" s="7" t="s">
        <v>1651</v>
      </c>
      <c r="C819" s="15"/>
      <c r="D819" s="15"/>
      <c r="E819" s="15"/>
      <c r="F819" s="10"/>
    </row>
    <row r="820" hidden="1">
      <c r="A820" s="6" t="s">
        <v>1652</v>
      </c>
      <c r="B820" s="7" t="s">
        <v>1653</v>
      </c>
      <c r="C820" s="15"/>
      <c r="D820" s="15"/>
      <c r="E820" s="15"/>
      <c r="F820" s="10"/>
    </row>
    <row r="821" hidden="1">
      <c r="A821" s="6" t="s">
        <v>1654</v>
      </c>
      <c r="B821" s="7" t="s">
        <v>1655</v>
      </c>
      <c r="C821" s="15"/>
      <c r="D821" s="15"/>
      <c r="E821" s="15"/>
      <c r="F821" s="10"/>
    </row>
    <row r="822" hidden="1">
      <c r="A822" s="6" t="s">
        <v>1656</v>
      </c>
      <c r="B822" s="7" t="s">
        <v>1657</v>
      </c>
      <c r="C822" s="15"/>
      <c r="D822" s="15"/>
      <c r="E822" s="15"/>
      <c r="F822" s="10"/>
    </row>
    <row r="823" hidden="1">
      <c r="A823" s="6" t="s">
        <v>1658</v>
      </c>
      <c r="B823" s="7" t="s">
        <v>1659</v>
      </c>
      <c r="C823" s="15"/>
      <c r="D823" s="15"/>
      <c r="E823" s="15"/>
      <c r="F823" s="10"/>
    </row>
    <row r="824" hidden="1">
      <c r="A824" s="6" t="s">
        <v>1660</v>
      </c>
      <c r="B824" s="7" t="s">
        <v>1661</v>
      </c>
      <c r="C824" s="15"/>
      <c r="D824" s="15"/>
      <c r="E824" s="15"/>
      <c r="F824" s="10"/>
    </row>
    <row r="825" hidden="1">
      <c r="A825" s="6" t="s">
        <v>1662</v>
      </c>
      <c r="B825" s="7" t="s">
        <v>1663</v>
      </c>
      <c r="C825" s="15"/>
      <c r="D825" s="15"/>
      <c r="E825" s="15"/>
      <c r="F825" s="10"/>
    </row>
    <row r="826" hidden="1">
      <c r="A826" s="6" t="s">
        <v>1664</v>
      </c>
      <c r="B826" s="7" t="s">
        <v>1665</v>
      </c>
      <c r="C826" s="15"/>
      <c r="D826" s="15"/>
      <c r="E826" s="15"/>
      <c r="F826" s="10"/>
    </row>
    <row r="827" hidden="1">
      <c r="A827" s="6" t="s">
        <v>1666</v>
      </c>
      <c r="B827" s="7" t="s">
        <v>1667</v>
      </c>
      <c r="C827" s="15"/>
      <c r="D827" s="15"/>
      <c r="E827" s="15"/>
      <c r="F827" s="10"/>
    </row>
    <row r="828" hidden="1">
      <c r="A828" s="6" t="s">
        <v>1668</v>
      </c>
      <c r="B828" s="7" t="s">
        <v>1669</v>
      </c>
      <c r="C828" s="15"/>
      <c r="D828" s="15"/>
      <c r="E828" s="15"/>
      <c r="F828" s="10"/>
    </row>
    <row r="829" hidden="1">
      <c r="A829" s="6" t="s">
        <v>1670</v>
      </c>
      <c r="B829" s="7" t="s">
        <v>1671</v>
      </c>
      <c r="C829" s="15"/>
      <c r="D829" s="15"/>
      <c r="E829" s="15"/>
      <c r="F829" s="10"/>
    </row>
    <row r="830" hidden="1">
      <c r="A830" s="6" t="s">
        <v>1672</v>
      </c>
      <c r="B830" s="7" t="s">
        <v>1673</v>
      </c>
      <c r="C830" s="15"/>
      <c r="D830" s="15"/>
      <c r="E830" s="15"/>
      <c r="F830" s="10"/>
    </row>
    <row r="831" hidden="1">
      <c r="A831" s="6" t="s">
        <v>1674</v>
      </c>
      <c r="B831" s="7" t="s">
        <v>1675</v>
      </c>
      <c r="C831" s="15"/>
      <c r="D831" s="15"/>
      <c r="E831" s="15"/>
      <c r="F831" s="10"/>
    </row>
    <row r="832" hidden="1">
      <c r="A832" s="6" t="s">
        <v>1676</v>
      </c>
      <c r="B832" s="7" t="s">
        <v>1677</v>
      </c>
      <c r="C832" s="15"/>
      <c r="D832" s="15"/>
      <c r="E832" s="15"/>
      <c r="F832" s="10"/>
    </row>
    <row r="833" hidden="1">
      <c r="A833" s="6" t="s">
        <v>1678</v>
      </c>
      <c r="B833" s="7" t="s">
        <v>1679</v>
      </c>
      <c r="C833" s="15"/>
      <c r="D833" s="15"/>
      <c r="E833" s="15"/>
      <c r="F833" s="10"/>
    </row>
    <row r="834" hidden="1">
      <c r="A834" s="6" t="s">
        <v>1680</v>
      </c>
      <c r="B834" s="7" t="s">
        <v>1681</v>
      </c>
      <c r="C834" s="15"/>
      <c r="D834" s="15"/>
      <c r="E834" s="15"/>
      <c r="F834" s="10"/>
    </row>
    <row r="835" hidden="1">
      <c r="A835" s="6" t="s">
        <v>1682</v>
      </c>
      <c r="B835" s="7" t="s">
        <v>1683</v>
      </c>
      <c r="C835" s="15"/>
      <c r="D835" s="15"/>
      <c r="E835" s="15"/>
      <c r="F835" s="10"/>
    </row>
    <row r="836" hidden="1">
      <c r="A836" s="6" t="s">
        <v>1684</v>
      </c>
      <c r="B836" s="7" t="s">
        <v>1685</v>
      </c>
      <c r="C836" s="15"/>
      <c r="D836" s="15"/>
      <c r="E836" s="15"/>
      <c r="F836" s="10"/>
    </row>
    <row r="837" hidden="1">
      <c r="A837" s="6" t="s">
        <v>1686</v>
      </c>
      <c r="B837" s="7" t="s">
        <v>1687</v>
      </c>
      <c r="C837" s="15"/>
      <c r="D837" s="15"/>
      <c r="E837" s="15"/>
      <c r="F837" s="10"/>
    </row>
    <row r="838" hidden="1">
      <c r="A838" s="6" t="s">
        <v>1688</v>
      </c>
      <c r="B838" s="7" t="s">
        <v>1689</v>
      </c>
      <c r="C838" s="15"/>
      <c r="D838" s="15"/>
      <c r="E838" s="15"/>
      <c r="F838" s="10"/>
    </row>
    <row r="839" hidden="1">
      <c r="A839" s="6" t="s">
        <v>1690</v>
      </c>
      <c r="B839" s="7" t="s">
        <v>1691</v>
      </c>
      <c r="C839" s="15"/>
      <c r="D839" s="15"/>
      <c r="E839" s="15"/>
      <c r="F839" s="10"/>
    </row>
    <row r="840" hidden="1">
      <c r="A840" s="6" t="s">
        <v>1692</v>
      </c>
      <c r="B840" s="7" t="s">
        <v>1693</v>
      </c>
      <c r="C840" s="15"/>
      <c r="D840" s="15"/>
      <c r="E840" s="15"/>
      <c r="F840" s="10"/>
    </row>
    <row r="841" hidden="1">
      <c r="A841" s="6" t="s">
        <v>1694</v>
      </c>
      <c r="B841" s="7" t="s">
        <v>1695</v>
      </c>
      <c r="C841" s="15"/>
      <c r="D841" s="15"/>
      <c r="E841" s="15"/>
      <c r="F841" s="10"/>
    </row>
    <row r="842" hidden="1">
      <c r="A842" s="6" t="s">
        <v>1696</v>
      </c>
      <c r="B842" s="7" t="s">
        <v>1697</v>
      </c>
      <c r="C842" s="15"/>
      <c r="D842" s="15"/>
      <c r="E842" s="15"/>
      <c r="F842" s="10"/>
    </row>
    <row r="843" hidden="1">
      <c r="A843" s="6" t="s">
        <v>1698</v>
      </c>
      <c r="B843" s="7" t="s">
        <v>1699</v>
      </c>
      <c r="C843" s="15"/>
      <c r="D843" s="15"/>
      <c r="E843" s="15"/>
      <c r="F843" s="10"/>
    </row>
    <row r="844" hidden="1">
      <c r="A844" s="6" t="s">
        <v>1700</v>
      </c>
      <c r="B844" s="7" t="s">
        <v>1701</v>
      </c>
      <c r="C844" s="15"/>
      <c r="D844" s="15"/>
      <c r="E844" s="15"/>
      <c r="F844" s="10"/>
    </row>
    <row r="845" hidden="1">
      <c r="A845" s="6" t="s">
        <v>1702</v>
      </c>
      <c r="B845" s="7" t="s">
        <v>1703</v>
      </c>
      <c r="C845" s="15"/>
      <c r="D845" s="15"/>
      <c r="E845" s="15"/>
      <c r="F845" s="10"/>
    </row>
    <row r="846" hidden="1">
      <c r="A846" s="6" t="s">
        <v>1704</v>
      </c>
      <c r="B846" s="7" t="s">
        <v>1705</v>
      </c>
      <c r="C846" s="15"/>
      <c r="D846" s="15"/>
      <c r="E846" s="15"/>
      <c r="F846" s="10"/>
    </row>
    <row r="847" hidden="1">
      <c r="A847" s="6" t="s">
        <v>1706</v>
      </c>
      <c r="B847" s="7" t="s">
        <v>1707</v>
      </c>
      <c r="C847" s="15"/>
      <c r="D847" s="15"/>
      <c r="E847" s="15"/>
      <c r="F847" s="10"/>
    </row>
    <row r="848" hidden="1">
      <c r="A848" s="6" t="s">
        <v>1708</v>
      </c>
      <c r="B848" s="7" t="s">
        <v>1709</v>
      </c>
      <c r="C848" s="15"/>
      <c r="D848" s="15"/>
      <c r="E848" s="15"/>
      <c r="F848" s="10"/>
    </row>
    <row r="849" hidden="1">
      <c r="A849" s="6" t="s">
        <v>1710</v>
      </c>
      <c r="B849" s="7" t="s">
        <v>1711</v>
      </c>
      <c r="C849" s="15"/>
      <c r="D849" s="15"/>
      <c r="E849" s="15"/>
      <c r="F849" s="10"/>
    </row>
    <row r="850" hidden="1">
      <c r="A850" s="6" t="s">
        <v>1712</v>
      </c>
      <c r="B850" s="7" t="s">
        <v>1713</v>
      </c>
      <c r="C850" s="15"/>
      <c r="D850" s="15"/>
      <c r="E850" s="15"/>
      <c r="F850" s="10"/>
    </row>
    <row r="851" hidden="1">
      <c r="A851" s="6" t="s">
        <v>1714</v>
      </c>
      <c r="B851" s="7" t="s">
        <v>1715</v>
      </c>
      <c r="C851" s="15"/>
      <c r="D851" s="15"/>
      <c r="E851" s="15"/>
      <c r="F851" s="10"/>
    </row>
    <row r="852" hidden="1">
      <c r="A852" s="6" t="s">
        <v>1716</v>
      </c>
      <c r="B852" s="7" t="s">
        <v>1717</v>
      </c>
      <c r="C852" s="15"/>
      <c r="D852" s="15"/>
      <c r="E852" s="15"/>
      <c r="F852" s="10"/>
    </row>
    <row r="853" hidden="1">
      <c r="A853" s="6" t="s">
        <v>1718</v>
      </c>
      <c r="B853" s="7" t="s">
        <v>1719</v>
      </c>
      <c r="C853" s="15"/>
      <c r="D853" s="15"/>
      <c r="E853" s="15"/>
      <c r="F853" s="10"/>
    </row>
    <row r="854" hidden="1">
      <c r="A854" s="6" t="s">
        <v>1720</v>
      </c>
      <c r="B854" s="7" t="s">
        <v>1721</v>
      </c>
      <c r="C854" s="15"/>
      <c r="D854" s="15"/>
      <c r="E854" s="15"/>
      <c r="F854" s="10"/>
    </row>
    <row r="855" hidden="1">
      <c r="A855" s="6" t="s">
        <v>1722</v>
      </c>
      <c r="B855" s="12" t="s">
        <v>1723</v>
      </c>
      <c r="C855" s="15"/>
      <c r="D855" s="15"/>
      <c r="E855" s="15"/>
      <c r="F855" s="10"/>
    </row>
    <row r="856" hidden="1">
      <c r="A856" s="6" t="s">
        <v>1724</v>
      </c>
      <c r="B856" s="7" t="s">
        <v>1725</v>
      </c>
      <c r="C856" s="15"/>
      <c r="D856" s="15"/>
      <c r="E856" s="15"/>
      <c r="F856" s="10"/>
    </row>
    <row r="857" hidden="1">
      <c r="A857" s="6" t="s">
        <v>1726</v>
      </c>
      <c r="B857" s="7" t="s">
        <v>1727</v>
      </c>
      <c r="C857" s="15"/>
      <c r="D857" s="15"/>
      <c r="E857" s="15"/>
      <c r="F857" s="10"/>
    </row>
    <row r="858" hidden="1">
      <c r="A858" s="6" t="s">
        <v>1728</v>
      </c>
      <c r="B858" s="7" t="s">
        <v>1729</v>
      </c>
      <c r="C858" s="15"/>
      <c r="D858" s="15"/>
      <c r="E858" s="15"/>
      <c r="F858" s="10"/>
    </row>
    <row r="859" hidden="1">
      <c r="A859" s="6" t="s">
        <v>1730</v>
      </c>
      <c r="B859" s="7" t="s">
        <v>1731</v>
      </c>
      <c r="C859" s="15"/>
      <c r="D859" s="15"/>
      <c r="E859" s="15"/>
      <c r="F859" s="10"/>
    </row>
    <row r="860" hidden="1">
      <c r="A860" s="6" t="s">
        <v>1732</v>
      </c>
      <c r="B860" s="7" t="s">
        <v>1733</v>
      </c>
      <c r="C860" s="15"/>
      <c r="D860" s="15"/>
      <c r="E860" s="15"/>
      <c r="F860" s="10"/>
    </row>
    <row r="861" hidden="1">
      <c r="A861" s="6" t="s">
        <v>1734</v>
      </c>
      <c r="B861" s="7" t="s">
        <v>1735</v>
      </c>
      <c r="C861" s="15"/>
      <c r="D861" s="15"/>
      <c r="E861" s="15"/>
      <c r="F861" s="10"/>
    </row>
    <row r="862" hidden="1">
      <c r="A862" s="6" t="s">
        <v>1736</v>
      </c>
      <c r="B862" s="7" t="s">
        <v>1737</v>
      </c>
      <c r="C862" s="15"/>
      <c r="D862" s="15"/>
      <c r="E862" s="15"/>
      <c r="F862" s="10"/>
    </row>
    <row r="863" hidden="1">
      <c r="A863" s="6" t="s">
        <v>1738</v>
      </c>
      <c r="B863" s="7" t="s">
        <v>1739</v>
      </c>
      <c r="C863" s="15"/>
      <c r="D863" s="15"/>
      <c r="E863" s="15"/>
      <c r="F863" s="10"/>
    </row>
    <row r="864" hidden="1">
      <c r="A864" s="6" t="s">
        <v>1740</v>
      </c>
      <c r="B864" s="7" t="s">
        <v>1741</v>
      </c>
      <c r="C864" s="15"/>
      <c r="D864" s="15"/>
      <c r="E864" s="15"/>
      <c r="F864" s="10"/>
    </row>
    <row r="865" hidden="1">
      <c r="A865" s="6" t="s">
        <v>1742</v>
      </c>
      <c r="B865" s="7" t="s">
        <v>1743</v>
      </c>
      <c r="C865" s="15"/>
      <c r="D865" s="15"/>
      <c r="E865" s="15"/>
      <c r="F865" s="10"/>
    </row>
    <row r="866" hidden="1">
      <c r="A866" s="6" t="s">
        <v>1744</v>
      </c>
      <c r="B866" s="7" t="s">
        <v>1745</v>
      </c>
      <c r="C866" s="15"/>
      <c r="D866" s="15"/>
      <c r="E866" s="15"/>
      <c r="F866" s="10"/>
    </row>
    <row r="867" hidden="1">
      <c r="A867" s="6" t="s">
        <v>1746</v>
      </c>
      <c r="B867" s="7" t="s">
        <v>1747</v>
      </c>
      <c r="C867" s="15"/>
      <c r="D867" s="15"/>
      <c r="E867" s="15"/>
      <c r="F867" s="10"/>
    </row>
    <row r="868" hidden="1">
      <c r="A868" s="6" t="s">
        <v>1748</v>
      </c>
      <c r="B868" s="7" t="s">
        <v>1749</v>
      </c>
      <c r="C868" s="15"/>
      <c r="D868" s="15"/>
      <c r="E868" s="15"/>
      <c r="F868" s="10"/>
    </row>
    <row r="869" hidden="1">
      <c r="A869" s="6" t="s">
        <v>1750</v>
      </c>
      <c r="B869" s="12" t="s">
        <v>1751</v>
      </c>
      <c r="C869" s="15"/>
      <c r="D869" s="15"/>
      <c r="E869" s="15"/>
      <c r="F869" s="10"/>
    </row>
    <row r="870" hidden="1">
      <c r="A870" s="6" t="s">
        <v>1752</v>
      </c>
      <c r="B870" s="7" t="s">
        <v>1753</v>
      </c>
      <c r="C870" s="15"/>
      <c r="D870" s="15"/>
      <c r="E870" s="15"/>
      <c r="F870" s="10"/>
    </row>
    <row r="871" hidden="1">
      <c r="A871" s="6" t="s">
        <v>1754</v>
      </c>
      <c r="B871" s="13" t="s">
        <v>1755</v>
      </c>
      <c r="C871" s="15"/>
      <c r="D871" s="15"/>
      <c r="E871" s="15"/>
      <c r="F871" s="10"/>
    </row>
    <row r="872" hidden="1">
      <c r="A872" s="6" t="s">
        <v>1756</v>
      </c>
      <c r="B872" s="7" t="s">
        <v>1757</v>
      </c>
      <c r="C872" s="15"/>
      <c r="D872" s="15"/>
      <c r="E872" s="15"/>
      <c r="F872" s="10"/>
    </row>
    <row r="873" hidden="1">
      <c r="A873" s="6" t="s">
        <v>1758</v>
      </c>
      <c r="B873" s="7" t="s">
        <v>1759</v>
      </c>
      <c r="C873" s="15"/>
      <c r="D873" s="15"/>
      <c r="E873" s="15"/>
      <c r="F873" s="10"/>
    </row>
    <row r="874" hidden="1">
      <c r="A874" s="6" t="s">
        <v>1760</v>
      </c>
      <c r="B874" s="7" t="s">
        <v>1761</v>
      </c>
      <c r="C874" s="15"/>
      <c r="D874" s="15"/>
      <c r="E874" s="15"/>
      <c r="F874" s="10"/>
    </row>
    <row r="875" hidden="1">
      <c r="A875" s="6" t="s">
        <v>1762</v>
      </c>
      <c r="B875" s="7" t="s">
        <v>1763</v>
      </c>
      <c r="C875" s="15"/>
      <c r="D875" s="15"/>
      <c r="E875" s="15"/>
      <c r="F875" s="10"/>
    </row>
    <row r="876" hidden="1">
      <c r="A876" s="6" t="s">
        <v>1764</v>
      </c>
      <c r="B876" s="7" t="s">
        <v>1765</v>
      </c>
      <c r="C876" s="15"/>
      <c r="D876" s="15"/>
      <c r="E876" s="15"/>
      <c r="F876" s="10"/>
    </row>
    <row r="877" hidden="1">
      <c r="A877" s="6" t="s">
        <v>1766</v>
      </c>
      <c r="B877" s="7" t="s">
        <v>1767</v>
      </c>
      <c r="C877" s="15"/>
      <c r="D877" s="15"/>
      <c r="E877" s="15"/>
      <c r="F877" s="10"/>
    </row>
    <row r="878" hidden="1">
      <c r="A878" s="6" t="s">
        <v>1768</v>
      </c>
      <c r="B878" s="7" t="s">
        <v>1769</v>
      </c>
      <c r="C878" s="15"/>
      <c r="D878" s="15"/>
      <c r="E878" s="15"/>
      <c r="F878" s="10"/>
    </row>
    <row r="879" hidden="1">
      <c r="A879" s="6" t="s">
        <v>1770</v>
      </c>
      <c r="B879" s="7" t="s">
        <v>1771</v>
      </c>
      <c r="C879" s="15"/>
      <c r="D879" s="15"/>
      <c r="E879" s="15"/>
      <c r="F879" s="10"/>
    </row>
    <row r="880" hidden="1">
      <c r="A880" s="6" t="s">
        <v>1772</v>
      </c>
      <c r="B880" s="7" t="s">
        <v>1773</v>
      </c>
      <c r="C880" s="15"/>
      <c r="D880" s="15"/>
      <c r="E880" s="15"/>
      <c r="F880" s="10"/>
    </row>
    <row r="881" hidden="1">
      <c r="A881" s="6" t="s">
        <v>1774</v>
      </c>
      <c r="B881" s="7" t="s">
        <v>1775</v>
      </c>
      <c r="C881" s="15"/>
      <c r="D881" s="15"/>
      <c r="E881" s="15"/>
      <c r="F881" s="10"/>
    </row>
    <row r="882" hidden="1">
      <c r="A882" s="6" t="s">
        <v>1776</v>
      </c>
      <c r="B882" s="7" t="s">
        <v>1777</v>
      </c>
      <c r="C882" s="15"/>
      <c r="D882" s="15"/>
      <c r="E882" s="15"/>
      <c r="F882" s="10"/>
    </row>
    <row r="883" hidden="1">
      <c r="A883" s="6" t="s">
        <v>1778</v>
      </c>
      <c r="B883" s="7" t="s">
        <v>1779</v>
      </c>
      <c r="C883" s="15"/>
      <c r="D883" s="15"/>
      <c r="E883" s="15"/>
      <c r="F883" s="10"/>
    </row>
    <row r="884" hidden="1">
      <c r="A884" s="6" t="s">
        <v>1780</v>
      </c>
      <c r="B884" s="7" t="s">
        <v>1781</v>
      </c>
      <c r="C884" s="15"/>
      <c r="D884" s="15"/>
      <c r="E884" s="15"/>
      <c r="F884" s="10"/>
    </row>
    <row r="885" hidden="1">
      <c r="A885" s="6" t="s">
        <v>1782</v>
      </c>
      <c r="B885" s="7" t="s">
        <v>1783</v>
      </c>
      <c r="C885" s="15"/>
      <c r="D885" s="15"/>
      <c r="E885" s="15"/>
      <c r="F885" s="10"/>
    </row>
    <row r="886" hidden="1">
      <c r="A886" s="6" t="s">
        <v>1784</v>
      </c>
      <c r="B886" s="7" t="s">
        <v>1785</v>
      </c>
      <c r="C886" s="15"/>
      <c r="D886" s="15"/>
      <c r="E886" s="15"/>
      <c r="F886" s="10"/>
    </row>
    <row r="887" hidden="1">
      <c r="A887" s="6" t="s">
        <v>1786</v>
      </c>
      <c r="B887" s="7" t="s">
        <v>1787</v>
      </c>
      <c r="C887" s="15"/>
      <c r="D887" s="15"/>
      <c r="E887" s="15"/>
      <c r="F887" s="10"/>
    </row>
    <row r="888" hidden="1">
      <c r="A888" s="6" t="s">
        <v>1788</v>
      </c>
      <c r="B888" s="7" t="s">
        <v>1789</v>
      </c>
      <c r="C888" s="15"/>
      <c r="D888" s="15"/>
      <c r="E888" s="15"/>
      <c r="F888" s="10"/>
    </row>
    <row r="889" hidden="1">
      <c r="A889" s="6" t="s">
        <v>1790</v>
      </c>
      <c r="B889" s="7" t="s">
        <v>1791</v>
      </c>
      <c r="C889" s="15"/>
      <c r="D889" s="15"/>
      <c r="E889" s="15"/>
      <c r="F889" s="10"/>
    </row>
    <row r="890" hidden="1">
      <c r="A890" s="6" t="s">
        <v>1792</v>
      </c>
      <c r="B890" s="7" t="s">
        <v>1793</v>
      </c>
      <c r="C890" s="15"/>
      <c r="D890" s="15"/>
      <c r="E890" s="15"/>
      <c r="F890" s="10"/>
    </row>
    <row r="891" hidden="1">
      <c r="A891" s="6" t="s">
        <v>1794</v>
      </c>
      <c r="B891" s="7" t="s">
        <v>1795</v>
      </c>
      <c r="C891" s="15"/>
      <c r="D891" s="15"/>
      <c r="E891" s="15"/>
      <c r="F891" s="10"/>
    </row>
    <row r="892" hidden="1">
      <c r="A892" s="6" t="s">
        <v>1796</v>
      </c>
      <c r="B892" s="7" t="s">
        <v>1797</v>
      </c>
      <c r="C892" s="15"/>
      <c r="D892" s="15"/>
      <c r="E892" s="15"/>
      <c r="F892" s="10"/>
    </row>
    <row r="893" hidden="1">
      <c r="A893" s="6" t="s">
        <v>1798</v>
      </c>
      <c r="B893" s="7" t="s">
        <v>1799</v>
      </c>
      <c r="C893" s="15"/>
      <c r="D893" s="15"/>
      <c r="E893" s="15"/>
      <c r="F893" s="10"/>
    </row>
    <row r="894" hidden="1">
      <c r="A894" s="6" t="s">
        <v>1800</v>
      </c>
      <c r="B894" s="7" t="s">
        <v>1801</v>
      </c>
      <c r="C894" s="15"/>
      <c r="D894" s="15"/>
      <c r="E894" s="15"/>
      <c r="F894" s="10"/>
    </row>
    <row r="895" hidden="1">
      <c r="A895" s="6" t="s">
        <v>1802</v>
      </c>
      <c r="B895" s="7" t="s">
        <v>1803</v>
      </c>
      <c r="C895" s="15"/>
      <c r="D895" s="15"/>
      <c r="E895" s="15"/>
      <c r="F895" s="10"/>
    </row>
    <row r="896" hidden="1">
      <c r="A896" s="6" t="s">
        <v>1804</v>
      </c>
      <c r="B896" s="7" t="s">
        <v>1805</v>
      </c>
      <c r="C896" s="15"/>
      <c r="D896" s="15"/>
      <c r="E896" s="15"/>
      <c r="F896" s="10"/>
    </row>
    <row r="897" hidden="1">
      <c r="A897" s="6" t="s">
        <v>1806</v>
      </c>
      <c r="B897" s="7" t="s">
        <v>1807</v>
      </c>
      <c r="C897" s="15"/>
      <c r="D897" s="15"/>
      <c r="E897" s="15"/>
      <c r="F897" s="10"/>
    </row>
    <row r="898" hidden="1">
      <c r="A898" s="6" t="s">
        <v>1808</v>
      </c>
      <c r="B898" s="7" t="s">
        <v>1809</v>
      </c>
      <c r="C898" s="15"/>
      <c r="D898" s="15"/>
      <c r="E898" s="15"/>
      <c r="F898" s="10"/>
    </row>
    <row r="899" hidden="1">
      <c r="A899" s="6" t="s">
        <v>1810</v>
      </c>
      <c r="B899" s="7" t="s">
        <v>1811</v>
      </c>
      <c r="C899" s="15"/>
      <c r="D899" s="15"/>
      <c r="E899" s="15"/>
      <c r="F899" s="10"/>
    </row>
    <row r="900" hidden="1">
      <c r="A900" s="6" t="s">
        <v>1812</v>
      </c>
      <c r="B900" s="7" t="s">
        <v>1813</v>
      </c>
      <c r="C900" s="15"/>
      <c r="D900" s="15"/>
      <c r="E900" s="15"/>
      <c r="F900" s="10"/>
    </row>
    <row r="901" hidden="1">
      <c r="A901" s="6" t="s">
        <v>1814</v>
      </c>
      <c r="B901" s="7" t="s">
        <v>1815</v>
      </c>
      <c r="C901" s="15"/>
      <c r="D901" s="15"/>
      <c r="E901" s="15"/>
      <c r="F901" s="10"/>
    </row>
    <row r="902" hidden="1">
      <c r="A902" s="6" t="s">
        <v>1816</v>
      </c>
      <c r="B902" s="7" t="s">
        <v>1817</v>
      </c>
      <c r="C902" s="15"/>
      <c r="D902" s="15"/>
      <c r="E902" s="15"/>
      <c r="F902" s="10"/>
    </row>
    <row r="903" hidden="1">
      <c r="A903" s="6" t="s">
        <v>1818</v>
      </c>
      <c r="B903" s="7" t="s">
        <v>1819</v>
      </c>
      <c r="C903" s="15"/>
      <c r="D903" s="15"/>
      <c r="E903" s="15"/>
      <c r="F903" s="10"/>
    </row>
    <row r="904" hidden="1">
      <c r="A904" s="6" t="s">
        <v>1820</v>
      </c>
      <c r="B904" s="7" t="s">
        <v>1821</v>
      </c>
      <c r="C904" s="15"/>
      <c r="D904" s="15"/>
      <c r="E904" s="15"/>
      <c r="F904" s="10"/>
    </row>
    <row r="905" hidden="1">
      <c r="A905" s="6" t="s">
        <v>1822</v>
      </c>
      <c r="B905" s="7" t="s">
        <v>1823</v>
      </c>
      <c r="C905" s="15"/>
      <c r="D905" s="15"/>
      <c r="E905" s="15"/>
      <c r="F905" s="10"/>
    </row>
    <row r="906" hidden="1">
      <c r="A906" s="6" t="s">
        <v>1824</v>
      </c>
      <c r="B906" s="7" t="s">
        <v>1825</v>
      </c>
      <c r="C906" s="15"/>
      <c r="D906" s="15"/>
      <c r="E906" s="15"/>
      <c r="F906" s="10"/>
    </row>
    <row r="907" hidden="1">
      <c r="A907" s="6" t="s">
        <v>1826</v>
      </c>
      <c r="B907" s="7" t="s">
        <v>1827</v>
      </c>
      <c r="C907" s="15"/>
      <c r="D907" s="15"/>
      <c r="E907" s="15"/>
      <c r="F907" s="10"/>
    </row>
    <row r="908" hidden="1">
      <c r="A908" s="6" t="s">
        <v>1828</v>
      </c>
      <c r="B908" s="7" t="s">
        <v>1829</v>
      </c>
      <c r="C908" s="15"/>
      <c r="D908" s="15"/>
      <c r="E908" s="15"/>
      <c r="F908" s="10"/>
    </row>
    <row r="909" hidden="1">
      <c r="A909" s="6" t="s">
        <v>1830</v>
      </c>
      <c r="B909" s="7" t="s">
        <v>1831</v>
      </c>
      <c r="C909" s="15"/>
      <c r="D909" s="15"/>
      <c r="E909" s="15"/>
      <c r="F909" s="10"/>
    </row>
    <row r="910" hidden="1">
      <c r="A910" s="6" t="s">
        <v>1832</v>
      </c>
      <c r="B910" s="7" t="s">
        <v>1833</v>
      </c>
      <c r="C910" s="15"/>
      <c r="D910" s="15"/>
      <c r="E910" s="15"/>
      <c r="F910" s="10"/>
    </row>
    <row r="911" hidden="1">
      <c r="A911" s="6" t="s">
        <v>1834</v>
      </c>
      <c r="B911" s="7" t="s">
        <v>1835</v>
      </c>
      <c r="C911" s="15"/>
      <c r="D911" s="15"/>
      <c r="E911" s="15"/>
      <c r="F911" s="10"/>
    </row>
    <row r="912" hidden="1">
      <c r="A912" s="6" t="s">
        <v>1836</v>
      </c>
      <c r="B912" s="7" t="s">
        <v>1837</v>
      </c>
      <c r="C912" s="15"/>
      <c r="D912" s="15"/>
      <c r="E912" s="15"/>
      <c r="F912" s="10"/>
    </row>
    <row r="913" hidden="1">
      <c r="A913" s="6" t="s">
        <v>1838</v>
      </c>
      <c r="B913" s="7" t="s">
        <v>1839</v>
      </c>
      <c r="C913" s="15"/>
      <c r="D913" s="15"/>
      <c r="E913" s="15"/>
      <c r="F913" s="10"/>
    </row>
    <row r="914" hidden="1">
      <c r="A914" s="6" t="s">
        <v>1840</v>
      </c>
      <c r="B914" s="7" t="s">
        <v>1841</v>
      </c>
      <c r="C914" s="15"/>
      <c r="D914" s="15"/>
      <c r="E914" s="15"/>
      <c r="F914" s="10"/>
    </row>
    <row r="915" hidden="1">
      <c r="A915" s="6" t="s">
        <v>1842</v>
      </c>
      <c r="B915" s="7" t="s">
        <v>1843</v>
      </c>
      <c r="C915" s="15"/>
      <c r="D915" s="15"/>
      <c r="E915" s="15"/>
      <c r="F915" s="10"/>
    </row>
    <row r="916" hidden="1">
      <c r="A916" s="6" t="s">
        <v>1844</v>
      </c>
      <c r="B916" s="7" t="s">
        <v>1845</v>
      </c>
      <c r="C916" s="15"/>
      <c r="D916" s="15"/>
      <c r="E916" s="15"/>
      <c r="F916" s="10"/>
    </row>
    <row r="917" hidden="1">
      <c r="A917" s="6" t="s">
        <v>1846</v>
      </c>
      <c r="B917" s="7" t="s">
        <v>1847</v>
      </c>
      <c r="C917" s="15"/>
      <c r="D917" s="15"/>
      <c r="E917" s="15"/>
      <c r="F917" s="10"/>
    </row>
    <row r="918" hidden="1">
      <c r="A918" s="6" t="s">
        <v>1848</v>
      </c>
      <c r="B918" s="7" t="s">
        <v>1849</v>
      </c>
      <c r="C918" s="15"/>
      <c r="D918" s="15"/>
      <c r="E918" s="15"/>
      <c r="F918" s="10"/>
    </row>
    <row r="919" hidden="1">
      <c r="A919" s="6" t="s">
        <v>1850</v>
      </c>
      <c r="B919" s="7" t="s">
        <v>1851</v>
      </c>
      <c r="C919" s="15"/>
      <c r="D919" s="15"/>
      <c r="E919" s="15"/>
      <c r="F919" s="10"/>
    </row>
    <row r="920" hidden="1">
      <c r="A920" s="6" t="s">
        <v>1852</v>
      </c>
      <c r="B920" s="7" t="s">
        <v>1853</v>
      </c>
      <c r="C920" s="15"/>
      <c r="D920" s="15"/>
      <c r="E920" s="15"/>
      <c r="F920" s="10"/>
    </row>
    <row r="921" hidden="1">
      <c r="A921" s="6" t="s">
        <v>1854</v>
      </c>
      <c r="B921" s="7" t="s">
        <v>1855</v>
      </c>
      <c r="C921" s="15"/>
      <c r="D921" s="15"/>
      <c r="E921" s="15"/>
      <c r="F921" s="10"/>
    </row>
    <row r="922" hidden="1">
      <c r="A922" s="6" t="s">
        <v>1856</v>
      </c>
      <c r="B922" s="7" t="s">
        <v>1857</v>
      </c>
      <c r="C922" s="15"/>
      <c r="D922" s="15"/>
      <c r="E922" s="15"/>
      <c r="F922" s="10"/>
    </row>
    <row r="923" hidden="1">
      <c r="A923" s="6" t="s">
        <v>1858</v>
      </c>
      <c r="B923" s="7" t="s">
        <v>1859</v>
      </c>
      <c r="C923" s="15"/>
      <c r="D923" s="15"/>
      <c r="E923" s="15"/>
      <c r="F923" s="10"/>
    </row>
    <row r="924" hidden="1">
      <c r="A924" s="6" t="s">
        <v>1860</v>
      </c>
      <c r="B924" s="7" t="s">
        <v>1861</v>
      </c>
      <c r="C924" s="15"/>
      <c r="D924" s="15"/>
      <c r="E924" s="15"/>
      <c r="F924" s="10"/>
    </row>
    <row r="925" hidden="1">
      <c r="A925" s="6" t="s">
        <v>1862</v>
      </c>
      <c r="B925" s="7" t="s">
        <v>1863</v>
      </c>
      <c r="C925" s="15"/>
      <c r="D925" s="15"/>
      <c r="E925" s="15"/>
      <c r="F925" s="10"/>
    </row>
    <row r="926" hidden="1">
      <c r="A926" s="6" t="s">
        <v>1864</v>
      </c>
      <c r="B926" s="7" t="s">
        <v>1865</v>
      </c>
      <c r="C926" s="15"/>
      <c r="D926" s="15"/>
      <c r="E926" s="15"/>
      <c r="F926" s="10"/>
    </row>
    <row r="927" hidden="1">
      <c r="A927" s="6" t="s">
        <v>1866</v>
      </c>
      <c r="B927" s="7" t="s">
        <v>1867</v>
      </c>
      <c r="C927" s="15"/>
      <c r="D927" s="15"/>
      <c r="E927" s="15"/>
      <c r="F927" s="10"/>
    </row>
    <row r="928" hidden="1">
      <c r="A928" s="6" t="s">
        <v>1868</v>
      </c>
      <c r="B928" s="7" t="s">
        <v>1869</v>
      </c>
      <c r="C928" s="15"/>
      <c r="D928" s="15"/>
      <c r="E928" s="15"/>
      <c r="F928" s="10"/>
    </row>
    <row r="929" hidden="1">
      <c r="A929" s="6" t="s">
        <v>1870</v>
      </c>
      <c r="B929" s="7" t="s">
        <v>1871</v>
      </c>
      <c r="C929" s="15"/>
      <c r="D929" s="15"/>
      <c r="E929" s="15"/>
      <c r="F929" s="10"/>
    </row>
    <row r="930" hidden="1">
      <c r="A930" s="6" t="s">
        <v>1872</v>
      </c>
      <c r="B930" s="7" t="s">
        <v>1873</v>
      </c>
      <c r="C930" s="15"/>
      <c r="D930" s="15"/>
      <c r="E930" s="15"/>
      <c r="F930" s="10"/>
    </row>
    <row r="931" hidden="1">
      <c r="A931" s="6" t="s">
        <v>1874</v>
      </c>
      <c r="B931" s="7" t="s">
        <v>1875</v>
      </c>
      <c r="C931" s="15"/>
      <c r="D931" s="15"/>
      <c r="E931" s="15"/>
      <c r="F931" s="10"/>
    </row>
    <row r="932" hidden="1">
      <c r="A932" s="6" t="s">
        <v>1876</v>
      </c>
      <c r="B932" s="7" t="s">
        <v>1877</v>
      </c>
      <c r="C932" s="15"/>
      <c r="D932" s="15"/>
      <c r="E932" s="15"/>
      <c r="F932" s="10"/>
    </row>
    <row r="933" hidden="1">
      <c r="A933" s="6" t="s">
        <v>1878</v>
      </c>
      <c r="B933" s="7" t="s">
        <v>1879</v>
      </c>
      <c r="C933" s="15"/>
      <c r="D933" s="15"/>
      <c r="E933" s="15"/>
      <c r="F933" s="10"/>
    </row>
    <row r="934" hidden="1">
      <c r="A934" s="6" t="s">
        <v>1880</v>
      </c>
      <c r="B934" s="7" t="s">
        <v>1881</v>
      </c>
      <c r="C934" s="15"/>
      <c r="D934" s="15"/>
      <c r="E934" s="15"/>
      <c r="F934" s="10"/>
    </row>
    <row r="935" hidden="1">
      <c r="A935" s="6" t="s">
        <v>1882</v>
      </c>
      <c r="B935" s="7" t="s">
        <v>1883</v>
      </c>
      <c r="C935" s="15"/>
      <c r="D935" s="15"/>
      <c r="E935" s="15"/>
      <c r="F935" s="10"/>
    </row>
    <row r="936" hidden="1">
      <c r="A936" s="6" t="s">
        <v>1884</v>
      </c>
      <c r="B936" s="7" t="s">
        <v>1885</v>
      </c>
      <c r="C936" s="15"/>
      <c r="D936" s="15"/>
      <c r="E936" s="15"/>
      <c r="F936" s="10"/>
    </row>
    <row r="937" hidden="1">
      <c r="A937" s="6" t="s">
        <v>1886</v>
      </c>
      <c r="B937" s="7" t="s">
        <v>1887</v>
      </c>
      <c r="C937" s="15"/>
      <c r="D937" s="15"/>
      <c r="E937" s="15"/>
      <c r="F937" s="10"/>
    </row>
    <row r="938" hidden="1">
      <c r="A938" s="6" t="s">
        <v>1888</v>
      </c>
      <c r="B938" s="7" t="s">
        <v>1889</v>
      </c>
      <c r="C938" s="15"/>
      <c r="D938" s="15"/>
      <c r="E938" s="15"/>
      <c r="F938" s="10"/>
    </row>
    <row r="939" hidden="1">
      <c r="A939" s="6" t="s">
        <v>1890</v>
      </c>
      <c r="B939" s="7" t="s">
        <v>1891</v>
      </c>
      <c r="C939" s="15"/>
      <c r="D939" s="15"/>
      <c r="E939" s="15"/>
      <c r="F939" s="10"/>
    </row>
    <row r="940" hidden="1">
      <c r="A940" s="6" t="s">
        <v>1892</v>
      </c>
      <c r="B940" s="7" t="s">
        <v>1893</v>
      </c>
      <c r="C940" s="15"/>
      <c r="D940" s="15"/>
      <c r="E940" s="15"/>
      <c r="F940" s="10"/>
    </row>
    <row r="941" hidden="1">
      <c r="A941" s="6" t="s">
        <v>1894</v>
      </c>
      <c r="B941" s="7" t="s">
        <v>1895</v>
      </c>
      <c r="C941" s="15"/>
      <c r="D941" s="15"/>
      <c r="E941" s="15"/>
      <c r="F941" s="10"/>
    </row>
    <row r="942" hidden="1">
      <c r="A942" s="6" t="s">
        <v>1896</v>
      </c>
      <c r="B942" s="7" t="s">
        <v>1897</v>
      </c>
      <c r="C942" s="15"/>
      <c r="D942" s="15"/>
      <c r="E942" s="15"/>
      <c r="F942" s="10"/>
    </row>
    <row r="943" hidden="1">
      <c r="A943" s="6" t="s">
        <v>1898</v>
      </c>
      <c r="B943" s="7" t="s">
        <v>1899</v>
      </c>
      <c r="C943" s="15"/>
      <c r="D943" s="15"/>
      <c r="E943" s="15"/>
      <c r="F943" s="10"/>
    </row>
    <row r="944" hidden="1">
      <c r="A944" s="6" t="s">
        <v>1900</v>
      </c>
      <c r="B944" s="7" t="s">
        <v>1901</v>
      </c>
      <c r="C944" s="15"/>
      <c r="D944" s="15"/>
      <c r="E944" s="15"/>
      <c r="F944" s="10"/>
    </row>
    <row r="945" hidden="1">
      <c r="A945" s="6" t="s">
        <v>1902</v>
      </c>
      <c r="B945" s="7" t="s">
        <v>1903</v>
      </c>
      <c r="C945" s="15"/>
      <c r="D945" s="15"/>
      <c r="E945" s="15"/>
      <c r="F945" s="10"/>
    </row>
    <row r="946" hidden="1">
      <c r="A946" s="6" t="s">
        <v>1904</v>
      </c>
      <c r="B946" s="7" t="s">
        <v>1905</v>
      </c>
      <c r="C946" s="15"/>
      <c r="D946" s="15"/>
      <c r="E946" s="15"/>
      <c r="F946" s="10"/>
    </row>
    <row r="947" hidden="1">
      <c r="A947" s="6" t="s">
        <v>1906</v>
      </c>
      <c r="B947" s="7" t="s">
        <v>1907</v>
      </c>
      <c r="C947" s="15"/>
      <c r="D947" s="15"/>
      <c r="E947" s="15"/>
      <c r="F947" s="10"/>
    </row>
    <row r="948" hidden="1">
      <c r="A948" s="6" t="s">
        <v>1908</v>
      </c>
      <c r="B948" s="7" t="s">
        <v>1909</v>
      </c>
      <c r="C948" s="15"/>
      <c r="D948" s="15"/>
      <c r="E948" s="15"/>
      <c r="F948" s="10"/>
    </row>
    <row r="949" hidden="1">
      <c r="A949" s="6" t="s">
        <v>1910</v>
      </c>
      <c r="B949" s="7" t="s">
        <v>1911</v>
      </c>
      <c r="C949" s="15"/>
      <c r="D949" s="15"/>
      <c r="E949" s="15"/>
      <c r="F949" s="10"/>
    </row>
    <row r="950" hidden="1">
      <c r="A950" s="6" t="s">
        <v>1912</v>
      </c>
      <c r="B950" s="7" t="s">
        <v>1913</v>
      </c>
      <c r="C950" s="15"/>
      <c r="D950" s="15"/>
      <c r="E950" s="15"/>
      <c r="F950" s="10"/>
    </row>
    <row r="951" hidden="1">
      <c r="A951" s="6" t="s">
        <v>1914</v>
      </c>
      <c r="B951" s="7" t="s">
        <v>1915</v>
      </c>
      <c r="C951" s="15"/>
      <c r="D951" s="15"/>
      <c r="E951" s="15"/>
      <c r="F951" s="10"/>
    </row>
    <row r="952" hidden="1">
      <c r="A952" s="6" t="s">
        <v>1916</v>
      </c>
      <c r="B952" s="7" t="s">
        <v>1917</v>
      </c>
      <c r="C952" s="15"/>
      <c r="D952" s="15"/>
      <c r="E952" s="15"/>
      <c r="F952" s="10"/>
    </row>
    <row r="953" hidden="1">
      <c r="A953" s="6" t="s">
        <v>1918</v>
      </c>
      <c r="B953" s="7" t="s">
        <v>1919</v>
      </c>
      <c r="C953" s="15"/>
      <c r="D953" s="15"/>
      <c r="E953" s="15"/>
      <c r="F953" s="10"/>
    </row>
    <row r="954" hidden="1">
      <c r="A954" s="6" t="s">
        <v>1920</v>
      </c>
      <c r="B954" s="7" t="s">
        <v>1921</v>
      </c>
      <c r="C954" s="15"/>
      <c r="D954" s="15"/>
      <c r="E954" s="15"/>
      <c r="F954" s="10"/>
    </row>
    <row r="955" hidden="1">
      <c r="A955" s="6" t="s">
        <v>1922</v>
      </c>
      <c r="B955" s="7" t="s">
        <v>1923</v>
      </c>
      <c r="C955" s="15"/>
      <c r="D955" s="15"/>
      <c r="E955" s="15"/>
      <c r="F955" s="10"/>
    </row>
    <row r="956" hidden="1">
      <c r="A956" s="6" t="s">
        <v>1924</v>
      </c>
      <c r="B956" s="7" t="s">
        <v>1925</v>
      </c>
      <c r="C956" s="15"/>
      <c r="D956" s="15"/>
      <c r="E956" s="15"/>
      <c r="F956" s="10"/>
    </row>
    <row r="957" hidden="1">
      <c r="A957" s="6" t="s">
        <v>1926</v>
      </c>
      <c r="B957" s="7" t="s">
        <v>1927</v>
      </c>
      <c r="C957" s="15"/>
      <c r="D957" s="15"/>
      <c r="E957" s="15"/>
      <c r="F957" s="10"/>
    </row>
    <row r="958" hidden="1">
      <c r="A958" s="6" t="s">
        <v>1928</v>
      </c>
      <c r="B958" s="7" t="s">
        <v>1929</v>
      </c>
      <c r="C958" s="15"/>
      <c r="D958" s="15"/>
      <c r="E958" s="15"/>
      <c r="F958" s="10"/>
    </row>
    <row r="959" hidden="1">
      <c r="A959" s="6" t="s">
        <v>1930</v>
      </c>
      <c r="B959" s="7" t="s">
        <v>1931</v>
      </c>
      <c r="C959" s="15"/>
      <c r="D959" s="15"/>
      <c r="E959" s="15"/>
      <c r="F959" s="10"/>
    </row>
    <row r="960" hidden="1">
      <c r="A960" s="6" t="s">
        <v>1932</v>
      </c>
      <c r="B960" s="7" t="s">
        <v>1933</v>
      </c>
      <c r="C960" s="15"/>
      <c r="D960" s="15"/>
      <c r="E960" s="15"/>
      <c r="F960" s="10"/>
    </row>
    <row r="961" hidden="1">
      <c r="A961" s="6" t="s">
        <v>1934</v>
      </c>
      <c r="B961" s="7" t="s">
        <v>1935</v>
      </c>
      <c r="C961" s="15"/>
      <c r="D961" s="15"/>
      <c r="E961" s="15"/>
      <c r="F961" s="10"/>
    </row>
    <row r="962" hidden="1">
      <c r="A962" s="6" t="s">
        <v>1936</v>
      </c>
      <c r="B962" s="7" t="s">
        <v>1937</v>
      </c>
      <c r="C962" s="15"/>
      <c r="D962" s="15"/>
      <c r="E962" s="15"/>
      <c r="F962" s="10"/>
    </row>
    <row r="963" hidden="1">
      <c r="A963" s="6" t="s">
        <v>1938</v>
      </c>
      <c r="B963" s="7" t="s">
        <v>1939</v>
      </c>
      <c r="C963" s="15"/>
      <c r="D963" s="15"/>
      <c r="E963" s="15"/>
      <c r="F963" s="10"/>
    </row>
    <row r="964" hidden="1">
      <c r="A964" s="6" t="s">
        <v>1940</v>
      </c>
      <c r="B964" s="7" t="s">
        <v>1941</v>
      </c>
      <c r="C964" s="15"/>
      <c r="D964" s="15"/>
      <c r="E964" s="15"/>
      <c r="F964" s="10"/>
    </row>
    <row r="965" hidden="1">
      <c r="A965" s="6" t="s">
        <v>1942</v>
      </c>
      <c r="B965" s="7" t="s">
        <v>1943</v>
      </c>
      <c r="C965" s="15"/>
      <c r="D965" s="15"/>
      <c r="E965" s="15"/>
      <c r="F965" s="10"/>
    </row>
    <row r="966" hidden="1">
      <c r="A966" s="6" t="s">
        <v>1944</v>
      </c>
      <c r="B966" s="7" t="s">
        <v>1945</v>
      </c>
      <c r="C966" s="15"/>
      <c r="D966" s="15"/>
      <c r="E966" s="15"/>
      <c r="F966" s="10"/>
    </row>
    <row r="967" hidden="1">
      <c r="A967" s="6" t="s">
        <v>1946</v>
      </c>
      <c r="B967" s="7" t="s">
        <v>1947</v>
      </c>
      <c r="C967" s="15"/>
      <c r="D967" s="15"/>
      <c r="E967" s="15"/>
      <c r="F967" s="10"/>
    </row>
    <row r="968" hidden="1">
      <c r="A968" s="6" t="s">
        <v>1948</v>
      </c>
      <c r="B968" s="7" t="s">
        <v>1949</v>
      </c>
      <c r="C968" s="15"/>
      <c r="D968" s="15"/>
      <c r="E968" s="15"/>
      <c r="F968" s="10"/>
    </row>
    <row r="969" hidden="1">
      <c r="A969" s="6" t="s">
        <v>1950</v>
      </c>
      <c r="B969" s="7" t="s">
        <v>1951</v>
      </c>
      <c r="C969" s="15"/>
      <c r="D969" s="15"/>
      <c r="E969" s="15"/>
      <c r="F969" s="10"/>
    </row>
    <row r="970" hidden="1">
      <c r="A970" s="6" t="s">
        <v>1952</v>
      </c>
      <c r="B970" s="7" t="s">
        <v>1953</v>
      </c>
      <c r="C970" s="15"/>
      <c r="D970" s="15"/>
      <c r="E970" s="15"/>
      <c r="F970" s="10"/>
    </row>
    <row r="971" hidden="1">
      <c r="A971" s="6" t="s">
        <v>1954</v>
      </c>
      <c r="B971" s="7" t="s">
        <v>1955</v>
      </c>
      <c r="C971" s="15"/>
      <c r="D971" s="15"/>
      <c r="E971" s="15"/>
      <c r="F971" s="10"/>
    </row>
    <row r="972" hidden="1">
      <c r="A972" s="6" t="s">
        <v>1956</v>
      </c>
      <c r="B972" s="7" t="s">
        <v>1957</v>
      </c>
      <c r="C972" s="15"/>
      <c r="D972" s="15"/>
      <c r="E972" s="15"/>
      <c r="F972" s="10"/>
    </row>
    <row r="973" hidden="1">
      <c r="A973" s="6" t="s">
        <v>1958</v>
      </c>
      <c r="B973" s="7" t="s">
        <v>1959</v>
      </c>
      <c r="C973" s="15"/>
      <c r="D973" s="15"/>
      <c r="E973" s="15"/>
      <c r="F973" s="10"/>
    </row>
    <row r="974" hidden="1">
      <c r="A974" s="6" t="s">
        <v>1960</v>
      </c>
      <c r="B974" s="7" t="s">
        <v>1961</v>
      </c>
      <c r="C974" s="15"/>
      <c r="D974" s="15"/>
      <c r="E974" s="15"/>
      <c r="F974" s="10"/>
    </row>
    <row r="975" hidden="1">
      <c r="A975" s="6" t="s">
        <v>1962</v>
      </c>
      <c r="B975" s="7" t="s">
        <v>1963</v>
      </c>
      <c r="C975" s="15"/>
      <c r="D975" s="15"/>
      <c r="E975" s="15"/>
      <c r="F975" s="10"/>
    </row>
    <row r="976" hidden="1">
      <c r="A976" s="6" t="s">
        <v>1964</v>
      </c>
      <c r="B976" s="7" t="s">
        <v>1965</v>
      </c>
      <c r="C976" s="15"/>
      <c r="D976" s="15"/>
      <c r="E976" s="15"/>
      <c r="F976" s="10"/>
    </row>
    <row r="977" hidden="1">
      <c r="A977" s="6" t="s">
        <v>1966</v>
      </c>
      <c r="B977" s="7" t="s">
        <v>1967</v>
      </c>
      <c r="C977" s="15"/>
      <c r="D977" s="15"/>
      <c r="E977" s="15"/>
      <c r="F977" s="10"/>
    </row>
    <row r="978" hidden="1">
      <c r="A978" s="6" t="s">
        <v>1968</v>
      </c>
      <c r="B978" s="7" t="s">
        <v>1969</v>
      </c>
      <c r="C978" s="15"/>
      <c r="D978" s="15"/>
      <c r="E978" s="15"/>
      <c r="F978" s="10"/>
    </row>
    <row r="979" hidden="1">
      <c r="A979" s="6" t="s">
        <v>1970</v>
      </c>
      <c r="B979" s="17" t="s">
        <v>1971</v>
      </c>
      <c r="C979" s="15"/>
      <c r="D979" s="15"/>
      <c r="E979" s="15"/>
      <c r="F979" s="10"/>
    </row>
    <row r="980" hidden="1">
      <c r="A980" s="6" t="s">
        <v>1972</v>
      </c>
      <c r="B980" s="7" t="s">
        <v>1973</v>
      </c>
      <c r="C980" s="15"/>
      <c r="D980" s="15"/>
      <c r="E980" s="15"/>
      <c r="F980" s="10"/>
    </row>
    <row r="981" hidden="1">
      <c r="A981" s="6" t="s">
        <v>1974</v>
      </c>
      <c r="B981" s="7" t="s">
        <v>1975</v>
      </c>
      <c r="C981" s="15"/>
      <c r="D981" s="15"/>
      <c r="E981" s="15"/>
      <c r="F981" s="10"/>
    </row>
    <row r="982" hidden="1">
      <c r="A982" s="6" t="s">
        <v>1976</v>
      </c>
      <c r="B982" s="7" t="s">
        <v>1977</v>
      </c>
      <c r="C982" s="15"/>
      <c r="D982" s="15"/>
      <c r="E982" s="15"/>
      <c r="F982" s="10"/>
    </row>
    <row r="983" hidden="1">
      <c r="A983" s="6" t="s">
        <v>1978</v>
      </c>
      <c r="B983" s="7" t="s">
        <v>1979</v>
      </c>
      <c r="C983" s="15"/>
      <c r="D983" s="15"/>
      <c r="E983" s="15"/>
      <c r="F983" s="10"/>
    </row>
    <row r="984" hidden="1">
      <c r="A984" s="6" t="s">
        <v>1980</v>
      </c>
      <c r="B984" s="7" t="s">
        <v>1981</v>
      </c>
      <c r="C984" s="15"/>
      <c r="D984" s="15"/>
      <c r="E984" s="15"/>
      <c r="F984" s="10"/>
    </row>
    <row r="985" hidden="1">
      <c r="A985" s="6" t="s">
        <v>1982</v>
      </c>
      <c r="B985" s="7" t="s">
        <v>1983</v>
      </c>
      <c r="C985" s="15"/>
      <c r="D985" s="15"/>
      <c r="E985" s="15"/>
      <c r="F985" s="10"/>
    </row>
    <row r="986" hidden="1">
      <c r="A986" s="6" t="s">
        <v>1984</v>
      </c>
      <c r="B986" s="7" t="s">
        <v>1985</v>
      </c>
      <c r="C986" s="15"/>
      <c r="D986" s="15"/>
      <c r="E986" s="15"/>
      <c r="F986" s="10"/>
    </row>
    <row r="987" hidden="1">
      <c r="A987" s="6" t="s">
        <v>1986</v>
      </c>
      <c r="B987" s="7" t="s">
        <v>1987</v>
      </c>
      <c r="C987" s="15"/>
      <c r="D987" s="15"/>
      <c r="E987" s="15"/>
      <c r="F987" s="10"/>
    </row>
    <row r="988" hidden="1">
      <c r="A988" s="6" t="s">
        <v>1988</v>
      </c>
      <c r="B988" s="7" t="s">
        <v>1989</v>
      </c>
      <c r="C988" s="15"/>
      <c r="D988" s="15"/>
      <c r="E988" s="15"/>
      <c r="F988" s="10"/>
    </row>
    <row r="989" hidden="1">
      <c r="A989" s="6" t="s">
        <v>1990</v>
      </c>
      <c r="B989" s="7" t="s">
        <v>1991</v>
      </c>
      <c r="C989" s="15"/>
      <c r="D989" s="15"/>
      <c r="E989" s="15"/>
      <c r="F989" s="10"/>
    </row>
    <row r="990" hidden="1">
      <c r="A990" s="6" t="s">
        <v>1992</v>
      </c>
      <c r="B990" s="7" t="s">
        <v>1993</v>
      </c>
      <c r="C990" s="15"/>
      <c r="D990" s="15"/>
      <c r="E990" s="15"/>
      <c r="F990" s="10"/>
    </row>
    <row r="991" hidden="1">
      <c r="A991" s="6" t="s">
        <v>1994</v>
      </c>
      <c r="B991" s="7" t="s">
        <v>1995</v>
      </c>
      <c r="C991" s="15"/>
      <c r="D991" s="15"/>
      <c r="E991" s="15"/>
      <c r="F991" s="10"/>
    </row>
    <row r="992" hidden="1">
      <c r="A992" s="6" t="s">
        <v>1996</v>
      </c>
      <c r="B992" s="7" t="s">
        <v>1997</v>
      </c>
      <c r="C992" s="15"/>
      <c r="D992" s="15"/>
      <c r="E992" s="15"/>
      <c r="F992" s="10"/>
    </row>
    <row r="993" hidden="1">
      <c r="A993" s="6" t="s">
        <v>1998</v>
      </c>
      <c r="B993" s="7" t="s">
        <v>1999</v>
      </c>
      <c r="C993" s="15"/>
      <c r="D993" s="15"/>
      <c r="E993" s="15"/>
      <c r="F993" s="10"/>
    </row>
    <row r="994" hidden="1">
      <c r="A994" s="6" t="s">
        <v>2000</v>
      </c>
      <c r="B994" s="7" t="s">
        <v>2001</v>
      </c>
      <c r="C994" s="15"/>
      <c r="D994" s="15"/>
      <c r="E994" s="15"/>
      <c r="F994" s="10"/>
    </row>
    <row r="995" hidden="1">
      <c r="A995" s="6" t="s">
        <v>2002</v>
      </c>
      <c r="B995" s="7" t="s">
        <v>2003</v>
      </c>
      <c r="C995" s="15"/>
      <c r="D995" s="15"/>
      <c r="E995" s="15"/>
      <c r="F995" s="10"/>
    </row>
    <row r="996" hidden="1">
      <c r="A996" s="6" t="s">
        <v>2004</v>
      </c>
      <c r="B996" s="7" t="s">
        <v>2005</v>
      </c>
      <c r="C996" s="15"/>
      <c r="D996" s="15"/>
      <c r="E996" s="15"/>
      <c r="F996" s="10"/>
    </row>
    <row r="997" hidden="1">
      <c r="A997" s="6" t="s">
        <v>2006</v>
      </c>
      <c r="B997" s="7" t="s">
        <v>2007</v>
      </c>
      <c r="C997" s="15"/>
      <c r="D997" s="15"/>
      <c r="E997" s="15"/>
      <c r="F997" s="10"/>
    </row>
    <row r="998" hidden="1">
      <c r="A998" s="6" t="s">
        <v>2008</v>
      </c>
      <c r="B998" s="7" t="s">
        <v>2009</v>
      </c>
      <c r="C998" s="15"/>
      <c r="D998" s="15"/>
      <c r="E998" s="15"/>
      <c r="F998" s="10"/>
    </row>
    <row r="999" hidden="1">
      <c r="A999" s="6" t="s">
        <v>2010</v>
      </c>
      <c r="B999" s="12" t="s">
        <v>2011</v>
      </c>
      <c r="C999" s="15"/>
      <c r="D999" s="15"/>
      <c r="E999" s="15"/>
      <c r="F999" s="10"/>
    </row>
    <row r="1000" hidden="1">
      <c r="A1000" s="6" t="s">
        <v>2012</v>
      </c>
      <c r="B1000" s="7" t="s">
        <v>2013</v>
      </c>
      <c r="C1000" s="15"/>
      <c r="D1000" s="15"/>
      <c r="E1000" s="15"/>
      <c r="F1000" s="10"/>
    </row>
    <row r="1001" hidden="1">
      <c r="A1001" s="6" t="s">
        <v>2014</v>
      </c>
      <c r="B1001" s="7" t="s">
        <v>2015</v>
      </c>
      <c r="C1001" s="15"/>
      <c r="D1001" s="15"/>
      <c r="E1001" s="15"/>
      <c r="F1001" s="10"/>
    </row>
    <row r="1002" hidden="1">
      <c r="A1002" s="6" t="s">
        <v>2016</v>
      </c>
      <c r="B1002" s="18" t="s">
        <v>2017</v>
      </c>
      <c r="C1002" s="15"/>
      <c r="D1002" s="15"/>
      <c r="E1002" s="15"/>
      <c r="F1002" s="10"/>
    </row>
    <row r="1003" hidden="1">
      <c r="A1003" s="6" t="s">
        <v>2018</v>
      </c>
      <c r="B1003" s="18" t="s">
        <v>2019</v>
      </c>
      <c r="C1003" s="15"/>
      <c r="D1003" s="15"/>
      <c r="E1003" s="15"/>
      <c r="F1003" s="10"/>
    </row>
    <row r="1004" hidden="1">
      <c r="A1004" s="6" t="s">
        <v>2020</v>
      </c>
      <c r="B1004" s="18" t="s">
        <v>2021</v>
      </c>
      <c r="C1004" s="15"/>
      <c r="D1004" s="15"/>
      <c r="E1004" s="15"/>
      <c r="F1004" s="10"/>
    </row>
    <row r="1005" hidden="1">
      <c r="A1005" s="6" t="s">
        <v>2022</v>
      </c>
      <c r="B1005" s="18" t="s">
        <v>2023</v>
      </c>
      <c r="C1005" s="15"/>
      <c r="D1005" s="15"/>
      <c r="E1005" s="15"/>
      <c r="F1005" s="10"/>
    </row>
    <row r="1006" hidden="1">
      <c r="A1006" s="6" t="s">
        <v>2024</v>
      </c>
      <c r="B1006" s="18" t="s">
        <v>2025</v>
      </c>
      <c r="C1006" s="15"/>
      <c r="D1006" s="15"/>
      <c r="E1006" s="15"/>
      <c r="F1006" s="10"/>
    </row>
    <row r="1007" hidden="1">
      <c r="A1007" s="6" t="s">
        <v>2026</v>
      </c>
      <c r="B1007" s="18" t="s">
        <v>2027</v>
      </c>
      <c r="C1007" s="15"/>
      <c r="D1007" s="15"/>
      <c r="E1007" s="15"/>
      <c r="F1007" s="10"/>
    </row>
    <row r="1008" hidden="1">
      <c r="A1008" s="6" t="s">
        <v>2028</v>
      </c>
      <c r="B1008" s="18" t="s">
        <v>2029</v>
      </c>
      <c r="C1008" s="15"/>
      <c r="D1008" s="15"/>
      <c r="E1008" s="15"/>
      <c r="F1008" s="10"/>
    </row>
    <row r="1009" hidden="1">
      <c r="A1009" s="6" t="s">
        <v>2030</v>
      </c>
      <c r="B1009" s="18" t="s">
        <v>2031</v>
      </c>
      <c r="C1009" s="15"/>
      <c r="D1009" s="15"/>
      <c r="E1009" s="15"/>
      <c r="F1009" s="10"/>
    </row>
    <row r="1010" hidden="1">
      <c r="A1010" s="6" t="s">
        <v>2032</v>
      </c>
      <c r="B1010" s="18" t="s">
        <v>2033</v>
      </c>
      <c r="C1010" s="15"/>
      <c r="D1010" s="15"/>
      <c r="E1010" s="15"/>
      <c r="F1010" s="10"/>
    </row>
    <row r="1011" hidden="1">
      <c r="A1011" s="6" t="s">
        <v>2034</v>
      </c>
      <c r="B1011" s="18" t="s">
        <v>2035</v>
      </c>
      <c r="C1011" s="15"/>
      <c r="D1011" s="15"/>
      <c r="E1011" s="15"/>
      <c r="F1011" s="10"/>
    </row>
    <row r="1012" hidden="1">
      <c r="A1012" s="6" t="s">
        <v>2036</v>
      </c>
      <c r="B1012" s="18" t="s">
        <v>2037</v>
      </c>
      <c r="C1012" s="15"/>
      <c r="D1012" s="15"/>
      <c r="E1012" s="15"/>
      <c r="F1012" s="10"/>
    </row>
    <row r="1013" hidden="1">
      <c r="A1013" s="6" t="s">
        <v>2038</v>
      </c>
      <c r="B1013" s="18" t="s">
        <v>2039</v>
      </c>
      <c r="C1013" s="15"/>
      <c r="D1013" s="15"/>
      <c r="E1013" s="15"/>
      <c r="F1013" s="10"/>
    </row>
    <row r="1014" hidden="1">
      <c r="A1014" s="6" t="s">
        <v>2040</v>
      </c>
      <c r="B1014" s="18" t="s">
        <v>2041</v>
      </c>
      <c r="C1014" s="15"/>
      <c r="D1014" s="15"/>
      <c r="E1014" s="15"/>
      <c r="F1014" s="10"/>
    </row>
    <row r="1015" hidden="1">
      <c r="A1015" s="6" t="s">
        <v>2042</v>
      </c>
      <c r="B1015" s="18" t="s">
        <v>2043</v>
      </c>
      <c r="C1015" s="15"/>
      <c r="D1015" s="15"/>
      <c r="E1015" s="15"/>
      <c r="F1015" s="10"/>
    </row>
    <row r="1016" hidden="1">
      <c r="A1016" s="6" t="s">
        <v>2044</v>
      </c>
      <c r="B1016" s="18" t="s">
        <v>2045</v>
      </c>
      <c r="C1016" s="15"/>
      <c r="D1016" s="15"/>
      <c r="E1016" s="15"/>
      <c r="F1016" s="10"/>
    </row>
    <row r="1017" hidden="1">
      <c r="A1017" s="6" t="s">
        <v>2046</v>
      </c>
      <c r="B1017" s="18" t="s">
        <v>2047</v>
      </c>
      <c r="C1017" s="15"/>
      <c r="D1017" s="15"/>
      <c r="E1017" s="15"/>
      <c r="F1017" s="10"/>
    </row>
    <row r="1018" hidden="1">
      <c r="A1018" s="6" t="s">
        <v>2048</v>
      </c>
      <c r="B1018" s="18" t="s">
        <v>2049</v>
      </c>
      <c r="C1018" s="15"/>
      <c r="D1018" s="15"/>
      <c r="E1018" s="15"/>
      <c r="F1018" s="10"/>
    </row>
    <row r="1019" hidden="1">
      <c r="A1019" s="6" t="s">
        <v>2050</v>
      </c>
      <c r="B1019" s="18" t="s">
        <v>2051</v>
      </c>
      <c r="C1019" s="15"/>
      <c r="D1019" s="15"/>
      <c r="E1019" s="15"/>
      <c r="F1019" s="10"/>
    </row>
    <row r="1020" hidden="1">
      <c r="A1020" s="6" t="s">
        <v>2052</v>
      </c>
      <c r="B1020" s="18" t="s">
        <v>2053</v>
      </c>
      <c r="C1020" s="15"/>
      <c r="D1020" s="15"/>
      <c r="E1020" s="15"/>
      <c r="F1020" s="10"/>
    </row>
    <row r="1021" hidden="1">
      <c r="A1021" s="6" t="s">
        <v>2054</v>
      </c>
      <c r="B1021" s="18" t="s">
        <v>2055</v>
      </c>
      <c r="C1021" s="15"/>
      <c r="D1021" s="15"/>
      <c r="E1021" s="15"/>
      <c r="F1021" s="10"/>
    </row>
    <row r="1022" hidden="1">
      <c r="A1022" s="6" t="s">
        <v>2056</v>
      </c>
      <c r="B1022" s="18" t="s">
        <v>2057</v>
      </c>
      <c r="C1022" s="15"/>
      <c r="D1022" s="15"/>
      <c r="E1022" s="15"/>
      <c r="F1022" s="10"/>
    </row>
    <row r="1023" hidden="1">
      <c r="A1023" s="6" t="s">
        <v>2058</v>
      </c>
      <c r="B1023" s="18" t="s">
        <v>2059</v>
      </c>
      <c r="C1023" s="15"/>
      <c r="D1023" s="15"/>
      <c r="E1023" s="15"/>
      <c r="F1023" s="10"/>
    </row>
    <row r="1024" hidden="1">
      <c r="A1024" s="6" t="s">
        <v>2060</v>
      </c>
      <c r="B1024" s="18" t="s">
        <v>2061</v>
      </c>
      <c r="C1024" s="15"/>
      <c r="D1024" s="15"/>
      <c r="E1024" s="15"/>
      <c r="F1024" s="10"/>
    </row>
    <row r="1025" hidden="1">
      <c r="A1025" s="6" t="s">
        <v>2062</v>
      </c>
      <c r="B1025" s="18" t="s">
        <v>2063</v>
      </c>
      <c r="C1025" s="15"/>
      <c r="D1025" s="15"/>
      <c r="E1025" s="15"/>
      <c r="F1025" s="10"/>
    </row>
    <row r="1026" hidden="1">
      <c r="A1026" s="6" t="s">
        <v>2064</v>
      </c>
      <c r="B1026" s="18" t="s">
        <v>2065</v>
      </c>
      <c r="C1026" s="15"/>
      <c r="D1026" s="15"/>
      <c r="E1026" s="15"/>
      <c r="F1026" s="10"/>
    </row>
    <row r="1027" hidden="1">
      <c r="A1027" s="6" t="s">
        <v>2066</v>
      </c>
      <c r="B1027" s="18" t="s">
        <v>2067</v>
      </c>
      <c r="C1027" s="15"/>
      <c r="D1027" s="15"/>
      <c r="E1027" s="15"/>
      <c r="F1027" s="10"/>
    </row>
    <row r="1028" hidden="1">
      <c r="A1028" s="6" t="s">
        <v>2068</v>
      </c>
      <c r="B1028" s="18" t="s">
        <v>2069</v>
      </c>
      <c r="C1028" s="15"/>
      <c r="D1028" s="15"/>
      <c r="E1028" s="15"/>
      <c r="F1028" s="10"/>
    </row>
    <row r="1029" hidden="1">
      <c r="A1029" s="6" t="s">
        <v>2070</v>
      </c>
      <c r="B1029" s="18" t="s">
        <v>2071</v>
      </c>
      <c r="C1029" s="15"/>
      <c r="D1029" s="15"/>
      <c r="E1029" s="15"/>
      <c r="F1029" s="10"/>
    </row>
    <row r="1030" hidden="1">
      <c r="A1030" s="6" t="s">
        <v>2072</v>
      </c>
      <c r="B1030" s="18" t="s">
        <v>2073</v>
      </c>
      <c r="C1030" s="15"/>
      <c r="D1030" s="15"/>
      <c r="E1030" s="15"/>
      <c r="F1030" s="10"/>
    </row>
    <row r="1031" hidden="1">
      <c r="A1031" s="6" t="s">
        <v>2074</v>
      </c>
      <c r="B1031" s="18" t="s">
        <v>2075</v>
      </c>
      <c r="C1031" s="15"/>
      <c r="D1031" s="15"/>
      <c r="E1031" s="15"/>
      <c r="F1031" s="10"/>
    </row>
    <row r="1032" hidden="1">
      <c r="A1032" s="6" t="s">
        <v>2076</v>
      </c>
      <c r="B1032" s="18" t="s">
        <v>2077</v>
      </c>
      <c r="C1032" s="15"/>
      <c r="D1032" s="15"/>
      <c r="E1032" s="15"/>
      <c r="F1032" s="10"/>
    </row>
    <row r="1033" hidden="1">
      <c r="A1033" s="6" t="s">
        <v>2078</v>
      </c>
      <c r="B1033" s="18" t="s">
        <v>2079</v>
      </c>
      <c r="C1033" s="15"/>
      <c r="D1033" s="15"/>
      <c r="E1033" s="15"/>
      <c r="F1033" s="10"/>
    </row>
    <row r="1034" hidden="1">
      <c r="A1034" s="6" t="s">
        <v>2080</v>
      </c>
      <c r="B1034" s="18" t="s">
        <v>2081</v>
      </c>
      <c r="C1034" s="15"/>
      <c r="D1034" s="15"/>
      <c r="E1034" s="15"/>
      <c r="F1034" s="10"/>
    </row>
    <row r="1035" hidden="1">
      <c r="A1035" s="6" t="s">
        <v>2082</v>
      </c>
      <c r="B1035" s="18" t="s">
        <v>2083</v>
      </c>
      <c r="C1035" s="15"/>
      <c r="D1035" s="15"/>
      <c r="E1035" s="15"/>
      <c r="F1035" s="10"/>
    </row>
    <row r="1036" hidden="1">
      <c r="A1036" s="6" t="s">
        <v>2084</v>
      </c>
      <c r="B1036" s="18" t="s">
        <v>2085</v>
      </c>
      <c r="C1036" s="15"/>
      <c r="D1036" s="15"/>
      <c r="E1036" s="15"/>
      <c r="F1036" s="10"/>
    </row>
    <row r="1037" hidden="1">
      <c r="A1037" s="6" t="s">
        <v>2086</v>
      </c>
      <c r="B1037" s="18" t="s">
        <v>2087</v>
      </c>
      <c r="C1037" s="15"/>
      <c r="D1037" s="15"/>
      <c r="E1037" s="15"/>
      <c r="F1037" s="10"/>
    </row>
    <row r="1038" hidden="1">
      <c r="A1038" s="6" t="s">
        <v>2088</v>
      </c>
      <c r="B1038" s="18" t="s">
        <v>2089</v>
      </c>
      <c r="C1038" s="15"/>
      <c r="D1038" s="15"/>
      <c r="E1038" s="15"/>
      <c r="F1038" s="10"/>
    </row>
    <row r="1039" hidden="1">
      <c r="A1039" s="6" t="s">
        <v>2090</v>
      </c>
      <c r="B1039" s="18" t="s">
        <v>2091</v>
      </c>
      <c r="C1039" s="15"/>
      <c r="D1039" s="15"/>
      <c r="E1039" s="15"/>
      <c r="F1039" s="10"/>
    </row>
    <row r="1040" hidden="1">
      <c r="A1040" s="6" t="s">
        <v>2092</v>
      </c>
      <c r="B1040" s="18" t="s">
        <v>2093</v>
      </c>
      <c r="C1040" s="15"/>
      <c r="D1040" s="15"/>
      <c r="E1040" s="15"/>
      <c r="F1040" s="10"/>
    </row>
    <row r="1041" hidden="1">
      <c r="A1041" s="6" t="s">
        <v>2094</v>
      </c>
      <c r="B1041" s="18" t="s">
        <v>2095</v>
      </c>
      <c r="C1041" s="15"/>
      <c r="D1041" s="15"/>
      <c r="E1041" s="15"/>
      <c r="F1041" s="10"/>
    </row>
    <row r="1042" hidden="1">
      <c r="A1042" s="6" t="s">
        <v>2096</v>
      </c>
      <c r="B1042" s="18" t="s">
        <v>2097</v>
      </c>
      <c r="C1042" s="15"/>
      <c r="D1042" s="15"/>
      <c r="E1042" s="15"/>
      <c r="F1042" s="10"/>
    </row>
    <row r="1043" hidden="1">
      <c r="A1043" s="6" t="s">
        <v>2098</v>
      </c>
      <c r="B1043" s="18" t="s">
        <v>2099</v>
      </c>
      <c r="C1043" s="15"/>
      <c r="D1043" s="15"/>
      <c r="E1043" s="15"/>
      <c r="F1043" s="10"/>
    </row>
    <row r="1044" hidden="1">
      <c r="A1044" s="6" t="s">
        <v>2100</v>
      </c>
      <c r="B1044" s="18" t="s">
        <v>2101</v>
      </c>
      <c r="C1044" s="15"/>
      <c r="D1044" s="15"/>
      <c r="E1044" s="15"/>
      <c r="F1044" s="10"/>
    </row>
    <row r="1045" hidden="1">
      <c r="A1045" s="6" t="s">
        <v>2102</v>
      </c>
      <c r="B1045" s="18" t="s">
        <v>2103</v>
      </c>
      <c r="C1045" s="15"/>
      <c r="D1045" s="15"/>
      <c r="E1045" s="15"/>
      <c r="F1045" s="10"/>
    </row>
    <row r="1046" hidden="1">
      <c r="A1046" s="6" t="s">
        <v>2104</v>
      </c>
      <c r="B1046" s="18" t="s">
        <v>2105</v>
      </c>
      <c r="C1046" s="15"/>
      <c r="D1046" s="15"/>
      <c r="E1046" s="15"/>
      <c r="F1046" s="10"/>
    </row>
    <row r="1047" hidden="1">
      <c r="A1047" s="6" t="s">
        <v>2106</v>
      </c>
      <c r="B1047" s="18" t="s">
        <v>2107</v>
      </c>
      <c r="C1047" s="15"/>
      <c r="D1047" s="15"/>
      <c r="E1047" s="15"/>
      <c r="F1047" s="10"/>
    </row>
    <row r="1048" hidden="1">
      <c r="A1048" s="6" t="s">
        <v>2108</v>
      </c>
      <c r="B1048" s="18" t="s">
        <v>2109</v>
      </c>
      <c r="C1048" s="15"/>
      <c r="D1048" s="15"/>
      <c r="E1048" s="15"/>
      <c r="F1048" s="10"/>
    </row>
    <row r="1049" hidden="1">
      <c r="A1049" s="6" t="s">
        <v>2110</v>
      </c>
      <c r="B1049" s="18" t="s">
        <v>2111</v>
      </c>
      <c r="C1049" s="15"/>
      <c r="D1049" s="15"/>
      <c r="E1049" s="15"/>
      <c r="F1049" s="10"/>
    </row>
    <row r="1050" hidden="1">
      <c r="A1050" s="6" t="s">
        <v>2112</v>
      </c>
      <c r="B1050" s="18" t="s">
        <v>2113</v>
      </c>
      <c r="C1050" s="15"/>
      <c r="D1050" s="15"/>
      <c r="E1050" s="15"/>
      <c r="F1050" s="10"/>
    </row>
    <row r="1051" hidden="1">
      <c r="A1051" s="6" t="s">
        <v>2114</v>
      </c>
      <c r="B1051" s="18" t="s">
        <v>2115</v>
      </c>
      <c r="C1051" s="15"/>
      <c r="D1051" s="15"/>
      <c r="E1051" s="15"/>
      <c r="F1051" s="10"/>
    </row>
    <row r="1052" hidden="1">
      <c r="A1052" s="6" t="s">
        <v>2116</v>
      </c>
      <c r="B1052" s="18" t="s">
        <v>2117</v>
      </c>
      <c r="C1052" s="15"/>
      <c r="D1052" s="15"/>
      <c r="E1052" s="15"/>
      <c r="F1052" s="10"/>
    </row>
    <row r="1053" hidden="1">
      <c r="A1053" s="6" t="s">
        <v>2118</v>
      </c>
      <c r="B1053" s="18" t="s">
        <v>2119</v>
      </c>
      <c r="C1053" s="15"/>
      <c r="D1053" s="15"/>
      <c r="E1053" s="15"/>
      <c r="F1053" s="10"/>
    </row>
    <row r="1054" hidden="1">
      <c r="A1054" s="6" t="s">
        <v>2120</v>
      </c>
      <c r="B1054" s="18" t="s">
        <v>2121</v>
      </c>
      <c r="C1054" s="15"/>
      <c r="D1054" s="15"/>
      <c r="E1054" s="15"/>
      <c r="F1054" s="10"/>
    </row>
    <row r="1055" hidden="1">
      <c r="A1055" s="6" t="s">
        <v>2122</v>
      </c>
      <c r="B1055" s="18" t="s">
        <v>2123</v>
      </c>
      <c r="C1055" s="15"/>
      <c r="D1055" s="15"/>
      <c r="E1055" s="15"/>
      <c r="F1055" s="10"/>
    </row>
    <row r="1056" hidden="1">
      <c r="A1056" s="6" t="s">
        <v>2124</v>
      </c>
      <c r="B1056" s="18" t="s">
        <v>2125</v>
      </c>
      <c r="C1056" s="15"/>
      <c r="D1056" s="15"/>
      <c r="E1056" s="15"/>
      <c r="F1056" s="10"/>
    </row>
    <row r="1057" hidden="1">
      <c r="A1057" s="6" t="s">
        <v>2126</v>
      </c>
      <c r="B1057" s="18" t="s">
        <v>2127</v>
      </c>
      <c r="C1057" s="15"/>
      <c r="D1057" s="15"/>
      <c r="E1057" s="15"/>
      <c r="F1057" s="10"/>
    </row>
    <row r="1058" hidden="1">
      <c r="A1058" s="6" t="s">
        <v>2128</v>
      </c>
      <c r="B1058" s="18" t="s">
        <v>2129</v>
      </c>
      <c r="C1058" s="15"/>
      <c r="D1058" s="15"/>
      <c r="E1058" s="15"/>
      <c r="F1058" s="10"/>
    </row>
    <row r="1059" hidden="1">
      <c r="A1059" s="6" t="s">
        <v>2130</v>
      </c>
      <c r="B1059" s="18" t="s">
        <v>2131</v>
      </c>
      <c r="C1059" s="15"/>
      <c r="D1059" s="15"/>
      <c r="E1059" s="15"/>
      <c r="F1059" s="10"/>
    </row>
    <row r="1060" hidden="1">
      <c r="A1060" s="6" t="s">
        <v>2132</v>
      </c>
      <c r="B1060" s="18" t="s">
        <v>2133</v>
      </c>
      <c r="C1060" s="15"/>
      <c r="D1060" s="15"/>
      <c r="E1060" s="15"/>
      <c r="F1060" s="10"/>
    </row>
    <row r="1061" hidden="1">
      <c r="A1061" s="6" t="s">
        <v>2134</v>
      </c>
      <c r="B1061" s="18" t="s">
        <v>2135</v>
      </c>
      <c r="C1061" s="15"/>
      <c r="D1061" s="15"/>
      <c r="E1061" s="15"/>
      <c r="F1061" s="10"/>
    </row>
    <row r="1062" hidden="1">
      <c r="A1062" s="6" t="s">
        <v>2136</v>
      </c>
      <c r="B1062" s="18" t="s">
        <v>2137</v>
      </c>
      <c r="C1062" s="15"/>
      <c r="D1062" s="15"/>
      <c r="E1062" s="15"/>
      <c r="F1062" s="10"/>
    </row>
    <row r="1063" hidden="1">
      <c r="A1063" s="6" t="s">
        <v>2138</v>
      </c>
      <c r="B1063" s="18" t="s">
        <v>2139</v>
      </c>
      <c r="C1063" s="15"/>
      <c r="D1063" s="15"/>
      <c r="E1063" s="15"/>
      <c r="F1063" s="10"/>
    </row>
    <row r="1064" hidden="1">
      <c r="A1064" s="6" t="s">
        <v>2140</v>
      </c>
      <c r="B1064" s="18" t="s">
        <v>2141</v>
      </c>
      <c r="C1064" s="15"/>
      <c r="D1064" s="15"/>
      <c r="E1064" s="15"/>
      <c r="F1064" s="10"/>
    </row>
    <row r="1065" hidden="1">
      <c r="A1065" s="6" t="s">
        <v>2142</v>
      </c>
      <c r="B1065" s="18" t="s">
        <v>2143</v>
      </c>
      <c r="C1065" s="15"/>
      <c r="D1065" s="15"/>
      <c r="E1065" s="15"/>
      <c r="F1065" s="10"/>
    </row>
    <row r="1066" hidden="1">
      <c r="A1066" s="6" t="s">
        <v>2144</v>
      </c>
      <c r="B1066" s="18" t="s">
        <v>2145</v>
      </c>
      <c r="C1066" s="15"/>
      <c r="D1066" s="15"/>
      <c r="E1066" s="15"/>
      <c r="F1066" s="10"/>
    </row>
    <row r="1067" hidden="1">
      <c r="A1067" s="6" t="s">
        <v>2146</v>
      </c>
      <c r="B1067" s="18" t="s">
        <v>2147</v>
      </c>
      <c r="C1067" s="15"/>
      <c r="D1067" s="15"/>
      <c r="E1067" s="15"/>
      <c r="F1067" s="10"/>
    </row>
    <row r="1068" hidden="1">
      <c r="A1068" s="6" t="s">
        <v>2148</v>
      </c>
      <c r="B1068" s="18" t="s">
        <v>2149</v>
      </c>
      <c r="C1068" s="15"/>
      <c r="D1068" s="15"/>
      <c r="E1068" s="15"/>
      <c r="F1068" s="10"/>
    </row>
    <row r="1069" hidden="1">
      <c r="A1069" s="6" t="s">
        <v>2150</v>
      </c>
      <c r="B1069" s="18" t="s">
        <v>2151</v>
      </c>
      <c r="C1069" s="15"/>
      <c r="D1069" s="15"/>
      <c r="E1069" s="15"/>
      <c r="F1069" s="10"/>
    </row>
    <row r="1070" hidden="1">
      <c r="A1070" s="6" t="s">
        <v>2152</v>
      </c>
      <c r="B1070" s="18" t="s">
        <v>2153</v>
      </c>
      <c r="C1070" s="15"/>
      <c r="D1070" s="15"/>
      <c r="E1070" s="15"/>
      <c r="F1070" s="10"/>
    </row>
    <row r="1071" hidden="1">
      <c r="A1071" s="6" t="s">
        <v>2154</v>
      </c>
      <c r="B1071" s="18" t="s">
        <v>2155</v>
      </c>
      <c r="C1071" s="15"/>
      <c r="D1071" s="15"/>
      <c r="E1071" s="15"/>
      <c r="F1071" s="10"/>
    </row>
    <row r="1072" hidden="1">
      <c r="A1072" s="6" t="s">
        <v>2156</v>
      </c>
      <c r="B1072" s="18" t="s">
        <v>2157</v>
      </c>
      <c r="C1072" s="15"/>
      <c r="D1072" s="15"/>
      <c r="E1072" s="15"/>
      <c r="F1072" s="10"/>
    </row>
    <row r="1073" hidden="1">
      <c r="A1073" s="6" t="s">
        <v>2158</v>
      </c>
      <c r="B1073" s="18" t="s">
        <v>2159</v>
      </c>
      <c r="C1073" s="15"/>
      <c r="D1073" s="15"/>
      <c r="E1073" s="15"/>
      <c r="F1073" s="10"/>
    </row>
    <row r="1074" hidden="1">
      <c r="A1074" s="6" t="s">
        <v>2160</v>
      </c>
      <c r="B1074" s="18" t="s">
        <v>2161</v>
      </c>
      <c r="C1074" s="15"/>
      <c r="D1074" s="15"/>
      <c r="E1074" s="15"/>
      <c r="F1074" s="10"/>
    </row>
    <row r="1075" hidden="1">
      <c r="A1075" s="6" t="s">
        <v>2162</v>
      </c>
      <c r="B1075" s="18" t="s">
        <v>2163</v>
      </c>
      <c r="C1075" s="15"/>
      <c r="D1075" s="15"/>
      <c r="E1075" s="15"/>
      <c r="F1075" s="10"/>
    </row>
    <row r="1076" hidden="1">
      <c r="A1076" s="6" t="s">
        <v>2164</v>
      </c>
      <c r="B1076" s="18" t="s">
        <v>2165</v>
      </c>
      <c r="C1076" s="15"/>
      <c r="D1076" s="15"/>
      <c r="E1076" s="15"/>
      <c r="F1076" s="10"/>
    </row>
    <row r="1077" hidden="1">
      <c r="A1077" s="6" t="s">
        <v>2166</v>
      </c>
      <c r="B1077" s="18" t="s">
        <v>2167</v>
      </c>
      <c r="C1077" s="15"/>
      <c r="D1077" s="15"/>
      <c r="E1077" s="15"/>
      <c r="F1077" s="10"/>
    </row>
    <row r="1078" hidden="1">
      <c r="A1078" s="6" t="s">
        <v>2168</v>
      </c>
      <c r="B1078" s="18" t="s">
        <v>2169</v>
      </c>
      <c r="C1078" s="15"/>
      <c r="D1078" s="15"/>
      <c r="E1078" s="15"/>
      <c r="F1078" s="10"/>
    </row>
    <row r="1079" hidden="1">
      <c r="A1079" s="6" t="s">
        <v>2170</v>
      </c>
      <c r="B1079" s="18" t="s">
        <v>2171</v>
      </c>
      <c r="C1079" s="15"/>
      <c r="D1079" s="15"/>
      <c r="E1079" s="15"/>
      <c r="F1079" s="10"/>
    </row>
    <row r="1080" hidden="1">
      <c r="A1080" s="6" t="s">
        <v>2172</v>
      </c>
      <c r="B1080" s="18" t="s">
        <v>2173</v>
      </c>
      <c r="C1080" s="15"/>
      <c r="D1080" s="15"/>
      <c r="E1080" s="15"/>
      <c r="F1080" s="10"/>
    </row>
    <row r="1081" hidden="1">
      <c r="A1081" s="6" t="s">
        <v>2174</v>
      </c>
      <c r="B1081" s="18" t="s">
        <v>2175</v>
      </c>
      <c r="C1081" s="15"/>
      <c r="D1081" s="15"/>
      <c r="E1081" s="15"/>
      <c r="F1081" s="10"/>
    </row>
    <row r="1082" hidden="1">
      <c r="A1082" s="6" t="s">
        <v>2176</v>
      </c>
      <c r="B1082" s="18" t="s">
        <v>2177</v>
      </c>
      <c r="C1082" s="15"/>
      <c r="D1082" s="15"/>
      <c r="E1082" s="15"/>
      <c r="F1082" s="10"/>
    </row>
    <row r="1083" hidden="1">
      <c r="A1083" s="6" t="s">
        <v>2178</v>
      </c>
      <c r="B1083" s="18" t="s">
        <v>2179</v>
      </c>
      <c r="C1083" s="15"/>
      <c r="D1083" s="15"/>
      <c r="E1083" s="15"/>
      <c r="F1083" s="10"/>
    </row>
    <row r="1084" hidden="1">
      <c r="A1084" s="6" t="s">
        <v>2180</v>
      </c>
      <c r="B1084" s="18" t="s">
        <v>2181</v>
      </c>
      <c r="C1084" s="15"/>
      <c r="D1084" s="15"/>
      <c r="E1084" s="15"/>
      <c r="F1084" s="10"/>
    </row>
    <row r="1085" hidden="1">
      <c r="A1085" s="6" t="s">
        <v>2182</v>
      </c>
      <c r="B1085" s="18" t="s">
        <v>2183</v>
      </c>
      <c r="C1085" s="15"/>
      <c r="D1085" s="15"/>
      <c r="E1085" s="15"/>
      <c r="F1085" s="10"/>
    </row>
    <row r="1086" hidden="1">
      <c r="A1086" s="6" t="s">
        <v>2184</v>
      </c>
      <c r="B1086" s="18" t="s">
        <v>2185</v>
      </c>
      <c r="C1086" s="15"/>
      <c r="D1086" s="15"/>
      <c r="E1086" s="15"/>
      <c r="F1086" s="10"/>
    </row>
    <row r="1087" hidden="1">
      <c r="A1087" s="6" t="s">
        <v>2186</v>
      </c>
      <c r="B1087" s="18" t="s">
        <v>2187</v>
      </c>
      <c r="C1087" s="15"/>
      <c r="D1087" s="15"/>
      <c r="E1087" s="15"/>
      <c r="F1087" s="10"/>
    </row>
    <row r="1088" hidden="1">
      <c r="A1088" s="6" t="s">
        <v>2188</v>
      </c>
      <c r="B1088" s="18" t="s">
        <v>2189</v>
      </c>
      <c r="C1088" s="15"/>
      <c r="D1088" s="15"/>
      <c r="E1088" s="15"/>
      <c r="F1088" s="10"/>
    </row>
    <row r="1089" hidden="1">
      <c r="A1089" s="6" t="s">
        <v>2190</v>
      </c>
      <c r="B1089" s="18" t="s">
        <v>2191</v>
      </c>
      <c r="C1089" s="15"/>
      <c r="D1089" s="15"/>
      <c r="E1089" s="15"/>
      <c r="F1089" s="10"/>
    </row>
    <row r="1090" hidden="1">
      <c r="A1090" s="6" t="s">
        <v>2192</v>
      </c>
      <c r="B1090" s="18" t="s">
        <v>2193</v>
      </c>
      <c r="C1090" s="15"/>
      <c r="D1090" s="15"/>
      <c r="E1090" s="15"/>
      <c r="F1090" s="10"/>
    </row>
    <row r="1091" hidden="1">
      <c r="A1091" s="6" t="s">
        <v>2194</v>
      </c>
      <c r="B1091" s="18" t="s">
        <v>2195</v>
      </c>
      <c r="C1091" s="15"/>
      <c r="D1091" s="15"/>
      <c r="E1091" s="15"/>
      <c r="F1091" s="10"/>
    </row>
    <row r="1092" hidden="1">
      <c r="A1092" s="6" t="s">
        <v>2196</v>
      </c>
      <c r="B1092" s="18" t="s">
        <v>2197</v>
      </c>
      <c r="C1092" s="15"/>
      <c r="D1092" s="15"/>
      <c r="E1092" s="15"/>
      <c r="F1092" s="10"/>
    </row>
    <row r="1093" hidden="1">
      <c r="A1093" s="6" t="s">
        <v>2198</v>
      </c>
      <c r="B1093" s="18" t="s">
        <v>2199</v>
      </c>
      <c r="C1093" s="15"/>
      <c r="D1093" s="15"/>
      <c r="E1093" s="15"/>
      <c r="F1093" s="10"/>
    </row>
    <row r="1094" hidden="1">
      <c r="A1094" s="6" t="s">
        <v>2200</v>
      </c>
      <c r="B1094" s="18" t="s">
        <v>2201</v>
      </c>
      <c r="C1094" s="15"/>
      <c r="D1094" s="15"/>
      <c r="E1094" s="15"/>
      <c r="F1094" s="10"/>
    </row>
    <row r="1095" hidden="1">
      <c r="A1095" s="6" t="s">
        <v>2202</v>
      </c>
      <c r="B1095" s="18" t="s">
        <v>2203</v>
      </c>
      <c r="C1095" s="15"/>
      <c r="D1095" s="15"/>
      <c r="E1095" s="15"/>
      <c r="F1095" s="10"/>
    </row>
    <row r="1096" hidden="1">
      <c r="A1096" s="6" t="s">
        <v>2204</v>
      </c>
      <c r="B1096" s="18" t="s">
        <v>2205</v>
      </c>
      <c r="C1096" s="15"/>
      <c r="D1096" s="15"/>
      <c r="E1096" s="15"/>
      <c r="F1096" s="10"/>
    </row>
    <row r="1097" hidden="1">
      <c r="A1097" s="6" t="s">
        <v>2206</v>
      </c>
      <c r="B1097" s="18" t="s">
        <v>2207</v>
      </c>
      <c r="C1097" s="15"/>
      <c r="D1097" s="15"/>
      <c r="E1097" s="15"/>
      <c r="F1097" s="10"/>
    </row>
    <row r="1098" hidden="1">
      <c r="A1098" s="6" t="s">
        <v>2208</v>
      </c>
      <c r="B1098" s="18" t="s">
        <v>2209</v>
      </c>
      <c r="C1098" s="15"/>
      <c r="D1098" s="15"/>
      <c r="E1098" s="15"/>
      <c r="F1098" s="10"/>
    </row>
    <row r="1099" hidden="1">
      <c r="A1099" s="6" t="s">
        <v>2210</v>
      </c>
      <c r="B1099" s="18" t="s">
        <v>2211</v>
      </c>
      <c r="C1099" s="15"/>
      <c r="D1099" s="15"/>
      <c r="E1099" s="15"/>
      <c r="F1099" s="10"/>
    </row>
    <row r="1100" hidden="1">
      <c r="A1100" s="6" t="s">
        <v>2212</v>
      </c>
      <c r="B1100" s="18" t="s">
        <v>2213</v>
      </c>
      <c r="C1100" s="15"/>
      <c r="D1100" s="15"/>
      <c r="E1100" s="15"/>
      <c r="F1100" s="10"/>
    </row>
    <row r="1101" hidden="1">
      <c r="A1101" s="6" t="s">
        <v>2214</v>
      </c>
      <c r="B1101" s="18" t="s">
        <v>2215</v>
      </c>
      <c r="C1101" s="15"/>
      <c r="D1101" s="15"/>
      <c r="E1101" s="15"/>
      <c r="F1101" s="10"/>
    </row>
    <row r="1102" hidden="1">
      <c r="A1102" s="6" t="s">
        <v>2216</v>
      </c>
      <c r="B1102" s="18" t="s">
        <v>2217</v>
      </c>
      <c r="C1102" s="15"/>
      <c r="D1102" s="15"/>
      <c r="E1102" s="15"/>
      <c r="F1102" s="10"/>
    </row>
    <row r="1103" hidden="1">
      <c r="A1103" s="6" t="s">
        <v>2218</v>
      </c>
      <c r="B1103" s="18" t="s">
        <v>2219</v>
      </c>
      <c r="C1103" s="15"/>
      <c r="D1103" s="15"/>
      <c r="E1103" s="15"/>
      <c r="F1103" s="10"/>
    </row>
    <row r="1104" hidden="1">
      <c r="A1104" s="6" t="s">
        <v>2220</v>
      </c>
      <c r="B1104" s="18" t="s">
        <v>2221</v>
      </c>
      <c r="C1104" s="15"/>
      <c r="D1104" s="15"/>
      <c r="E1104" s="15"/>
      <c r="F1104" s="10"/>
    </row>
    <row r="1105" hidden="1">
      <c r="A1105" s="6" t="s">
        <v>2222</v>
      </c>
      <c r="B1105" s="18" t="s">
        <v>2223</v>
      </c>
      <c r="C1105" s="15"/>
      <c r="D1105" s="15"/>
      <c r="E1105" s="15"/>
      <c r="F1105" s="10"/>
    </row>
    <row r="1106" hidden="1">
      <c r="A1106" s="6" t="s">
        <v>2224</v>
      </c>
      <c r="B1106" s="18" t="s">
        <v>2225</v>
      </c>
      <c r="C1106" s="15"/>
      <c r="D1106" s="15"/>
      <c r="E1106" s="15"/>
      <c r="F1106" s="10"/>
    </row>
    <row r="1107" hidden="1">
      <c r="A1107" s="6" t="s">
        <v>2226</v>
      </c>
      <c r="B1107" s="18" t="s">
        <v>2227</v>
      </c>
      <c r="C1107" s="19"/>
      <c r="D1107" s="19"/>
      <c r="E1107" s="19"/>
      <c r="F1107" s="10"/>
    </row>
    <row r="1108" hidden="1">
      <c r="A1108" s="6" t="s">
        <v>2228</v>
      </c>
      <c r="B1108" s="18" t="s">
        <v>2229</v>
      </c>
      <c r="C1108" s="19"/>
      <c r="D1108" s="19"/>
      <c r="E1108" s="19"/>
      <c r="F1108" s="10"/>
    </row>
    <row r="1109" hidden="1">
      <c r="A1109" s="6" t="s">
        <v>2230</v>
      </c>
      <c r="B1109" s="18" t="s">
        <v>2231</v>
      </c>
      <c r="C1109" s="19"/>
      <c r="D1109" s="19"/>
      <c r="E1109" s="19"/>
      <c r="F1109" s="10"/>
    </row>
    <row r="1110" hidden="1">
      <c r="A1110" s="6" t="s">
        <v>2232</v>
      </c>
      <c r="B1110" s="18" t="s">
        <v>2233</v>
      </c>
      <c r="C1110" s="19"/>
      <c r="D1110" s="19"/>
      <c r="E1110" s="19"/>
      <c r="F1110" s="10"/>
    </row>
    <row r="1111" hidden="1">
      <c r="A1111" s="6" t="s">
        <v>2234</v>
      </c>
      <c r="B1111" s="18" t="s">
        <v>2235</v>
      </c>
      <c r="C1111" s="19"/>
      <c r="D1111" s="19"/>
      <c r="E1111" s="19"/>
      <c r="F1111" s="10"/>
    </row>
    <row r="1112" hidden="1">
      <c r="A1112" s="6" t="s">
        <v>2236</v>
      </c>
      <c r="B1112" s="18" t="s">
        <v>2237</v>
      </c>
      <c r="C1112" s="19"/>
      <c r="D1112" s="19"/>
      <c r="E1112" s="19"/>
      <c r="F1112" s="10"/>
    </row>
    <row r="1113" hidden="1">
      <c r="A1113" s="6" t="s">
        <v>2238</v>
      </c>
      <c r="B1113" s="18" t="s">
        <v>2239</v>
      </c>
      <c r="C1113" s="19"/>
      <c r="D1113" s="19"/>
      <c r="E1113" s="19"/>
      <c r="F1113" s="10"/>
    </row>
    <row r="1114" hidden="1">
      <c r="A1114" s="6" t="s">
        <v>2240</v>
      </c>
      <c r="B1114" s="18" t="s">
        <v>2241</v>
      </c>
      <c r="C1114" s="19"/>
      <c r="D1114" s="19"/>
      <c r="E1114" s="19"/>
      <c r="F1114" s="10"/>
    </row>
    <row r="1115" hidden="1">
      <c r="A1115" s="6" t="s">
        <v>2242</v>
      </c>
      <c r="B1115" s="18" t="s">
        <v>2243</v>
      </c>
      <c r="C1115" s="19"/>
      <c r="D1115" s="19"/>
      <c r="E1115" s="19"/>
      <c r="F1115" s="10"/>
    </row>
    <row r="1116" hidden="1">
      <c r="A1116" s="6" t="s">
        <v>2244</v>
      </c>
      <c r="B1116" s="18" t="s">
        <v>2245</v>
      </c>
      <c r="C1116" s="19"/>
      <c r="D1116" s="19"/>
      <c r="E1116" s="19"/>
      <c r="F1116" s="10"/>
    </row>
    <row r="1117" hidden="1">
      <c r="A1117" s="6" t="s">
        <v>2246</v>
      </c>
      <c r="B1117" s="18" t="s">
        <v>2247</v>
      </c>
      <c r="C1117" s="19"/>
      <c r="D1117" s="19"/>
      <c r="E1117" s="19"/>
      <c r="F1117" s="10"/>
    </row>
    <row r="1118" hidden="1">
      <c r="A1118" s="6" t="s">
        <v>2248</v>
      </c>
      <c r="B1118" s="18" t="s">
        <v>2249</v>
      </c>
      <c r="C1118" s="19"/>
      <c r="D1118" s="19"/>
      <c r="E1118" s="19"/>
      <c r="F1118" s="10"/>
    </row>
    <row r="1119" hidden="1">
      <c r="A1119" s="6" t="s">
        <v>2250</v>
      </c>
      <c r="B1119" s="18" t="s">
        <v>2251</v>
      </c>
      <c r="C1119" s="19"/>
      <c r="D1119" s="19"/>
      <c r="E1119" s="19"/>
      <c r="F1119" s="10"/>
    </row>
    <row r="1120" hidden="1">
      <c r="A1120" s="6" t="s">
        <v>2252</v>
      </c>
      <c r="B1120" s="18" t="s">
        <v>2253</v>
      </c>
      <c r="C1120" s="19"/>
      <c r="D1120" s="19"/>
      <c r="E1120" s="19"/>
      <c r="F1120" s="10"/>
    </row>
    <row r="1121" hidden="1">
      <c r="A1121" s="6" t="s">
        <v>2254</v>
      </c>
      <c r="B1121" s="18" t="s">
        <v>2255</v>
      </c>
      <c r="C1121" s="19"/>
      <c r="D1121" s="19"/>
      <c r="E1121" s="19"/>
      <c r="F1121" s="10"/>
    </row>
    <row r="1122" hidden="1">
      <c r="A1122" s="6" t="s">
        <v>2256</v>
      </c>
      <c r="B1122" s="18" t="s">
        <v>2257</v>
      </c>
      <c r="C1122" s="19"/>
      <c r="D1122" s="19"/>
      <c r="E1122" s="19"/>
      <c r="F1122" s="10"/>
    </row>
    <row r="1123" hidden="1">
      <c r="A1123" s="6" t="s">
        <v>2258</v>
      </c>
      <c r="B1123" s="18" t="s">
        <v>2259</v>
      </c>
      <c r="C1123" s="19"/>
      <c r="D1123" s="19"/>
      <c r="E1123" s="19"/>
      <c r="F1123" s="10"/>
    </row>
    <row r="1124" hidden="1">
      <c r="A1124" s="6" t="s">
        <v>2260</v>
      </c>
      <c r="B1124" s="18" t="s">
        <v>2261</v>
      </c>
      <c r="C1124" s="19"/>
      <c r="D1124" s="19"/>
      <c r="E1124" s="19"/>
      <c r="F1124" s="10"/>
    </row>
    <row r="1125" hidden="1">
      <c r="A1125" s="6" t="s">
        <v>2262</v>
      </c>
      <c r="B1125" s="18" t="s">
        <v>2263</v>
      </c>
      <c r="C1125" s="19"/>
      <c r="D1125" s="19"/>
      <c r="E1125" s="19"/>
      <c r="F1125" s="10"/>
    </row>
    <row r="1126" hidden="1">
      <c r="A1126" s="6" t="s">
        <v>2264</v>
      </c>
      <c r="B1126" s="18" t="s">
        <v>2265</v>
      </c>
      <c r="C1126" s="19"/>
      <c r="D1126" s="19"/>
      <c r="E1126" s="19"/>
      <c r="F1126" s="10"/>
    </row>
    <row r="1127" hidden="1">
      <c r="A1127" s="6" t="s">
        <v>2266</v>
      </c>
      <c r="B1127" s="18" t="s">
        <v>2267</v>
      </c>
      <c r="C1127" s="19"/>
      <c r="D1127" s="19"/>
      <c r="E1127" s="19"/>
      <c r="F1127" s="10"/>
    </row>
    <row r="1128" hidden="1">
      <c r="A1128" s="6" t="s">
        <v>2268</v>
      </c>
      <c r="B1128" s="18" t="s">
        <v>2269</v>
      </c>
      <c r="C1128" s="19"/>
      <c r="D1128" s="19"/>
      <c r="E1128" s="19"/>
      <c r="F1128" s="10"/>
    </row>
    <row r="1129" hidden="1">
      <c r="A1129" s="6" t="s">
        <v>2270</v>
      </c>
      <c r="B1129" s="18" t="s">
        <v>2271</v>
      </c>
      <c r="C1129" s="19"/>
      <c r="D1129" s="19"/>
      <c r="E1129" s="19"/>
      <c r="F1129" s="10"/>
    </row>
    <row r="1130" hidden="1">
      <c r="A1130" s="6" t="s">
        <v>2272</v>
      </c>
      <c r="B1130" s="18" t="s">
        <v>2273</v>
      </c>
      <c r="C1130" s="19"/>
      <c r="D1130" s="19"/>
      <c r="E1130" s="19"/>
      <c r="F1130" s="10"/>
    </row>
    <row r="1131" hidden="1">
      <c r="A1131" s="6" t="s">
        <v>2274</v>
      </c>
      <c r="B1131" s="18" t="s">
        <v>2275</v>
      </c>
      <c r="C1131" s="19"/>
      <c r="D1131" s="19"/>
      <c r="E1131" s="19"/>
      <c r="F1131" s="10"/>
    </row>
    <row r="1132" hidden="1">
      <c r="A1132" s="6" t="s">
        <v>2276</v>
      </c>
      <c r="B1132" s="18" t="s">
        <v>2277</v>
      </c>
      <c r="C1132" s="19"/>
      <c r="D1132" s="19"/>
      <c r="E1132" s="19"/>
      <c r="F1132" s="10"/>
    </row>
    <row r="1133" hidden="1">
      <c r="A1133" s="6" t="s">
        <v>2278</v>
      </c>
      <c r="B1133" s="18" t="s">
        <v>2279</v>
      </c>
      <c r="C1133" s="19"/>
      <c r="D1133" s="19"/>
      <c r="E1133" s="19"/>
      <c r="F1133" s="10"/>
    </row>
    <row r="1134" hidden="1">
      <c r="A1134" s="6" t="s">
        <v>2280</v>
      </c>
      <c r="B1134" s="18" t="s">
        <v>2281</v>
      </c>
      <c r="C1134" s="19"/>
      <c r="D1134" s="19"/>
      <c r="E1134" s="19"/>
      <c r="F1134" s="10"/>
    </row>
    <row r="1135" hidden="1">
      <c r="A1135" s="6" t="s">
        <v>2282</v>
      </c>
      <c r="B1135" s="18" t="s">
        <v>2283</v>
      </c>
      <c r="C1135" s="19"/>
      <c r="D1135" s="19"/>
      <c r="E1135" s="19"/>
      <c r="F1135" s="10"/>
    </row>
    <row r="1136" hidden="1">
      <c r="A1136" s="6" t="s">
        <v>2284</v>
      </c>
      <c r="B1136" s="18" t="s">
        <v>2285</v>
      </c>
      <c r="C1136" s="19"/>
      <c r="D1136" s="19"/>
      <c r="E1136" s="19"/>
      <c r="F1136" s="10"/>
    </row>
    <row r="1137" hidden="1">
      <c r="A1137" s="6" t="s">
        <v>2286</v>
      </c>
      <c r="B1137" s="18" t="s">
        <v>2287</v>
      </c>
      <c r="C1137" s="19"/>
      <c r="D1137" s="19"/>
      <c r="E1137" s="19"/>
      <c r="F1137" s="10"/>
    </row>
    <row r="1138" hidden="1">
      <c r="A1138" s="6" t="s">
        <v>2288</v>
      </c>
      <c r="B1138" s="18" t="s">
        <v>2289</v>
      </c>
      <c r="C1138" s="19"/>
      <c r="D1138" s="19"/>
      <c r="E1138" s="19"/>
      <c r="F1138" s="10"/>
    </row>
    <row r="1139" hidden="1">
      <c r="A1139" s="6" t="s">
        <v>2290</v>
      </c>
      <c r="B1139" s="18" t="s">
        <v>2291</v>
      </c>
      <c r="C1139" s="19"/>
      <c r="D1139" s="19"/>
      <c r="E1139" s="19"/>
      <c r="F1139" s="10"/>
    </row>
    <row r="1140" hidden="1">
      <c r="A1140" s="6" t="s">
        <v>2292</v>
      </c>
      <c r="B1140" s="18" t="s">
        <v>2293</v>
      </c>
      <c r="C1140" s="19"/>
      <c r="D1140" s="19"/>
      <c r="E1140" s="19"/>
      <c r="F1140" s="10"/>
    </row>
    <row r="1141" hidden="1">
      <c r="A1141" s="6" t="s">
        <v>2294</v>
      </c>
      <c r="B1141" s="18" t="s">
        <v>2295</v>
      </c>
      <c r="C1141" s="19"/>
      <c r="D1141" s="19"/>
      <c r="E1141" s="19"/>
      <c r="F1141" s="10"/>
    </row>
    <row r="1142" hidden="1">
      <c r="A1142" s="6" t="s">
        <v>2296</v>
      </c>
      <c r="B1142" s="18" t="s">
        <v>2297</v>
      </c>
      <c r="C1142" s="19"/>
      <c r="D1142" s="19"/>
      <c r="E1142" s="19"/>
      <c r="F1142" s="10"/>
    </row>
    <row r="1143" hidden="1">
      <c r="A1143" s="6" t="s">
        <v>2298</v>
      </c>
      <c r="B1143" s="18" t="s">
        <v>2299</v>
      </c>
      <c r="C1143" s="19"/>
      <c r="D1143" s="19"/>
      <c r="E1143" s="19"/>
      <c r="F1143" s="10"/>
    </row>
    <row r="1144" hidden="1">
      <c r="A1144" s="6" t="s">
        <v>2300</v>
      </c>
      <c r="B1144" s="18" t="s">
        <v>2301</v>
      </c>
      <c r="C1144" s="19"/>
      <c r="D1144" s="19"/>
      <c r="E1144" s="19"/>
      <c r="F1144" s="10"/>
    </row>
    <row r="1145" hidden="1">
      <c r="A1145" s="6" t="s">
        <v>2302</v>
      </c>
      <c r="B1145" s="18" t="s">
        <v>2303</v>
      </c>
      <c r="C1145" s="19"/>
      <c r="D1145" s="19"/>
      <c r="E1145" s="19"/>
      <c r="F1145" s="10"/>
    </row>
    <row r="1146" hidden="1">
      <c r="A1146" s="6" t="s">
        <v>2304</v>
      </c>
      <c r="B1146" s="18" t="s">
        <v>2305</v>
      </c>
      <c r="C1146" s="19"/>
      <c r="D1146" s="19"/>
      <c r="E1146" s="19"/>
      <c r="F1146" s="10"/>
    </row>
    <row r="1147" hidden="1">
      <c r="A1147" s="6" t="s">
        <v>2306</v>
      </c>
      <c r="B1147" s="18" t="s">
        <v>2307</v>
      </c>
      <c r="C1147" s="19"/>
      <c r="D1147" s="19"/>
      <c r="E1147" s="19"/>
      <c r="F1147" s="10"/>
    </row>
    <row r="1148" hidden="1">
      <c r="A1148" s="6" t="s">
        <v>2308</v>
      </c>
      <c r="B1148" s="18" t="s">
        <v>2309</v>
      </c>
      <c r="C1148" s="19"/>
      <c r="D1148" s="19"/>
      <c r="E1148" s="19"/>
      <c r="F1148" s="10"/>
    </row>
    <row r="1149" hidden="1">
      <c r="A1149" s="6" t="s">
        <v>2310</v>
      </c>
      <c r="B1149" s="18" t="s">
        <v>2311</v>
      </c>
      <c r="C1149" s="19"/>
      <c r="D1149" s="19"/>
      <c r="E1149" s="19"/>
      <c r="F1149" s="10"/>
    </row>
    <row r="1150" hidden="1">
      <c r="A1150" s="6" t="s">
        <v>2312</v>
      </c>
      <c r="B1150" s="18" t="s">
        <v>2313</v>
      </c>
      <c r="C1150" s="19"/>
      <c r="D1150" s="19"/>
      <c r="E1150" s="19"/>
      <c r="F1150" s="10"/>
    </row>
    <row r="1151" hidden="1">
      <c r="A1151" s="6" t="s">
        <v>2314</v>
      </c>
      <c r="B1151" s="18" t="s">
        <v>2315</v>
      </c>
      <c r="C1151" s="19"/>
      <c r="D1151" s="19"/>
      <c r="E1151" s="19"/>
      <c r="F1151" s="10"/>
    </row>
    <row r="1152" hidden="1">
      <c r="A1152" s="6" t="s">
        <v>2316</v>
      </c>
      <c r="B1152" s="18" t="s">
        <v>2317</v>
      </c>
      <c r="C1152" s="19"/>
      <c r="D1152" s="19"/>
      <c r="E1152" s="19"/>
      <c r="F1152" s="10"/>
    </row>
    <row r="1153" hidden="1">
      <c r="A1153" s="6" t="s">
        <v>2318</v>
      </c>
      <c r="B1153" s="18" t="s">
        <v>2319</v>
      </c>
      <c r="C1153" s="19"/>
      <c r="D1153" s="19"/>
      <c r="E1153" s="19"/>
      <c r="F1153" s="10"/>
    </row>
    <row r="1154" hidden="1">
      <c r="A1154" s="6" t="s">
        <v>2320</v>
      </c>
      <c r="B1154" s="18" t="s">
        <v>2321</v>
      </c>
      <c r="C1154" s="19"/>
      <c r="D1154" s="19"/>
      <c r="E1154" s="19"/>
      <c r="F1154" s="10"/>
    </row>
    <row r="1155" hidden="1">
      <c r="A1155" s="6" t="s">
        <v>2322</v>
      </c>
      <c r="B1155" s="18" t="s">
        <v>2323</v>
      </c>
      <c r="C1155" s="19"/>
      <c r="D1155" s="19"/>
      <c r="E1155" s="19"/>
      <c r="F1155" s="10"/>
    </row>
    <row r="1156" hidden="1">
      <c r="A1156" s="6" t="s">
        <v>2324</v>
      </c>
      <c r="B1156" s="18" t="s">
        <v>2325</v>
      </c>
      <c r="C1156" s="19"/>
      <c r="D1156" s="19"/>
      <c r="E1156" s="19"/>
      <c r="F1156" s="10"/>
    </row>
    <row r="1157" hidden="1">
      <c r="A1157" s="6" t="s">
        <v>2326</v>
      </c>
      <c r="B1157" s="18" t="s">
        <v>2327</v>
      </c>
      <c r="C1157" s="19"/>
      <c r="D1157" s="19"/>
      <c r="E1157" s="19"/>
      <c r="F1157" s="10"/>
    </row>
    <row r="1158" hidden="1">
      <c r="A1158" s="6" t="s">
        <v>2328</v>
      </c>
      <c r="B1158" s="18" t="s">
        <v>2329</v>
      </c>
      <c r="C1158" s="19"/>
      <c r="D1158" s="19"/>
      <c r="E1158" s="19"/>
      <c r="F1158" s="10"/>
    </row>
    <row r="1159" hidden="1">
      <c r="A1159" s="6" t="s">
        <v>2330</v>
      </c>
      <c r="B1159" s="18" t="s">
        <v>2331</v>
      </c>
      <c r="C1159" s="19"/>
      <c r="D1159" s="19"/>
      <c r="E1159" s="19"/>
      <c r="F1159" s="10"/>
    </row>
    <row r="1160" hidden="1">
      <c r="A1160" s="6" t="s">
        <v>2332</v>
      </c>
      <c r="B1160" s="18" t="s">
        <v>2333</v>
      </c>
      <c r="C1160" s="19"/>
      <c r="D1160" s="19"/>
      <c r="E1160" s="19"/>
      <c r="F1160" s="10"/>
    </row>
    <row r="1161" hidden="1">
      <c r="A1161" s="6" t="s">
        <v>2334</v>
      </c>
      <c r="B1161" s="18" t="s">
        <v>2335</v>
      </c>
      <c r="C1161" s="19"/>
      <c r="D1161" s="19"/>
      <c r="E1161" s="19"/>
      <c r="F1161" s="10"/>
    </row>
    <row r="1162" hidden="1">
      <c r="A1162" s="6" t="s">
        <v>2336</v>
      </c>
      <c r="B1162" s="18" t="s">
        <v>2337</v>
      </c>
      <c r="C1162" s="19"/>
      <c r="D1162" s="19"/>
      <c r="E1162" s="19"/>
      <c r="F1162" s="10"/>
    </row>
    <row r="1163" hidden="1">
      <c r="A1163" s="6" t="s">
        <v>2338</v>
      </c>
      <c r="B1163" s="18" t="s">
        <v>2339</v>
      </c>
      <c r="C1163" s="19"/>
      <c r="D1163" s="19"/>
      <c r="E1163" s="19"/>
      <c r="F1163" s="10"/>
    </row>
    <row r="1164" hidden="1">
      <c r="A1164" s="6" t="s">
        <v>2340</v>
      </c>
      <c r="B1164" s="18" t="s">
        <v>2341</v>
      </c>
      <c r="C1164" s="19"/>
      <c r="D1164" s="19"/>
      <c r="E1164" s="19"/>
      <c r="F1164" s="10"/>
    </row>
    <row r="1165" hidden="1">
      <c r="A1165" s="6" t="s">
        <v>2342</v>
      </c>
      <c r="B1165" s="18" t="s">
        <v>2343</v>
      </c>
      <c r="C1165" s="19"/>
      <c r="D1165" s="19"/>
      <c r="E1165" s="19"/>
      <c r="F1165" s="10"/>
    </row>
    <row r="1166" hidden="1">
      <c r="A1166" s="6" t="s">
        <v>2344</v>
      </c>
      <c r="B1166" s="18" t="s">
        <v>2345</v>
      </c>
      <c r="C1166" s="19"/>
      <c r="D1166" s="19"/>
      <c r="E1166" s="19"/>
      <c r="F1166" s="10"/>
    </row>
    <row r="1167" hidden="1">
      <c r="A1167" s="6" t="s">
        <v>2346</v>
      </c>
      <c r="B1167" s="18" t="s">
        <v>2347</v>
      </c>
      <c r="C1167" s="19"/>
      <c r="D1167" s="19"/>
      <c r="E1167" s="19"/>
      <c r="F1167" s="10"/>
    </row>
    <row r="1168" hidden="1">
      <c r="A1168" s="6" t="s">
        <v>2348</v>
      </c>
      <c r="B1168" s="18" t="s">
        <v>2349</v>
      </c>
      <c r="C1168" s="19"/>
      <c r="D1168" s="19"/>
      <c r="E1168" s="19"/>
      <c r="F1168" s="10"/>
    </row>
    <row r="1169" hidden="1">
      <c r="A1169" s="6" t="s">
        <v>2350</v>
      </c>
      <c r="B1169" s="18" t="s">
        <v>2351</v>
      </c>
      <c r="C1169" s="19"/>
      <c r="D1169" s="19"/>
      <c r="E1169" s="19"/>
      <c r="F1169" s="10"/>
    </row>
    <row r="1170" hidden="1">
      <c r="A1170" s="6" t="s">
        <v>2352</v>
      </c>
      <c r="B1170" s="18" t="s">
        <v>2353</v>
      </c>
      <c r="C1170" s="19"/>
      <c r="D1170" s="19"/>
      <c r="E1170" s="19"/>
      <c r="F1170" s="10"/>
    </row>
    <row r="1171" hidden="1">
      <c r="A1171" s="6" t="s">
        <v>2354</v>
      </c>
      <c r="B1171" s="18" t="s">
        <v>2355</v>
      </c>
      <c r="C1171" s="19"/>
      <c r="D1171" s="19"/>
      <c r="E1171" s="19"/>
      <c r="F1171" s="10"/>
    </row>
    <row r="1172" hidden="1">
      <c r="A1172" s="6" t="s">
        <v>2356</v>
      </c>
      <c r="B1172" s="18" t="s">
        <v>2357</v>
      </c>
      <c r="C1172" s="19"/>
      <c r="D1172" s="19"/>
      <c r="E1172" s="19"/>
      <c r="F1172" s="10"/>
    </row>
    <row r="1173" hidden="1">
      <c r="A1173" s="6" t="s">
        <v>2358</v>
      </c>
      <c r="B1173" s="18" t="s">
        <v>2359</v>
      </c>
      <c r="C1173" s="19"/>
      <c r="D1173" s="19"/>
      <c r="E1173" s="19"/>
      <c r="F1173" s="10"/>
    </row>
    <row r="1174" hidden="1">
      <c r="A1174" s="6" t="s">
        <v>2360</v>
      </c>
      <c r="B1174" s="18" t="s">
        <v>2361</v>
      </c>
      <c r="C1174" s="19"/>
      <c r="D1174" s="19"/>
      <c r="E1174" s="19"/>
      <c r="F1174" s="10"/>
    </row>
    <row r="1175" hidden="1">
      <c r="A1175" s="6" t="s">
        <v>2362</v>
      </c>
      <c r="B1175" s="18" t="s">
        <v>2363</v>
      </c>
      <c r="C1175" s="19"/>
      <c r="D1175" s="19"/>
      <c r="E1175" s="19"/>
      <c r="F1175" s="10"/>
    </row>
    <row r="1176" hidden="1">
      <c r="A1176" s="6" t="s">
        <v>2364</v>
      </c>
      <c r="B1176" s="18" t="s">
        <v>2365</v>
      </c>
      <c r="C1176" s="19"/>
      <c r="D1176" s="19"/>
      <c r="E1176" s="19"/>
      <c r="F1176" s="10"/>
    </row>
    <row r="1177" hidden="1">
      <c r="A1177" s="6" t="s">
        <v>2366</v>
      </c>
      <c r="B1177" s="18" t="s">
        <v>2367</v>
      </c>
      <c r="C1177" s="19"/>
      <c r="D1177" s="19"/>
      <c r="E1177" s="19"/>
      <c r="F1177" s="10"/>
    </row>
    <row r="1178" hidden="1">
      <c r="A1178" s="6" t="s">
        <v>2368</v>
      </c>
      <c r="B1178" s="18" t="s">
        <v>2369</v>
      </c>
      <c r="C1178" s="19"/>
      <c r="D1178" s="19"/>
      <c r="E1178" s="19"/>
      <c r="F1178" s="10"/>
    </row>
    <row r="1179" hidden="1">
      <c r="A1179" s="6" t="s">
        <v>2370</v>
      </c>
      <c r="B1179" s="18" t="s">
        <v>2371</v>
      </c>
      <c r="C1179" s="19"/>
      <c r="D1179" s="19"/>
      <c r="E1179" s="19"/>
      <c r="F1179" s="10"/>
    </row>
    <row r="1180" hidden="1">
      <c r="A1180" s="6" t="s">
        <v>2372</v>
      </c>
      <c r="B1180" s="18" t="s">
        <v>2373</v>
      </c>
      <c r="C1180" s="19"/>
      <c r="D1180" s="19"/>
      <c r="E1180" s="19"/>
      <c r="F1180" s="10"/>
    </row>
    <row r="1181" hidden="1">
      <c r="A1181" s="6" t="s">
        <v>2374</v>
      </c>
      <c r="B1181" s="18" t="s">
        <v>2375</v>
      </c>
      <c r="C1181" s="19"/>
      <c r="D1181" s="19"/>
      <c r="E1181" s="19"/>
      <c r="F1181" s="10"/>
    </row>
    <row r="1182" hidden="1">
      <c r="A1182" s="6" t="s">
        <v>2376</v>
      </c>
      <c r="B1182" s="18" t="s">
        <v>2377</v>
      </c>
      <c r="C1182" s="19"/>
      <c r="D1182" s="19"/>
      <c r="E1182" s="19"/>
      <c r="F1182" s="10"/>
    </row>
    <row r="1183" hidden="1">
      <c r="A1183" s="6" t="s">
        <v>2378</v>
      </c>
      <c r="B1183" s="18" t="s">
        <v>2379</v>
      </c>
      <c r="C1183" s="19"/>
      <c r="D1183" s="19"/>
      <c r="E1183" s="19"/>
      <c r="F1183" s="10"/>
    </row>
    <row r="1184" hidden="1">
      <c r="A1184" s="6" t="s">
        <v>2380</v>
      </c>
      <c r="B1184" s="18" t="s">
        <v>2381</v>
      </c>
      <c r="C1184" s="19"/>
      <c r="D1184" s="19"/>
      <c r="E1184" s="19"/>
      <c r="F1184" s="10"/>
    </row>
    <row r="1185" hidden="1">
      <c r="A1185" s="6" t="s">
        <v>2382</v>
      </c>
      <c r="B1185" s="18" t="s">
        <v>2383</v>
      </c>
      <c r="C1185" s="19"/>
      <c r="D1185" s="19"/>
      <c r="E1185" s="19"/>
      <c r="F1185" s="10"/>
    </row>
    <row r="1186" hidden="1">
      <c r="A1186" s="6" t="s">
        <v>2384</v>
      </c>
      <c r="B1186" s="18" t="s">
        <v>2385</v>
      </c>
      <c r="C1186" s="19"/>
      <c r="D1186" s="19"/>
      <c r="E1186" s="19"/>
      <c r="F1186" s="10"/>
    </row>
    <row r="1187" hidden="1">
      <c r="A1187" s="6" t="s">
        <v>2386</v>
      </c>
      <c r="B1187" s="18" t="s">
        <v>2387</v>
      </c>
      <c r="C1187" s="19"/>
      <c r="D1187" s="19"/>
      <c r="E1187" s="19"/>
      <c r="F1187" s="10"/>
    </row>
    <row r="1188" hidden="1">
      <c r="A1188" s="6" t="s">
        <v>2388</v>
      </c>
      <c r="B1188" s="18" t="s">
        <v>2389</v>
      </c>
      <c r="C1188" s="19"/>
      <c r="D1188" s="19"/>
      <c r="E1188" s="19"/>
      <c r="F1188" s="10"/>
    </row>
    <row r="1189" hidden="1">
      <c r="A1189" s="6" t="s">
        <v>2390</v>
      </c>
      <c r="B1189" s="18" t="s">
        <v>2391</v>
      </c>
      <c r="C1189" s="19"/>
      <c r="D1189" s="19"/>
      <c r="E1189" s="19"/>
      <c r="F1189" s="10"/>
    </row>
    <row r="1190" hidden="1">
      <c r="A1190" s="6" t="s">
        <v>2392</v>
      </c>
      <c r="B1190" s="18" t="s">
        <v>2393</v>
      </c>
      <c r="C1190" s="19"/>
      <c r="D1190" s="19"/>
      <c r="E1190" s="19"/>
      <c r="F1190" s="10"/>
    </row>
    <row r="1191" hidden="1">
      <c r="A1191" s="6" t="s">
        <v>2394</v>
      </c>
      <c r="B1191" s="18" t="s">
        <v>2395</v>
      </c>
      <c r="C1191" s="19"/>
      <c r="D1191" s="19"/>
      <c r="E1191" s="19"/>
      <c r="F1191" s="10"/>
    </row>
    <row r="1192" hidden="1">
      <c r="A1192" s="6" t="s">
        <v>2396</v>
      </c>
      <c r="B1192" s="18" t="s">
        <v>2397</v>
      </c>
      <c r="C1192" s="19"/>
      <c r="D1192" s="19"/>
      <c r="E1192" s="19"/>
      <c r="F1192" s="10"/>
    </row>
    <row r="1193" hidden="1">
      <c r="A1193" s="6" t="s">
        <v>2398</v>
      </c>
      <c r="B1193" s="18" t="s">
        <v>2399</v>
      </c>
      <c r="C1193" s="19"/>
      <c r="D1193" s="19"/>
      <c r="E1193" s="19"/>
      <c r="F1193" s="10"/>
    </row>
    <row r="1194" hidden="1">
      <c r="A1194" s="6" t="s">
        <v>2400</v>
      </c>
      <c r="B1194" s="18" t="s">
        <v>2401</v>
      </c>
      <c r="C1194" s="19"/>
      <c r="D1194" s="19"/>
      <c r="E1194" s="19"/>
      <c r="F1194" s="10"/>
    </row>
    <row r="1195" hidden="1">
      <c r="A1195" s="6" t="s">
        <v>2402</v>
      </c>
      <c r="B1195" s="18" t="s">
        <v>2403</v>
      </c>
      <c r="C1195" s="19"/>
      <c r="D1195" s="19"/>
      <c r="E1195" s="19"/>
      <c r="F1195" s="10"/>
    </row>
    <row r="1196" hidden="1">
      <c r="A1196" s="6" t="s">
        <v>2404</v>
      </c>
      <c r="B1196" s="18" t="s">
        <v>2405</v>
      </c>
      <c r="C1196" s="19"/>
      <c r="D1196" s="19"/>
      <c r="E1196" s="19"/>
      <c r="F1196" s="10"/>
    </row>
    <row r="1197" hidden="1">
      <c r="A1197" s="6" t="s">
        <v>2406</v>
      </c>
      <c r="B1197" s="18" t="s">
        <v>2407</v>
      </c>
      <c r="C1197" s="19"/>
      <c r="D1197" s="19"/>
      <c r="E1197" s="19"/>
      <c r="F1197" s="10"/>
    </row>
    <row r="1198" hidden="1">
      <c r="A1198" s="6" t="s">
        <v>2408</v>
      </c>
      <c r="B1198" s="18" t="s">
        <v>2409</v>
      </c>
      <c r="C1198" s="19"/>
      <c r="D1198" s="19"/>
      <c r="E1198" s="19"/>
      <c r="F1198" s="10"/>
    </row>
    <row r="1199" hidden="1">
      <c r="A1199" s="6" t="s">
        <v>2410</v>
      </c>
      <c r="B1199" s="18" t="s">
        <v>2411</v>
      </c>
      <c r="C1199" s="19"/>
      <c r="D1199" s="19"/>
      <c r="E1199" s="19"/>
      <c r="F1199" s="10"/>
    </row>
    <row r="1200" hidden="1">
      <c r="A1200" s="6" t="s">
        <v>2412</v>
      </c>
      <c r="B1200" s="18" t="s">
        <v>2413</v>
      </c>
      <c r="C1200" s="19"/>
      <c r="D1200" s="19"/>
      <c r="E1200" s="19"/>
      <c r="F1200" s="10"/>
    </row>
    <row r="1201" hidden="1">
      <c r="A1201" s="6" t="s">
        <v>2414</v>
      </c>
      <c r="B1201" s="18" t="s">
        <v>2415</v>
      </c>
      <c r="C1201" s="19"/>
      <c r="D1201" s="19"/>
      <c r="E1201" s="19"/>
      <c r="F1201" s="10"/>
    </row>
    <row r="1202" hidden="1">
      <c r="A1202" s="6" t="s">
        <v>2416</v>
      </c>
      <c r="B1202" s="18" t="s">
        <v>2417</v>
      </c>
      <c r="C1202" s="19"/>
      <c r="D1202" s="19"/>
      <c r="E1202" s="19"/>
      <c r="F1202" s="10"/>
    </row>
    <row r="1203" hidden="1">
      <c r="A1203" s="6" t="s">
        <v>2418</v>
      </c>
      <c r="B1203" s="18" t="s">
        <v>2419</v>
      </c>
      <c r="C1203" s="19"/>
      <c r="D1203" s="19"/>
      <c r="E1203" s="19"/>
      <c r="F1203" s="10"/>
    </row>
    <row r="1204" hidden="1">
      <c r="A1204" s="6" t="s">
        <v>2420</v>
      </c>
      <c r="B1204" s="18" t="s">
        <v>2421</v>
      </c>
      <c r="C1204" s="19"/>
      <c r="D1204" s="19"/>
      <c r="E1204" s="19"/>
      <c r="F1204" s="10"/>
    </row>
    <row r="1205" hidden="1">
      <c r="A1205" s="6" t="s">
        <v>2422</v>
      </c>
      <c r="B1205" s="18" t="s">
        <v>2423</v>
      </c>
      <c r="C1205" s="19"/>
      <c r="D1205" s="19"/>
      <c r="E1205" s="19"/>
      <c r="F1205" s="10"/>
    </row>
    <row r="1206" hidden="1">
      <c r="A1206" s="6" t="s">
        <v>2424</v>
      </c>
      <c r="B1206" s="18" t="s">
        <v>2425</v>
      </c>
      <c r="C1206" s="19"/>
      <c r="D1206" s="19"/>
      <c r="E1206" s="19"/>
      <c r="F1206" s="10"/>
    </row>
    <row r="1207" hidden="1">
      <c r="A1207" s="6" t="s">
        <v>2426</v>
      </c>
      <c r="B1207" s="18" t="s">
        <v>2427</v>
      </c>
      <c r="C1207" s="19"/>
      <c r="D1207" s="19"/>
      <c r="E1207" s="19"/>
      <c r="F1207" s="10"/>
    </row>
    <row r="1208" hidden="1">
      <c r="A1208" s="6" t="s">
        <v>2428</v>
      </c>
      <c r="B1208" s="18" t="s">
        <v>2429</v>
      </c>
      <c r="C1208" s="19"/>
      <c r="D1208" s="19"/>
      <c r="E1208" s="19"/>
      <c r="F1208" s="10"/>
    </row>
    <row r="1209" hidden="1">
      <c r="A1209" s="6" t="s">
        <v>2430</v>
      </c>
      <c r="B1209" s="18" t="s">
        <v>2431</v>
      </c>
      <c r="C1209" s="19"/>
      <c r="D1209" s="19"/>
      <c r="E1209" s="19"/>
      <c r="F1209" s="10"/>
    </row>
    <row r="1210" hidden="1">
      <c r="A1210" s="6" t="s">
        <v>2432</v>
      </c>
      <c r="B1210" s="18" t="s">
        <v>2433</v>
      </c>
      <c r="C1210" s="19"/>
      <c r="D1210" s="19"/>
      <c r="E1210" s="19"/>
      <c r="F1210" s="10"/>
    </row>
    <row r="1211" hidden="1">
      <c r="A1211" s="6" t="s">
        <v>2434</v>
      </c>
      <c r="B1211" s="18" t="s">
        <v>2435</v>
      </c>
      <c r="C1211" s="19"/>
      <c r="D1211" s="19"/>
      <c r="E1211" s="19"/>
      <c r="F1211" s="10"/>
    </row>
    <row r="1212" hidden="1">
      <c r="A1212" s="6" t="s">
        <v>2436</v>
      </c>
      <c r="B1212" s="18" t="s">
        <v>2437</v>
      </c>
      <c r="C1212" s="19"/>
      <c r="D1212" s="19"/>
      <c r="E1212" s="19"/>
      <c r="F1212" s="10"/>
    </row>
    <row r="1213" hidden="1">
      <c r="A1213" s="6" t="s">
        <v>2438</v>
      </c>
      <c r="B1213" s="18" t="s">
        <v>2439</v>
      </c>
      <c r="C1213" s="19"/>
      <c r="D1213" s="19"/>
      <c r="E1213" s="19"/>
      <c r="F1213" s="10"/>
    </row>
    <row r="1214" hidden="1">
      <c r="A1214" s="6" t="s">
        <v>2440</v>
      </c>
      <c r="B1214" s="18" t="s">
        <v>2441</v>
      </c>
      <c r="C1214" s="19"/>
      <c r="D1214" s="19"/>
      <c r="E1214" s="19"/>
      <c r="F1214" s="10"/>
    </row>
    <row r="1215" hidden="1">
      <c r="A1215" s="6" t="s">
        <v>2442</v>
      </c>
      <c r="B1215" s="18" t="s">
        <v>2443</v>
      </c>
      <c r="C1215" s="19"/>
      <c r="D1215" s="19"/>
      <c r="E1215" s="19"/>
      <c r="F1215" s="10"/>
    </row>
    <row r="1216" hidden="1">
      <c r="A1216" s="6" t="s">
        <v>2444</v>
      </c>
      <c r="B1216" s="18" t="s">
        <v>2445</v>
      </c>
      <c r="C1216" s="19"/>
      <c r="D1216" s="19"/>
      <c r="E1216" s="19"/>
      <c r="F1216" s="10"/>
    </row>
    <row r="1217" hidden="1">
      <c r="A1217" s="6" t="s">
        <v>2446</v>
      </c>
      <c r="B1217" s="18" t="s">
        <v>2447</v>
      </c>
      <c r="C1217" s="19"/>
      <c r="D1217" s="19"/>
      <c r="E1217" s="19"/>
      <c r="F1217" s="10"/>
    </row>
    <row r="1218" hidden="1">
      <c r="A1218" s="6" t="s">
        <v>2448</v>
      </c>
      <c r="B1218" s="18" t="s">
        <v>2449</v>
      </c>
      <c r="C1218" s="19"/>
      <c r="D1218" s="19"/>
      <c r="E1218" s="19"/>
      <c r="F1218" s="10"/>
    </row>
    <row r="1219" hidden="1">
      <c r="A1219" s="6" t="s">
        <v>2450</v>
      </c>
      <c r="B1219" s="18" t="s">
        <v>2451</v>
      </c>
      <c r="C1219" s="19"/>
      <c r="D1219" s="19"/>
      <c r="E1219" s="19"/>
      <c r="F1219" s="10"/>
    </row>
    <row r="1220" hidden="1">
      <c r="A1220" s="6" t="s">
        <v>2452</v>
      </c>
      <c r="B1220" s="18" t="s">
        <v>2453</v>
      </c>
      <c r="C1220" s="19"/>
      <c r="D1220" s="19"/>
      <c r="E1220" s="19"/>
      <c r="F1220" s="10"/>
    </row>
    <row r="1221" hidden="1">
      <c r="A1221" s="6" t="s">
        <v>2454</v>
      </c>
      <c r="B1221" s="18" t="s">
        <v>2455</v>
      </c>
      <c r="C1221" s="19"/>
      <c r="D1221" s="19"/>
      <c r="E1221" s="19"/>
      <c r="F1221" s="10"/>
    </row>
    <row r="1222" hidden="1">
      <c r="A1222" s="6" t="s">
        <v>2456</v>
      </c>
      <c r="B1222" s="18" t="s">
        <v>2457</v>
      </c>
      <c r="C1222" s="19"/>
      <c r="D1222" s="19"/>
      <c r="E1222" s="19"/>
      <c r="F1222" s="10"/>
    </row>
    <row r="1223" hidden="1">
      <c r="A1223" s="6" t="s">
        <v>2458</v>
      </c>
      <c r="B1223" s="18" t="s">
        <v>2459</v>
      </c>
      <c r="C1223" s="19"/>
      <c r="D1223" s="19"/>
      <c r="E1223" s="19"/>
      <c r="F1223" s="10"/>
    </row>
    <row r="1224" hidden="1">
      <c r="A1224" s="6" t="s">
        <v>2460</v>
      </c>
      <c r="B1224" s="18" t="s">
        <v>2461</v>
      </c>
      <c r="C1224" s="19"/>
      <c r="D1224" s="19"/>
      <c r="E1224" s="19"/>
      <c r="F1224" s="10"/>
    </row>
    <row r="1225" hidden="1">
      <c r="A1225" s="6" t="s">
        <v>2462</v>
      </c>
      <c r="B1225" s="18" t="s">
        <v>2463</v>
      </c>
      <c r="C1225" s="19"/>
      <c r="D1225" s="19"/>
      <c r="E1225" s="19"/>
      <c r="F1225" s="10"/>
    </row>
    <row r="1226" hidden="1">
      <c r="A1226" s="6" t="s">
        <v>2464</v>
      </c>
      <c r="B1226" s="18" t="s">
        <v>2465</v>
      </c>
      <c r="C1226" s="19"/>
      <c r="D1226" s="19"/>
      <c r="E1226" s="19"/>
      <c r="F1226" s="10"/>
    </row>
    <row r="1227" hidden="1">
      <c r="A1227" s="6" t="s">
        <v>2466</v>
      </c>
      <c r="B1227" s="18" t="s">
        <v>2467</v>
      </c>
      <c r="C1227" s="19"/>
      <c r="D1227" s="19"/>
      <c r="E1227" s="19"/>
      <c r="F1227" s="10"/>
    </row>
    <row r="1228" hidden="1">
      <c r="A1228" s="6" t="s">
        <v>2468</v>
      </c>
      <c r="B1228" s="18" t="s">
        <v>2469</v>
      </c>
      <c r="C1228" s="19"/>
      <c r="D1228" s="19"/>
      <c r="E1228" s="19"/>
      <c r="F1228" s="10"/>
    </row>
    <row r="1229" hidden="1">
      <c r="A1229" s="6" t="s">
        <v>2470</v>
      </c>
      <c r="B1229" s="18" t="s">
        <v>2471</v>
      </c>
      <c r="C1229" s="19"/>
      <c r="D1229" s="19"/>
      <c r="E1229" s="19"/>
      <c r="F1229" s="10"/>
    </row>
    <row r="1230" hidden="1">
      <c r="A1230" s="6" t="s">
        <v>2472</v>
      </c>
      <c r="B1230" s="18" t="s">
        <v>2473</v>
      </c>
      <c r="C1230" s="19"/>
      <c r="D1230" s="19"/>
      <c r="E1230" s="19"/>
      <c r="F1230" s="10"/>
    </row>
    <row r="1231" hidden="1">
      <c r="A1231" s="6" t="s">
        <v>2474</v>
      </c>
      <c r="B1231" s="18" t="s">
        <v>2475</v>
      </c>
      <c r="C1231" s="19"/>
      <c r="D1231" s="19"/>
      <c r="E1231" s="19"/>
      <c r="F1231" s="10"/>
    </row>
    <row r="1232" hidden="1">
      <c r="A1232" s="6" t="s">
        <v>2476</v>
      </c>
      <c r="B1232" s="18" t="s">
        <v>2477</v>
      </c>
      <c r="C1232" s="19"/>
      <c r="D1232" s="19"/>
      <c r="E1232" s="19"/>
      <c r="F1232" s="10"/>
    </row>
    <row r="1233" hidden="1">
      <c r="A1233" s="6" t="s">
        <v>2478</v>
      </c>
      <c r="B1233" s="18" t="s">
        <v>2479</v>
      </c>
      <c r="C1233" s="19"/>
      <c r="D1233" s="19"/>
      <c r="E1233" s="19"/>
      <c r="F1233" s="10"/>
    </row>
    <row r="1234" hidden="1">
      <c r="A1234" s="6" t="s">
        <v>2480</v>
      </c>
      <c r="B1234" s="18" t="s">
        <v>2481</v>
      </c>
      <c r="C1234" s="19"/>
      <c r="D1234" s="19"/>
      <c r="E1234" s="19"/>
      <c r="F1234" s="10"/>
    </row>
    <row r="1235" hidden="1">
      <c r="A1235" s="6" t="s">
        <v>2482</v>
      </c>
      <c r="B1235" s="18" t="s">
        <v>2483</v>
      </c>
      <c r="C1235" s="19"/>
      <c r="D1235" s="19"/>
      <c r="E1235" s="19"/>
      <c r="F1235" s="10"/>
    </row>
    <row r="1236" hidden="1">
      <c r="A1236" s="6" t="s">
        <v>2484</v>
      </c>
      <c r="B1236" s="18" t="s">
        <v>2485</v>
      </c>
      <c r="C1236" s="19"/>
      <c r="D1236" s="19"/>
      <c r="E1236" s="19"/>
      <c r="F1236" s="10"/>
    </row>
    <row r="1237" hidden="1">
      <c r="A1237" s="6" t="s">
        <v>2486</v>
      </c>
      <c r="B1237" s="18" t="s">
        <v>2487</v>
      </c>
      <c r="C1237" s="19"/>
      <c r="D1237" s="19"/>
      <c r="E1237" s="19"/>
      <c r="F1237" s="10"/>
    </row>
    <row r="1238" hidden="1">
      <c r="A1238" s="6" t="s">
        <v>2488</v>
      </c>
      <c r="B1238" s="18" t="s">
        <v>2489</v>
      </c>
      <c r="C1238" s="19"/>
      <c r="D1238" s="19"/>
      <c r="E1238" s="19"/>
      <c r="F1238" s="10"/>
    </row>
    <row r="1239" hidden="1">
      <c r="A1239" s="6" t="s">
        <v>2490</v>
      </c>
      <c r="B1239" s="18" t="s">
        <v>2491</v>
      </c>
      <c r="C1239" s="19"/>
      <c r="D1239" s="19"/>
      <c r="E1239" s="19"/>
      <c r="F1239" s="10"/>
    </row>
    <row r="1240" hidden="1">
      <c r="A1240" s="6" t="s">
        <v>2492</v>
      </c>
      <c r="B1240" s="18" t="s">
        <v>2493</v>
      </c>
      <c r="C1240" s="19"/>
      <c r="D1240" s="19"/>
      <c r="E1240" s="19"/>
      <c r="F1240" s="10"/>
    </row>
    <row r="1241" hidden="1">
      <c r="A1241" s="6" t="s">
        <v>2494</v>
      </c>
      <c r="B1241" s="18" t="s">
        <v>2495</v>
      </c>
      <c r="C1241" s="19"/>
      <c r="D1241" s="19"/>
      <c r="E1241" s="19"/>
      <c r="F1241" s="10"/>
    </row>
    <row r="1242" hidden="1">
      <c r="A1242" s="6" t="s">
        <v>2496</v>
      </c>
      <c r="B1242" s="18" t="s">
        <v>2497</v>
      </c>
      <c r="C1242" s="19"/>
      <c r="D1242" s="19"/>
      <c r="E1242" s="19"/>
      <c r="F1242" s="10"/>
    </row>
    <row r="1243" hidden="1">
      <c r="A1243" s="6" t="s">
        <v>2498</v>
      </c>
      <c r="B1243" s="18" t="s">
        <v>2499</v>
      </c>
      <c r="C1243" s="19"/>
      <c r="D1243" s="19"/>
      <c r="E1243" s="19"/>
      <c r="F1243" s="10"/>
    </row>
    <row r="1244" hidden="1">
      <c r="A1244" s="6" t="s">
        <v>2500</v>
      </c>
      <c r="B1244" s="18" t="s">
        <v>2501</v>
      </c>
      <c r="C1244" s="19"/>
      <c r="D1244" s="19"/>
      <c r="E1244" s="19"/>
      <c r="F1244" s="10"/>
    </row>
    <row r="1245" hidden="1">
      <c r="A1245" s="6" t="s">
        <v>2502</v>
      </c>
      <c r="B1245" s="18" t="s">
        <v>2503</v>
      </c>
      <c r="C1245" s="19"/>
      <c r="D1245" s="19"/>
      <c r="E1245" s="19"/>
      <c r="F1245" s="10"/>
    </row>
    <row r="1246" hidden="1">
      <c r="A1246" s="6" t="s">
        <v>2504</v>
      </c>
      <c r="B1246" s="18" t="s">
        <v>2505</v>
      </c>
      <c r="C1246" s="19"/>
      <c r="D1246" s="19"/>
      <c r="E1246" s="19"/>
      <c r="F1246" s="10"/>
    </row>
    <row r="1247" hidden="1">
      <c r="A1247" s="6" t="s">
        <v>2506</v>
      </c>
      <c r="B1247" s="18" t="s">
        <v>2507</v>
      </c>
      <c r="C1247" s="19"/>
      <c r="D1247" s="19"/>
      <c r="E1247" s="19"/>
      <c r="F1247" s="10"/>
    </row>
    <row r="1248" hidden="1">
      <c r="A1248" s="6" t="s">
        <v>2508</v>
      </c>
      <c r="B1248" s="18" t="s">
        <v>2509</v>
      </c>
      <c r="C1248" s="19"/>
      <c r="D1248" s="19"/>
      <c r="E1248" s="19"/>
      <c r="F1248" s="10"/>
    </row>
    <row r="1249" hidden="1">
      <c r="A1249" s="6" t="s">
        <v>2510</v>
      </c>
      <c r="B1249" s="18" t="s">
        <v>2511</v>
      </c>
      <c r="C1249" s="19"/>
      <c r="D1249" s="19"/>
      <c r="E1249" s="19"/>
      <c r="F1249" s="10"/>
    </row>
    <row r="1250" hidden="1">
      <c r="A1250" s="6" t="s">
        <v>2512</v>
      </c>
      <c r="B1250" s="18" t="s">
        <v>2513</v>
      </c>
      <c r="C1250" s="19"/>
      <c r="D1250" s="19"/>
      <c r="E1250" s="19"/>
      <c r="F1250" s="10"/>
    </row>
    <row r="1251" hidden="1">
      <c r="A1251" s="6" t="s">
        <v>2514</v>
      </c>
      <c r="B1251" s="18" t="s">
        <v>2515</v>
      </c>
      <c r="C1251" s="19"/>
      <c r="D1251" s="19"/>
      <c r="E1251" s="19"/>
      <c r="F1251" s="10"/>
    </row>
    <row r="1252" hidden="1">
      <c r="A1252" s="6" t="s">
        <v>2516</v>
      </c>
      <c r="B1252" s="18" t="s">
        <v>2517</v>
      </c>
      <c r="C1252" s="19"/>
      <c r="D1252" s="19"/>
      <c r="E1252" s="19"/>
      <c r="F1252" s="10"/>
    </row>
    <row r="1253" hidden="1">
      <c r="A1253" s="6" t="s">
        <v>2518</v>
      </c>
      <c r="B1253" s="18" t="s">
        <v>2519</v>
      </c>
      <c r="C1253" s="19"/>
      <c r="D1253" s="19"/>
      <c r="E1253" s="19"/>
      <c r="F1253" s="10"/>
    </row>
    <row r="1254" hidden="1">
      <c r="A1254" s="6" t="s">
        <v>2520</v>
      </c>
      <c r="B1254" s="18" t="s">
        <v>2521</v>
      </c>
      <c r="C1254" s="19"/>
      <c r="D1254" s="19"/>
      <c r="E1254" s="19"/>
      <c r="F1254" s="10"/>
    </row>
    <row r="1255" hidden="1">
      <c r="A1255" s="6" t="s">
        <v>2522</v>
      </c>
      <c r="B1255" s="18" t="s">
        <v>2523</v>
      </c>
      <c r="C1255" s="19"/>
      <c r="D1255" s="19"/>
      <c r="E1255" s="19"/>
      <c r="F1255" s="10"/>
    </row>
    <row r="1256" hidden="1">
      <c r="A1256" s="6" t="s">
        <v>2524</v>
      </c>
      <c r="B1256" s="18" t="s">
        <v>2525</v>
      </c>
      <c r="C1256" s="19"/>
      <c r="D1256" s="19"/>
      <c r="E1256" s="19"/>
      <c r="F1256" s="10"/>
    </row>
    <row r="1257" hidden="1">
      <c r="A1257" s="6" t="s">
        <v>2526</v>
      </c>
      <c r="B1257" s="18" t="s">
        <v>2527</v>
      </c>
      <c r="C1257" s="19"/>
      <c r="D1257" s="19"/>
      <c r="E1257" s="19"/>
      <c r="F1257" s="10"/>
    </row>
    <row r="1258" hidden="1">
      <c r="A1258" s="6" t="s">
        <v>2528</v>
      </c>
      <c r="B1258" s="18" t="s">
        <v>2529</v>
      </c>
      <c r="C1258" s="19"/>
      <c r="D1258" s="19"/>
      <c r="E1258" s="19"/>
      <c r="F1258" s="10"/>
    </row>
    <row r="1259" hidden="1">
      <c r="A1259" s="6" t="s">
        <v>2530</v>
      </c>
      <c r="B1259" s="18" t="s">
        <v>2531</v>
      </c>
      <c r="C1259" s="19"/>
      <c r="D1259" s="19"/>
      <c r="E1259" s="19"/>
      <c r="F1259" s="10"/>
    </row>
    <row r="1260" hidden="1">
      <c r="A1260" s="6" t="s">
        <v>2532</v>
      </c>
      <c r="B1260" s="18" t="s">
        <v>2533</v>
      </c>
      <c r="C1260" s="19"/>
      <c r="D1260" s="19"/>
      <c r="E1260" s="19"/>
      <c r="F1260" s="10"/>
    </row>
    <row r="1261" hidden="1">
      <c r="A1261" s="6" t="s">
        <v>2534</v>
      </c>
      <c r="B1261" s="18" t="s">
        <v>2535</v>
      </c>
      <c r="C1261" s="19"/>
      <c r="D1261" s="19"/>
      <c r="E1261" s="19"/>
      <c r="F1261" s="10"/>
    </row>
    <row r="1262" hidden="1">
      <c r="A1262" s="6" t="s">
        <v>2536</v>
      </c>
      <c r="B1262" s="18" t="s">
        <v>2537</v>
      </c>
      <c r="C1262" s="19"/>
      <c r="D1262" s="19"/>
      <c r="E1262" s="19"/>
      <c r="F1262" s="10"/>
    </row>
    <row r="1263" hidden="1">
      <c r="A1263" s="6" t="s">
        <v>2538</v>
      </c>
      <c r="B1263" s="18" t="s">
        <v>2539</v>
      </c>
      <c r="C1263" s="19"/>
      <c r="D1263" s="19"/>
      <c r="E1263" s="19"/>
      <c r="F1263" s="10"/>
    </row>
    <row r="1264" hidden="1">
      <c r="A1264" s="6" t="s">
        <v>2540</v>
      </c>
      <c r="B1264" s="18" t="s">
        <v>2541</v>
      </c>
      <c r="C1264" s="19"/>
      <c r="D1264" s="19"/>
      <c r="E1264" s="19"/>
      <c r="F1264" s="10"/>
    </row>
    <row r="1265" hidden="1">
      <c r="A1265" s="6" t="s">
        <v>2542</v>
      </c>
      <c r="B1265" s="18" t="s">
        <v>2543</v>
      </c>
      <c r="C1265" s="19"/>
      <c r="D1265" s="19"/>
      <c r="E1265" s="19"/>
      <c r="F1265" s="10"/>
    </row>
    <row r="1266" hidden="1">
      <c r="A1266" s="6" t="s">
        <v>2544</v>
      </c>
      <c r="B1266" s="18" t="s">
        <v>2545</v>
      </c>
      <c r="C1266" s="19"/>
      <c r="D1266" s="19"/>
      <c r="E1266" s="19"/>
      <c r="F1266" s="10"/>
    </row>
    <row r="1267" hidden="1">
      <c r="A1267" s="6" t="s">
        <v>2546</v>
      </c>
      <c r="B1267" s="18" t="s">
        <v>2547</v>
      </c>
      <c r="C1267" s="19"/>
      <c r="D1267" s="19"/>
      <c r="E1267" s="19"/>
      <c r="F1267" s="10"/>
    </row>
    <row r="1268" hidden="1">
      <c r="A1268" s="6" t="s">
        <v>2548</v>
      </c>
      <c r="B1268" s="18" t="s">
        <v>2549</v>
      </c>
      <c r="C1268" s="19"/>
      <c r="D1268" s="19"/>
      <c r="E1268" s="19"/>
      <c r="F1268" s="10"/>
    </row>
    <row r="1269" hidden="1">
      <c r="A1269" s="6" t="s">
        <v>2550</v>
      </c>
      <c r="B1269" s="18" t="s">
        <v>2551</v>
      </c>
      <c r="C1269" s="19"/>
      <c r="D1269" s="19"/>
      <c r="E1269" s="19"/>
      <c r="F1269" s="10"/>
    </row>
    <row r="1270" hidden="1">
      <c r="A1270" s="6" t="s">
        <v>2552</v>
      </c>
      <c r="B1270" s="18" t="s">
        <v>2553</v>
      </c>
      <c r="C1270" s="19"/>
      <c r="D1270" s="19"/>
      <c r="E1270" s="19"/>
      <c r="F1270" s="10"/>
    </row>
    <row r="1271" hidden="1">
      <c r="A1271" s="6" t="s">
        <v>2554</v>
      </c>
      <c r="B1271" s="18" t="s">
        <v>2555</v>
      </c>
      <c r="C1271" s="19"/>
      <c r="D1271" s="19"/>
      <c r="E1271" s="19"/>
      <c r="F1271" s="10"/>
    </row>
    <row r="1272" hidden="1">
      <c r="A1272" s="6" t="s">
        <v>2556</v>
      </c>
      <c r="B1272" s="18" t="s">
        <v>2557</v>
      </c>
      <c r="C1272" s="19"/>
      <c r="D1272" s="19"/>
      <c r="E1272" s="19"/>
      <c r="F1272" s="10"/>
    </row>
    <row r="1273" hidden="1">
      <c r="A1273" s="6" t="s">
        <v>2558</v>
      </c>
      <c r="B1273" s="18" t="s">
        <v>2559</v>
      </c>
      <c r="C1273" s="19"/>
      <c r="D1273" s="19"/>
      <c r="E1273" s="19"/>
      <c r="F1273" s="10"/>
    </row>
    <row r="1274" hidden="1">
      <c r="A1274" s="6" t="s">
        <v>2560</v>
      </c>
      <c r="B1274" s="18" t="s">
        <v>2561</v>
      </c>
      <c r="C1274" s="19"/>
      <c r="D1274" s="19"/>
      <c r="E1274" s="19"/>
      <c r="F1274" s="10"/>
    </row>
    <row r="1275" hidden="1">
      <c r="A1275" s="6" t="s">
        <v>2562</v>
      </c>
      <c r="B1275" s="18" t="s">
        <v>2563</v>
      </c>
      <c r="C1275" s="19"/>
      <c r="D1275" s="19"/>
      <c r="E1275" s="19"/>
      <c r="F1275" s="10"/>
    </row>
    <row r="1276" hidden="1">
      <c r="A1276" s="6" t="s">
        <v>2564</v>
      </c>
      <c r="B1276" s="18" t="s">
        <v>2565</v>
      </c>
      <c r="C1276" s="19"/>
      <c r="D1276" s="19"/>
      <c r="E1276" s="19"/>
      <c r="F1276" s="10"/>
    </row>
    <row r="1277" hidden="1">
      <c r="A1277" s="6" t="s">
        <v>2566</v>
      </c>
      <c r="B1277" s="18" t="s">
        <v>2567</v>
      </c>
      <c r="C1277" s="19"/>
      <c r="D1277" s="19"/>
      <c r="E1277" s="19"/>
      <c r="F1277" s="10"/>
    </row>
    <row r="1278" hidden="1">
      <c r="A1278" s="6" t="s">
        <v>2568</v>
      </c>
      <c r="B1278" s="18" t="s">
        <v>2569</v>
      </c>
      <c r="C1278" s="19"/>
      <c r="D1278" s="19"/>
      <c r="E1278" s="19"/>
      <c r="F1278" s="10"/>
    </row>
    <row r="1279" hidden="1">
      <c r="A1279" s="6" t="s">
        <v>2570</v>
      </c>
      <c r="B1279" s="18" t="s">
        <v>2571</v>
      </c>
      <c r="C1279" s="19"/>
      <c r="D1279" s="19"/>
      <c r="E1279" s="19"/>
      <c r="F1279" s="10"/>
    </row>
    <row r="1280" hidden="1">
      <c r="A1280" s="6" t="s">
        <v>2572</v>
      </c>
      <c r="B1280" s="18" t="s">
        <v>2573</v>
      </c>
      <c r="C1280" s="19"/>
      <c r="D1280" s="19"/>
      <c r="E1280" s="19"/>
      <c r="F1280" s="10"/>
    </row>
    <row r="1281" hidden="1">
      <c r="A1281" s="6" t="s">
        <v>2574</v>
      </c>
      <c r="B1281" s="18" t="s">
        <v>2575</v>
      </c>
      <c r="C1281" s="19"/>
      <c r="D1281" s="19"/>
      <c r="E1281" s="19"/>
      <c r="F1281" s="10"/>
    </row>
    <row r="1282" hidden="1">
      <c r="A1282" s="6" t="s">
        <v>2576</v>
      </c>
      <c r="B1282" s="18" t="s">
        <v>2577</v>
      </c>
      <c r="C1282" s="19"/>
      <c r="D1282" s="19"/>
      <c r="E1282" s="19"/>
      <c r="F1282" s="10"/>
    </row>
    <row r="1283" hidden="1">
      <c r="A1283" s="6" t="s">
        <v>2578</v>
      </c>
      <c r="B1283" s="18" t="s">
        <v>2579</v>
      </c>
      <c r="C1283" s="19"/>
      <c r="D1283" s="19"/>
      <c r="E1283" s="19"/>
      <c r="F1283" s="10"/>
    </row>
    <row r="1284" hidden="1">
      <c r="A1284" s="6" t="s">
        <v>2580</v>
      </c>
      <c r="B1284" s="18" t="s">
        <v>2581</v>
      </c>
      <c r="C1284" s="19"/>
      <c r="D1284" s="19"/>
      <c r="E1284" s="19"/>
      <c r="F1284" s="10"/>
    </row>
    <row r="1285" hidden="1">
      <c r="A1285" s="6" t="s">
        <v>2582</v>
      </c>
      <c r="B1285" s="18" t="s">
        <v>2583</v>
      </c>
      <c r="C1285" s="19"/>
      <c r="D1285" s="19"/>
      <c r="E1285" s="19"/>
      <c r="F1285" s="10"/>
    </row>
    <row r="1286" hidden="1">
      <c r="A1286" s="6" t="s">
        <v>2584</v>
      </c>
      <c r="B1286" s="18" t="s">
        <v>2585</v>
      </c>
      <c r="C1286" s="19"/>
      <c r="D1286" s="19"/>
      <c r="E1286" s="19"/>
      <c r="F1286" s="10"/>
    </row>
    <row r="1287" hidden="1">
      <c r="A1287" s="6" t="s">
        <v>2586</v>
      </c>
      <c r="B1287" s="18" t="s">
        <v>2587</v>
      </c>
      <c r="C1287" s="19"/>
      <c r="D1287" s="19"/>
      <c r="E1287" s="19"/>
      <c r="F1287" s="10"/>
    </row>
    <row r="1288" hidden="1">
      <c r="A1288" s="6" t="s">
        <v>2588</v>
      </c>
      <c r="B1288" s="18" t="s">
        <v>2589</v>
      </c>
      <c r="C1288" s="19"/>
      <c r="D1288" s="19"/>
      <c r="E1288" s="19"/>
      <c r="F1288" s="10"/>
    </row>
    <row r="1289" hidden="1">
      <c r="A1289" s="6" t="s">
        <v>2590</v>
      </c>
      <c r="B1289" s="18" t="s">
        <v>2591</v>
      </c>
      <c r="C1289" s="19"/>
      <c r="D1289" s="19"/>
      <c r="E1289" s="19"/>
      <c r="F1289" s="10"/>
    </row>
    <row r="1290" hidden="1">
      <c r="A1290" s="6" t="s">
        <v>2592</v>
      </c>
      <c r="B1290" s="18" t="s">
        <v>2593</v>
      </c>
      <c r="C1290" s="19"/>
      <c r="D1290" s="19"/>
      <c r="E1290" s="19"/>
      <c r="F1290" s="10"/>
    </row>
    <row r="1291" hidden="1">
      <c r="A1291" s="6" t="s">
        <v>2594</v>
      </c>
      <c r="B1291" s="18" t="s">
        <v>2595</v>
      </c>
      <c r="C1291" s="19"/>
      <c r="D1291" s="19"/>
      <c r="E1291" s="19"/>
      <c r="F1291" s="10"/>
    </row>
    <row r="1292" hidden="1">
      <c r="A1292" s="6" t="s">
        <v>2596</v>
      </c>
      <c r="B1292" s="18" t="s">
        <v>2597</v>
      </c>
      <c r="C1292" s="19"/>
      <c r="D1292" s="19"/>
      <c r="E1292" s="19"/>
      <c r="F1292" s="10"/>
    </row>
    <row r="1293" hidden="1">
      <c r="A1293" s="6" t="s">
        <v>2598</v>
      </c>
      <c r="B1293" s="18" t="s">
        <v>2599</v>
      </c>
      <c r="C1293" s="19"/>
      <c r="D1293" s="19"/>
      <c r="E1293" s="19"/>
      <c r="F1293" s="10"/>
    </row>
    <row r="1294" hidden="1">
      <c r="A1294" s="6" t="s">
        <v>2600</v>
      </c>
      <c r="B1294" s="18" t="s">
        <v>2601</v>
      </c>
      <c r="C1294" s="19"/>
      <c r="D1294" s="19"/>
      <c r="E1294" s="19"/>
      <c r="F1294" s="10"/>
    </row>
    <row r="1295" hidden="1">
      <c r="A1295" s="6" t="s">
        <v>2602</v>
      </c>
      <c r="B1295" s="18" t="s">
        <v>2603</v>
      </c>
      <c r="C1295" s="19"/>
      <c r="D1295" s="19"/>
      <c r="E1295" s="19"/>
      <c r="F1295" s="10"/>
    </row>
    <row r="1296" hidden="1">
      <c r="A1296" s="6" t="s">
        <v>2604</v>
      </c>
      <c r="B1296" s="18" t="s">
        <v>2605</v>
      </c>
      <c r="C1296" s="19"/>
      <c r="D1296" s="19"/>
      <c r="E1296" s="19"/>
      <c r="F1296" s="10"/>
    </row>
    <row r="1297" hidden="1">
      <c r="A1297" s="6" t="s">
        <v>2606</v>
      </c>
      <c r="B1297" s="18" t="s">
        <v>2607</v>
      </c>
      <c r="C1297" s="19"/>
      <c r="D1297" s="19"/>
      <c r="E1297" s="19"/>
      <c r="F1297" s="10"/>
    </row>
    <row r="1298" hidden="1">
      <c r="A1298" s="6" t="s">
        <v>2608</v>
      </c>
      <c r="B1298" s="18" t="s">
        <v>2609</v>
      </c>
      <c r="C1298" s="19"/>
      <c r="D1298" s="19"/>
      <c r="E1298" s="19"/>
      <c r="F1298" s="10"/>
    </row>
    <row r="1299" hidden="1">
      <c r="A1299" s="6" t="s">
        <v>2610</v>
      </c>
      <c r="B1299" s="18" t="s">
        <v>2611</v>
      </c>
      <c r="C1299" s="19"/>
      <c r="D1299" s="19"/>
      <c r="E1299" s="19"/>
      <c r="F1299" s="10"/>
    </row>
    <row r="1300" hidden="1">
      <c r="A1300" s="6" t="s">
        <v>2612</v>
      </c>
      <c r="B1300" s="18" t="s">
        <v>2613</v>
      </c>
      <c r="C1300" s="19"/>
      <c r="D1300" s="19"/>
      <c r="E1300" s="19"/>
      <c r="F1300" s="10"/>
    </row>
    <row r="1301" hidden="1">
      <c r="A1301" s="6" t="s">
        <v>2614</v>
      </c>
      <c r="B1301" s="18" t="s">
        <v>2615</v>
      </c>
      <c r="C1301" s="19"/>
      <c r="D1301" s="19"/>
      <c r="E1301" s="19"/>
      <c r="F1301" s="10"/>
    </row>
    <row r="1302" hidden="1">
      <c r="A1302" s="6" t="s">
        <v>2616</v>
      </c>
      <c r="B1302" s="18" t="s">
        <v>2617</v>
      </c>
      <c r="C1302" s="19"/>
      <c r="D1302" s="19"/>
      <c r="E1302" s="19"/>
      <c r="F1302" s="10"/>
    </row>
    <row r="1303" hidden="1">
      <c r="A1303" s="6" t="s">
        <v>2618</v>
      </c>
      <c r="B1303" s="18" t="s">
        <v>2619</v>
      </c>
      <c r="C1303" s="19"/>
      <c r="D1303" s="19"/>
      <c r="E1303" s="19"/>
      <c r="F1303" s="10"/>
    </row>
    <row r="1304" hidden="1">
      <c r="A1304" s="6" t="s">
        <v>2620</v>
      </c>
      <c r="B1304" s="18" t="s">
        <v>2621</v>
      </c>
      <c r="C1304" s="19"/>
      <c r="D1304" s="19"/>
      <c r="E1304" s="19"/>
      <c r="F1304" s="10"/>
    </row>
    <row r="1305" hidden="1">
      <c r="A1305" s="6" t="s">
        <v>2622</v>
      </c>
      <c r="B1305" s="18" t="s">
        <v>2623</v>
      </c>
      <c r="C1305" s="19"/>
      <c r="D1305" s="19"/>
      <c r="E1305" s="19"/>
      <c r="F1305" s="10"/>
    </row>
    <row r="1306" hidden="1">
      <c r="A1306" s="6" t="s">
        <v>2624</v>
      </c>
      <c r="B1306" s="18" t="s">
        <v>2625</v>
      </c>
      <c r="C1306" s="19"/>
      <c r="D1306" s="19"/>
      <c r="E1306" s="19"/>
      <c r="F1306" s="10"/>
    </row>
    <row r="1307" hidden="1">
      <c r="A1307" s="6" t="s">
        <v>2626</v>
      </c>
      <c r="B1307" s="18" t="s">
        <v>2627</v>
      </c>
      <c r="C1307" s="19"/>
      <c r="D1307" s="19"/>
      <c r="E1307" s="19"/>
      <c r="F1307" s="10"/>
    </row>
    <row r="1308" hidden="1">
      <c r="A1308" s="6" t="s">
        <v>2628</v>
      </c>
      <c r="B1308" s="18" t="s">
        <v>2629</v>
      </c>
      <c r="C1308" s="19"/>
      <c r="D1308" s="19"/>
      <c r="E1308" s="19"/>
      <c r="F1308" s="10"/>
    </row>
    <row r="1309" hidden="1">
      <c r="A1309" s="6" t="s">
        <v>2630</v>
      </c>
      <c r="B1309" s="18" t="s">
        <v>2631</v>
      </c>
      <c r="C1309" s="19"/>
      <c r="D1309" s="19"/>
      <c r="E1309" s="19"/>
      <c r="F1309" s="10"/>
    </row>
    <row r="1310" hidden="1">
      <c r="A1310" s="6" t="s">
        <v>2632</v>
      </c>
      <c r="B1310" s="18" t="s">
        <v>2633</v>
      </c>
      <c r="C1310" s="19"/>
      <c r="D1310" s="19"/>
      <c r="E1310" s="19"/>
      <c r="F1310" s="10"/>
    </row>
    <row r="1311" hidden="1">
      <c r="A1311" s="6" t="s">
        <v>2634</v>
      </c>
      <c r="B1311" s="18" t="s">
        <v>2635</v>
      </c>
      <c r="C1311" s="19"/>
      <c r="D1311" s="19"/>
      <c r="E1311" s="19"/>
      <c r="F1311" s="10"/>
    </row>
    <row r="1312" hidden="1">
      <c r="A1312" s="6" t="s">
        <v>2636</v>
      </c>
      <c r="B1312" s="18" t="s">
        <v>2637</v>
      </c>
      <c r="C1312" s="19"/>
      <c r="D1312" s="19"/>
      <c r="E1312" s="19"/>
      <c r="F1312" s="10"/>
    </row>
    <row r="1313" hidden="1">
      <c r="A1313" s="6" t="s">
        <v>2638</v>
      </c>
      <c r="B1313" s="18" t="s">
        <v>2639</v>
      </c>
      <c r="C1313" s="19"/>
      <c r="D1313" s="19"/>
      <c r="E1313" s="19"/>
      <c r="F1313" s="10"/>
    </row>
    <row r="1314" hidden="1">
      <c r="A1314" s="6" t="s">
        <v>2640</v>
      </c>
      <c r="B1314" s="18" t="s">
        <v>2641</v>
      </c>
      <c r="C1314" s="19"/>
      <c r="D1314" s="19"/>
      <c r="E1314" s="19"/>
      <c r="F1314" s="10"/>
    </row>
    <row r="1315" hidden="1">
      <c r="A1315" s="6" t="s">
        <v>2642</v>
      </c>
      <c r="B1315" s="18" t="s">
        <v>2643</v>
      </c>
      <c r="C1315" s="19"/>
      <c r="D1315" s="19"/>
      <c r="E1315" s="19"/>
      <c r="F1315" s="10"/>
    </row>
    <row r="1316" hidden="1">
      <c r="A1316" s="6" t="s">
        <v>2644</v>
      </c>
      <c r="B1316" s="18" t="s">
        <v>2645</v>
      </c>
      <c r="C1316" s="19"/>
      <c r="D1316" s="19"/>
      <c r="E1316" s="19"/>
      <c r="F1316" s="10"/>
    </row>
    <row r="1317" hidden="1">
      <c r="A1317" s="6" t="s">
        <v>2646</v>
      </c>
      <c r="B1317" s="18" t="s">
        <v>2647</v>
      </c>
      <c r="C1317" s="19"/>
      <c r="D1317" s="19"/>
      <c r="E1317" s="19"/>
      <c r="F1317" s="10"/>
    </row>
    <row r="1318" hidden="1">
      <c r="A1318" s="6" t="s">
        <v>2648</v>
      </c>
      <c r="B1318" s="18" t="s">
        <v>2649</v>
      </c>
      <c r="C1318" s="19"/>
      <c r="D1318" s="19"/>
      <c r="E1318" s="19"/>
      <c r="F1318" s="10"/>
    </row>
    <row r="1319" hidden="1">
      <c r="A1319" s="6" t="s">
        <v>2650</v>
      </c>
      <c r="B1319" s="18" t="s">
        <v>2651</v>
      </c>
      <c r="C1319" s="19"/>
      <c r="D1319" s="19"/>
      <c r="E1319" s="19"/>
      <c r="F1319" s="10"/>
    </row>
    <row r="1320" hidden="1">
      <c r="A1320" s="6" t="s">
        <v>2652</v>
      </c>
      <c r="B1320" s="18" t="s">
        <v>2653</v>
      </c>
      <c r="C1320" s="19"/>
      <c r="D1320" s="19"/>
      <c r="E1320" s="19"/>
      <c r="F1320" s="10"/>
    </row>
    <row r="1321" hidden="1">
      <c r="A1321" s="6" t="s">
        <v>2654</v>
      </c>
      <c r="B1321" s="18" t="s">
        <v>2655</v>
      </c>
      <c r="C1321" s="19"/>
      <c r="D1321" s="19"/>
      <c r="E1321" s="19"/>
      <c r="F1321" s="10"/>
    </row>
    <row r="1322" hidden="1">
      <c r="A1322" s="6" t="s">
        <v>2656</v>
      </c>
      <c r="B1322" s="18" t="s">
        <v>2657</v>
      </c>
      <c r="C1322" s="19"/>
      <c r="D1322" s="19"/>
      <c r="E1322" s="19"/>
      <c r="F1322" s="10"/>
    </row>
    <row r="1323" hidden="1">
      <c r="A1323" s="6" t="s">
        <v>2658</v>
      </c>
      <c r="B1323" s="18" t="s">
        <v>2659</v>
      </c>
      <c r="C1323" s="19"/>
      <c r="D1323" s="19"/>
      <c r="E1323" s="19"/>
      <c r="F1323" s="10"/>
    </row>
    <row r="1324" hidden="1">
      <c r="A1324" s="6" t="s">
        <v>2660</v>
      </c>
      <c r="B1324" s="18" t="s">
        <v>2661</v>
      </c>
      <c r="C1324" s="19"/>
      <c r="D1324" s="19"/>
      <c r="E1324" s="19"/>
      <c r="F1324" s="10"/>
    </row>
    <row r="1325" hidden="1">
      <c r="A1325" s="6" t="s">
        <v>2662</v>
      </c>
      <c r="B1325" s="18" t="s">
        <v>2663</v>
      </c>
      <c r="C1325" s="19"/>
      <c r="D1325" s="19"/>
      <c r="E1325" s="19"/>
      <c r="F1325" s="10"/>
    </row>
    <row r="1326" hidden="1">
      <c r="A1326" s="6" t="s">
        <v>2664</v>
      </c>
      <c r="B1326" s="18" t="s">
        <v>2665</v>
      </c>
      <c r="C1326" s="19"/>
      <c r="D1326" s="19"/>
      <c r="E1326" s="19"/>
      <c r="F1326" s="10"/>
    </row>
    <row r="1327" hidden="1">
      <c r="A1327" s="6" t="s">
        <v>2666</v>
      </c>
      <c r="B1327" s="18" t="s">
        <v>2667</v>
      </c>
      <c r="C1327" s="19"/>
      <c r="D1327" s="19"/>
      <c r="E1327" s="19"/>
      <c r="F1327" s="10"/>
    </row>
    <row r="1328" hidden="1">
      <c r="A1328" s="6" t="s">
        <v>2668</v>
      </c>
      <c r="B1328" s="18" t="s">
        <v>2669</v>
      </c>
      <c r="C1328" s="19"/>
      <c r="D1328" s="19"/>
      <c r="E1328" s="19"/>
      <c r="F1328" s="10"/>
    </row>
    <row r="1329" hidden="1">
      <c r="A1329" s="6" t="s">
        <v>2670</v>
      </c>
      <c r="B1329" s="18" t="s">
        <v>2671</v>
      </c>
      <c r="C1329" s="19"/>
      <c r="D1329" s="19"/>
      <c r="E1329" s="19"/>
      <c r="F1329" s="10"/>
    </row>
    <row r="1330" hidden="1">
      <c r="A1330" s="6" t="s">
        <v>2672</v>
      </c>
      <c r="B1330" s="18" t="s">
        <v>2673</v>
      </c>
      <c r="C1330" s="19"/>
      <c r="D1330" s="19"/>
      <c r="E1330" s="19"/>
      <c r="F1330" s="10"/>
    </row>
    <row r="1331" hidden="1">
      <c r="A1331" s="6" t="s">
        <v>2674</v>
      </c>
      <c r="B1331" s="18" t="s">
        <v>2675</v>
      </c>
      <c r="C1331" s="19"/>
      <c r="D1331" s="19"/>
      <c r="E1331" s="19"/>
      <c r="F1331" s="10"/>
    </row>
    <row r="1332" hidden="1">
      <c r="A1332" s="6" t="s">
        <v>2676</v>
      </c>
      <c r="B1332" s="18" t="s">
        <v>2677</v>
      </c>
      <c r="C1332" s="19"/>
      <c r="D1332" s="19"/>
      <c r="E1332" s="19"/>
      <c r="F1332" s="10"/>
    </row>
    <row r="1333" hidden="1">
      <c r="A1333" s="6" t="s">
        <v>2678</v>
      </c>
      <c r="B1333" s="18" t="s">
        <v>2679</v>
      </c>
      <c r="C1333" s="19"/>
      <c r="D1333" s="19"/>
      <c r="E1333" s="19"/>
      <c r="F1333" s="10"/>
    </row>
    <row r="1334" hidden="1">
      <c r="A1334" s="6" t="s">
        <v>2680</v>
      </c>
      <c r="B1334" s="18" t="s">
        <v>2681</v>
      </c>
      <c r="C1334" s="19"/>
      <c r="D1334" s="19"/>
      <c r="E1334" s="19"/>
      <c r="F1334" s="10"/>
    </row>
    <row r="1335" hidden="1">
      <c r="A1335" s="6" t="s">
        <v>2682</v>
      </c>
      <c r="B1335" s="18" t="s">
        <v>2683</v>
      </c>
      <c r="C1335" s="19"/>
      <c r="D1335" s="19"/>
      <c r="E1335" s="19"/>
      <c r="F1335" s="10"/>
    </row>
    <row r="1336" hidden="1">
      <c r="A1336" s="6" t="s">
        <v>2684</v>
      </c>
      <c r="B1336" s="18" t="s">
        <v>2685</v>
      </c>
      <c r="C1336" s="19"/>
      <c r="D1336" s="19"/>
      <c r="E1336" s="19"/>
      <c r="F1336" s="10"/>
    </row>
    <row r="1337" hidden="1">
      <c r="A1337" s="6" t="s">
        <v>2686</v>
      </c>
      <c r="B1337" s="18" t="s">
        <v>2687</v>
      </c>
      <c r="C1337" s="19"/>
      <c r="D1337" s="19"/>
      <c r="E1337" s="19"/>
      <c r="F1337" s="10"/>
    </row>
    <row r="1338" hidden="1">
      <c r="A1338" s="6" t="s">
        <v>2688</v>
      </c>
      <c r="B1338" s="18" t="s">
        <v>2689</v>
      </c>
      <c r="C1338" s="19"/>
      <c r="D1338" s="19"/>
      <c r="E1338" s="19"/>
      <c r="F1338" s="10"/>
    </row>
    <row r="1339" hidden="1">
      <c r="A1339" s="6" t="s">
        <v>2690</v>
      </c>
      <c r="B1339" s="18" t="s">
        <v>2691</v>
      </c>
      <c r="C1339" s="19"/>
      <c r="D1339" s="19"/>
      <c r="E1339" s="19"/>
      <c r="F1339" s="10"/>
    </row>
    <row r="1340" hidden="1">
      <c r="A1340" s="6" t="s">
        <v>2692</v>
      </c>
      <c r="B1340" s="18" t="s">
        <v>2693</v>
      </c>
      <c r="C1340" s="19"/>
      <c r="D1340" s="19"/>
      <c r="E1340" s="19"/>
      <c r="F1340" s="10"/>
    </row>
    <row r="1341" hidden="1">
      <c r="A1341" s="6" t="s">
        <v>2694</v>
      </c>
      <c r="B1341" s="18" t="s">
        <v>2695</v>
      </c>
      <c r="C1341" s="19"/>
      <c r="D1341" s="19"/>
      <c r="E1341" s="19"/>
      <c r="F1341" s="10"/>
    </row>
    <row r="1342" hidden="1">
      <c r="A1342" s="6" t="s">
        <v>2696</v>
      </c>
      <c r="B1342" s="18" t="s">
        <v>2697</v>
      </c>
      <c r="C1342" s="19"/>
      <c r="D1342" s="19"/>
      <c r="E1342" s="19"/>
      <c r="F1342" s="10"/>
    </row>
    <row r="1343" hidden="1">
      <c r="A1343" s="6" t="s">
        <v>2698</v>
      </c>
      <c r="B1343" s="18" t="s">
        <v>2699</v>
      </c>
      <c r="C1343" s="19"/>
      <c r="D1343" s="19"/>
      <c r="E1343" s="19"/>
      <c r="F1343" s="10"/>
    </row>
    <row r="1344" hidden="1">
      <c r="A1344" s="6" t="s">
        <v>2700</v>
      </c>
      <c r="B1344" s="18" t="s">
        <v>2701</v>
      </c>
      <c r="C1344" s="19"/>
      <c r="D1344" s="19"/>
      <c r="E1344" s="19"/>
      <c r="F1344" s="10"/>
    </row>
    <row r="1345" hidden="1">
      <c r="A1345" s="6" t="s">
        <v>2702</v>
      </c>
      <c r="B1345" s="18" t="s">
        <v>2703</v>
      </c>
      <c r="C1345" s="19"/>
      <c r="D1345" s="19"/>
      <c r="E1345" s="19"/>
      <c r="F1345" s="10"/>
    </row>
    <row r="1346" hidden="1">
      <c r="A1346" s="6" t="s">
        <v>2704</v>
      </c>
      <c r="B1346" s="18" t="s">
        <v>2705</v>
      </c>
      <c r="C1346" s="19"/>
      <c r="D1346" s="19"/>
      <c r="E1346" s="19"/>
      <c r="F1346" s="10"/>
    </row>
    <row r="1347" hidden="1">
      <c r="A1347" s="6" t="s">
        <v>2706</v>
      </c>
      <c r="B1347" s="18" t="s">
        <v>2707</v>
      </c>
      <c r="C1347" s="19"/>
      <c r="D1347" s="19"/>
      <c r="E1347" s="19"/>
      <c r="F1347" s="10"/>
    </row>
    <row r="1348" hidden="1">
      <c r="A1348" s="6" t="s">
        <v>2708</v>
      </c>
      <c r="B1348" s="18" t="s">
        <v>2709</v>
      </c>
      <c r="C1348" s="19"/>
      <c r="D1348" s="19"/>
      <c r="E1348" s="19"/>
      <c r="F1348" s="10"/>
    </row>
    <row r="1349" hidden="1">
      <c r="A1349" s="6" t="s">
        <v>2710</v>
      </c>
      <c r="B1349" s="18" t="s">
        <v>2711</v>
      </c>
      <c r="C1349" s="19"/>
      <c r="D1349" s="19"/>
      <c r="E1349" s="19"/>
      <c r="F1349" s="10"/>
    </row>
    <row r="1350" hidden="1">
      <c r="A1350" s="6" t="s">
        <v>2712</v>
      </c>
      <c r="B1350" s="18" t="s">
        <v>2713</v>
      </c>
      <c r="C1350" s="19"/>
      <c r="D1350" s="19"/>
      <c r="E1350" s="19"/>
      <c r="F1350" s="10"/>
    </row>
    <row r="1351" hidden="1">
      <c r="A1351" s="6" t="s">
        <v>2714</v>
      </c>
      <c r="B1351" s="18" t="s">
        <v>2715</v>
      </c>
      <c r="C1351" s="19"/>
      <c r="D1351" s="19"/>
      <c r="E1351" s="19"/>
      <c r="F1351" s="10"/>
    </row>
    <row r="1352" hidden="1">
      <c r="A1352" s="6" t="s">
        <v>2716</v>
      </c>
      <c r="B1352" s="18" t="s">
        <v>2717</v>
      </c>
      <c r="C1352" s="19"/>
      <c r="D1352" s="19"/>
      <c r="E1352" s="19"/>
      <c r="F1352" s="10"/>
    </row>
    <row r="1353" hidden="1">
      <c r="A1353" s="6" t="s">
        <v>2718</v>
      </c>
      <c r="B1353" s="18" t="s">
        <v>2719</v>
      </c>
      <c r="C1353" s="19"/>
      <c r="D1353" s="19"/>
      <c r="E1353" s="19"/>
      <c r="F1353" s="10"/>
    </row>
    <row r="1354" hidden="1">
      <c r="A1354" s="6" t="s">
        <v>2720</v>
      </c>
      <c r="B1354" s="18" t="s">
        <v>2721</v>
      </c>
      <c r="C1354" s="19"/>
      <c r="D1354" s="19"/>
      <c r="E1354" s="19"/>
      <c r="F1354" s="10"/>
    </row>
    <row r="1355" hidden="1">
      <c r="A1355" s="6" t="s">
        <v>2722</v>
      </c>
      <c r="B1355" s="18" t="s">
        <v>2723</v>
      </c>
      <c r="C1355" s="19"/>
      <c r="D1355" s="19"/>
      <c r="E1355" s="19"/>
      <c r="F1355" s="10"/>
    </row>
    <row r="1356" hidden="1">
      <c r="A1356" s="6" t="s">
        <v>2724</v>
      </c>
      <c r="B1356" s="18" t="s">
        <v>2725</v>
      </c>
      <c r="C1356" s="19"/>
      <c r="D1356" s="19"/>
      <c r="E1356" s="19"/>
      <c r="F1356" s="10"/>
    </row>
    <row r="1357" hidden="1">
      <c r="A1357" s="6" t="s">
        <v>2726</v>
      </c>
      <c r="B1357" s="18" t="s">
        <v>2727</v>
      </c>
      <c r="C1357" s="19"/>
      <c r="D1357" s="19"/>
      <c r="E1357" s="19"/>
      <c r="F1357" s="10"/>
    </row>
    <row r="1358" hidden="1">
      <c r="A1358" s="6" t="s">
        <v>2728</v>
      </c>
      <c r="B1358" s="18" t="s">
        <v>2729</v>
      </c>
      <c r="C1358" s="19"/>
      <c r="D1358" s="19"/>
      <c r="E1358" s="19"/>
      <c r="F1358" s="10"/>
    </row>
    <row r="1359" hidden="1">
      <c r="A1359" s="6" t="s">
        <v>2730</v>
      </c>
      <c r="B1359" s="18" t="s">
        <v>2731</v>
      </c>
      <c r="C1359" s="19"/>
      <c r="D1359" s="19"/>
      <c r="E1359" s="19"/>
      <c r="F1359" s="10"/>
    </row>
    <row r="1360" hidden="1">
      <c r="A1360" s="6" t="s">
        <v>2732</v>
      </c>
      <c r="B1360" s="18" t="s">
        <v>2733</v>
      </c>
      <c r="C1360" s="19"/>
      <c r="D1360" s="19"/>
      <c r="E1360" s="19"/>
      <c r="F1360" s="10"/>
    </row>
    <row r="1361" hidden="1">
      <c r="A1361" s="6" t="s">
        <v>2734</v>
      </c>
      <c r="B1361" s="18" t="s">
        <v>2735</v>
      </c>
      <c r="C1361" s="19"/>
      <c r="D1361" s="19"/>
      <c r="E1361" s="19"/>
      <c r="F1361" s="10"/>
    </row>
    <row r="1362" hidden="1">
      <c r="A1362" s="6" t="s">
        <v>2736</v>
      </c>
      <c r="B1362" s="18" t="s">
        <v>2737</v>
      </c>
      <c r="C1362" s="19"/>
      <c r="D1362" s="19"/>
      <c r="E1362" s="19"/>
      <c r="F1362" s="10"/>
    </row>
    <row r="1363" hidden="1">
      <c r="A1363" s="6" t="s">
        <v>2738</v>
      </c>
      <c r="B1363" s="18" t="s">
        <v>2739</v>
      </c>
      <c r="C1363" s="19"/>
      <c r="D1363" s="19"/>
      <c r="E1363" s="19"/>
      <c r="F1363" s="10"/>
    </row>
    <row r="1364" hidden="1">
      <c r="A1364" s="6" t="s">
        <v>2740</v>
      </c>
      <c r="B1364" s="18" t="s">
        <v>2741</v>
      </c>
      <c r="C1364" s="19"/>
      <c r="D1364" s="19"/>
      <c r="E1364" s="19"/>
      <c r="F1364" s="10"/>
    </row>
    <row r="1365" hidden="1">
      <c r="A1365" s="6" t="s">
        <v>2742</v>
      </c>
      <c r="B1365" s="18" t="s">
        <v>2743</v>
      </c>
      <c r="C1365" s="19"/>
      <c r="D1365" s="19"/>
      <c r="E1365" s="19"/>
      <c r="F1365" s="10"/>
    </row>
    <row r="1366" hidden="1">
      <c r="A1366" s="6" t="s">
        <v>2744</v>
      </c>
      <c r="B1366" s="18" t="s">
        <v>2745</v>
      </c>
      <c r="C1366" s="19"/>
      <c r="D1366" s="19"/>
      <c r="E1366" s="19"/>
      <c r="F1366" s="10"/>
    </row>
    <row r="1367" hidden="1">
      <c r="A1367" s="6" t="s">
        <v>2746</v>
      </c>
      <c r="B1367" s="18" t="s">
        <v>2747</v>
      </c>
      <c r="C1367" s="19"/>
      <c r="D1367" s="19"/>
      <c r="E1367" s="19"/>
      <c r="F1367" s="10"/>
    </row>
    <row r="1368" hidden="1">
      <c r="A1368" s="6" t="s">
        <v>2748</v>
      </c>
      <c r="B1368" s="18" t="s">
        <v>2749</v>
      </c>
      <c r="C1368" s="19"/>
      <c r="D1368" s="19"/>
      <c r="E1368" s="19"/>
      <c r="F1368" s="10"/>
    </row>
    <row r="1369" hidden="1">
      <c r="A1369" s="6" t="s">
        <v>2750</v>
      </c>
      <c r="B1369" s="18" t="s">
        <v>2751</v>
      </c>
      <c r="C1369" s="19"/>
      <c r="D1369" s="19"/>
      <c r="E1369" s="19"/>
      <c r="F1369" s="10"/>
    </row>
    <row r="1370" hidden="1">
      <c r="A1370" s="6" t="s">
        <v>2752</v>
      </c>
      <c r="B1370" s="18" t="s">
        <v>2753</v>
      </c>
      <c r="C1370" s="19"/>
      <c r="D1370" s="19"/>
      <c r="E1370" s="19"/>
      <c r="F1370" s="10"/>
    </row>
    <row r="1371" hidden="1">
      <c r="A1371" s="6" t="s">
        <v>2754</v>
      </c>
      <c r="B1371" s="18" t="s">
        <v>2755</v>
      </c>
      <c r="C1371" s="19"/>
      <c r="D1371" s="19"/>
      <c r="E1371" s="19"/>
      <c r="F1371" s="10"/>
    </row>
    <row r="1372" hidden="1">
      <c r="A1372" s="6" t="s">
        <v>2756</v>
      </c>
      <c r="B1372" s="18" t="s">
        <v>2757</v>
      </c>
      <c r="C1372" s="19"/>
      <c r="D1372" s="19"/>
      <c r="E1372" s="19"/>
      <c r="F1372" s="10"/>
    </row>
    <row r="1373" hidden="1">
      <c r="A1373" s="6" t="s">
        <v>2758</v>
      </c>
      <c r="B1373" s="18" t="s">
        <v>2759</v>
      </c>
      <c r="C1373" s="19"/>
      <c r="D1373" s="19"/>
      <c r="E1373" s="19"/>
      <c r="F1373" s="10"/>
    </row>
    <row r="1374" hidden="1">
      <c r="A1374" s="6" t="s">
        <v>2760</v>
      </c>
      <c r="B1374" s="18" t="s">
        <v>2761</v>
      </c>
      <c r="C1374" s="19"/>
      <c r="D1374" s="19"/>
      <c r="E1374" s="19"/>
      <c r="F1374" s="10"/>
    </row>
    <row r="1375" hidden="1">
      <c r="A1375" s="6" t="s">
        <v>2762</v>
      </c>
      <c r="B1375" s="18" t="s">
        <v>2763</v>
      </c>
      <c r="C1375" s="19"/>
      <c r="D1375" s="19"/>
      <c r="E1375" s="19"/>
      <c r="F1375" s="10"/>
    </row>
    <row r="1376" hidden="1">
      <c r="A1376" s="6" t="s">
        <v>2764</v>
      </c>
      <c r="B1376" s="18" t="s">
        <v>2765</v>
      </c>
      <c r="C1376" s="19"/>
      <c r="D1376" s="19"/>
      <c r="E1376" s="19"/>
      <c r="F1376" s="10"/>
    </row>
    <row r="1377" hidden="1">
      <c r="A1377" s="6" t="s">
        <v>2766</v>
      </c>
      <c r="B1377" s="18" t="s">
        <v>2767</v>
      </c>
      <c r="C1377" s="19"/>
      <c r="D1377" s="19"/>
      <c r="E1377" s="19"/>
      <c r="F1377" s="10"/>
    </row>
    <row r="1378" hidden="1">
      <c r="A1378" s="6" t="s">
        <v>2768</v>
      </c>
      <c r="B1378" s="18" t="s">
        <v>2769</v>
      </c>
      <c r="C1378" s="19"/>
      <c r="D1378" s="19"/>
      <c r="E1378" s="19"/>
      <c r="F1378" s="10"/>
    </row>
    <row r="1379" hidden="1">
      <c r="A1379" s="6" t="s">
        <v>2770</v>
      </c>
      <c r="B1379" s="18" t="s">
        <v>2771</v>
      </c>
      <c r="C1379" s="19"/>
      <c r="D1379" s="19"/>
      <c r="E1379" s="19"/>
      <c r="F1379" s="10"/>
    </row>
    <row r="1380" hidden="1">
      <c r="A1380" s="6" t="s">
        <v>2772</v>
      </c>
      <c r="B1380" s="18" t="s">
        <v>2773</v>
      </c>
      <c r="C1380" s="19"/>
      <c r="D1380" s="19"/>
      <c r="E1380" s="19"/>
      <c r="F1380" s="10"/>
    </row>
    <row r="1381" hidden="1">
      <c r="A1381" s="6" t="s">
        <v>2774</v>
      </c>
      <c r="B1381" s="18" t="s">
        <v>2775</v>
      </c>
      <c r="C1381" s="19"/>
      <c r="D1381" s="19"/>
      <c r="E1381" s="19"/>
      <c r="F1381" s="10"/>
    </row>
    <row r="1382" hidden="1">
      <c r="A1382" s="6" t="s">
        <v>2776</v>
      </c>
      <c r="B1382" s="18" t="s">
        <v>2777</v>
      </c>
      <c r="C1382" s="19"/>
      <c r="D1382" s="19"/>
      <c r="E1382" s="19"/>
      <c r="F1382" s="10"/>
    </row>
    <row r="1383" hidden="1">
      <c r="A1383" s="6" t="s">
        <v>2778</v>
      </c>
      <c r="B1383" s="18" t="s">
        <v>2779</v>
      </c>
      <c r="C1383" s="19"/>
      <c r="D1383" s="19"/>
      <c r="E1383" s="19"/>
      <c r="F1383" s="10"/>
    </row>
    <row r="1384" hidden="1">
      <c r="A1384" s="6" t="s">
        <v>2780</v>
      </c>
      <c r="B1384" s="18" t="s">
        <v>2781</v>
      </c>
      <c r="C1384" s="19"/>
      <c r="D1384" s="19"/>
      <c r="E1384" s="19"/>
      <c r="F1384" s="10"/>
    </row>
    <row r="1385" hidden="1">
      <c r="A1385" s="6" t="s">
        <v>2782</v>
      </c>
      <c r="B1385" s="18" t="s">
        <v>2783</v>
      </c>
      <c r="C1385" s="19"/>
      <c r="D1385" s="19"/>
      <c r="E1385" s="19"/>
      <c r="F1385" s="10"/>
    </row>
    <row r="1386" hidden="1">
      <c r="A1386" s="6" t="s">
        <v>2784</v>
      </c>
      <c r="B1386" s="18" t="s">
        <v>2785</v>
      </c>
      <c r="C1386" s="19"/>
      <c r="D1386" s="19"/>
      <c r="E1386" s="19"/>
      <c r="F1386" s="10"/>
    </row>
    <row r="1387" hidden="1">
      <c r="A1387" s="6" t="s">
        <v>2786</v>
      </c>
      <c r="B1387" s="18" t="s">
        <v>2787</v>
      </c>
      <c r="C1387" s="19"/>
      <c r="D1387" s="19"/>
      <c r="E1387" s="19"/>
      <c r="F1387" s="10"/>
    </row>
    <row r="1388" hidden="1">
      <c r="A1388" s="6" t="s">
        <v>2788</v>
      </c>
      <c r="B1388" s="18" t="s">
        <v>2789</v>
      </c>
      <c r="C1388" s="19"/>
      <c r="D1388" s="19"/>
      <c r="E1388" s="19"/>
      <c r="F1388" s="10"/>
    </row>
    <row r="1389" hidden="1">
      <c r="A1389" s="6" t="s">
        <v>2790</v>
      </c>
      <c r="B1389" s="18" t="s">
        <v>2791</v>
      </c>
      <c r="C1389" s="19"/>
      <c r="D1389" s="19"/>
      <c r="E1389" s="19"/>
      <c r="F1389" s="10"/>
    </row>
    <row r="1390" hidden="1">
      <c r="A1390" s="6" t="s">
        <v>2792</v>
      </c>
      <c r="B1390" s="18" t="s">
        <v>2793</v>
      </c>
      <c r="C1390" s="19"/>
      <c r="D1390" s="19"/>
      <c r="E1390" s="19"/>
      <c r="F1390" s="10"/>
    </row>
    <row r="1391" hidden="1">
      <c r="A1391" s="6" t="s">
        <v>2794</v>
      </c>
      <c r="B1391" s="18" t="s">
        <v>2795</v>
      </c>
      <c r="C1391" s="19"/>
      <c r="D1391" s="19"/>
      <c r="E1391" s="19"/>
      <c r="F1391" s="10"/>
    </row>
    <row r="1392" hidden="1">
      <c r="A1392" s="6" t="s">
        <v>2796</v>
      </c>
      <c r="B1392" s="18" t="s">
        <v>2797</v>
      </c>
      <c r="C1392" s="19"/>
      <c r="D1392" s="19"/>
      <c r="E1392" s="19"/>
      <c r="F1392" s="10"/>
    </row>
    <row r="1393" hidden="1">
      <c r="A1393" s="6" t="s">
        <v>2798</v>
      </c>
      <c r="B1393" s="18" t="s">
        <v>2799</v>
      </c>
      <c r="C1393" s="19"/>
      <c r="D1393" s="19"/>
      <c r="E1393" s="19"/>
      <c r="F1393" s="10"/>
    </row>
    <row r="1394" hidden="1">
      <c r="A1394" s="6" t="s">
        <v>2800</v>
      </c>
      <c r="B1394" s="18" t="s">
        <v>2801</v>
      </c>
      <c r="C1394" s="19"/>
      <c r="D1394" s="19"/>
      <c r="E1394" s="19"/>
      <c r="F1394" s="10"/>
    </row>
    <row r="1395" hidden="1">
      <c r="A1395" s="6" t="s">
        <v>2802</v>
      </c>
      <c r="B1395" s="18" t="s">
        <v>2803</v>
      </c>
      <c r="C1395" s="19"/>
      <c r="D1395" s="19"/>
      <c r="E1395" s="19"/>
      <c r="F1395" s="10"/>
    </row>
    <row r="1396" hidden="1">
      <c r="A1396" s="6" t="s">
        <v>2804</v>
      </c>
      <c r="B1396" s="18" t="s">
        <v>2805</v>
      </c>
      <c r="C1396" s="19"/>
      <c r="D1396" s="19"/>
      <c r="E1396" s="19"/>
      <c r="F1396" s="10"/>
    </row>
    <row r="1397" hidden="1">
      <c r="A1397" s="6" t="s">
        <v>2806</v>
      </c>
      <c r="B1397" s="18" t="s">
        <v>2807</v>
      </c>
      <c r="C1397" s="19"/>
      <c r="D1397" s="19"/>
      <c r="E1397" s="19"/>
      <c r="F1397" s="10"/>
    </row>
    <row r="1398" hidden="1">
      <c r="A1398" s="6" t="s">
        <v>2808</v>
      </c>
      <c r="B1398" s="18" t="s">
        <v>2809</v>
      </c>
      <c r="C1398" s="19"/>
      <c r="D1398" s="19"/>
      <c r="E1398" s="19"/>
      <c r="F1398" s="10"/>
    </row>
    <row r="1399" hidden="1">
      <c r="A1399" s="6" t="s">
        <v>2810</v>
      </c>
      <c r="B1399" s="18" t="s">
        <v>2811</v>
      </c>
      <c r="C1399" s="19"/>
      <c r="D1399" s="19"/>
      <c r="E1399" s="19"/>
      <c r="F1399" s="10"/>
    </row>
    <row r="1400" hidden="1">
      <c r="A1400" s="6" t="s">
        <v>2812</v>
      </c>
      <c r="B1400" s="18" t="s">
        <v>2813</v>
      </c>
      <c r="C1400" s="19"/>
      <c r="D1400" s="19"/>
      <c r="E1400" s="19"/>
      <c r="F1400" s="10"/>
    </row>
    <row r="1401" hidden="1">
      <c r="A1401" s="6" t="s">
        <v>2814</v>
      </c>
      <c r="B1401" s="18" t="s">
        <v>2815</v>
      </c>
      <c r="C1401" s="19"/>
      <c r="D1401" s="19"/>
      <c r="E1401" s="19"/>
      <c r="F1401" s="10"/>
    </row>
    <row r="1402" hidden="1">
      <c r="A1402" s="6" t="s">
        <v>2816</v>
      </c>
      <c r="B1402" s="18" t="s">
        <v>2817</v>
      </c>
      <c r="C1402" s="19"/>
      <c r="D1402" s="19"/>
      <c r="E1402" s="19"/>
      <c r="F1402" s="10"/>
    </row>
    <row r="1403" hidden="1">
      <c r="A1403" s="6" t="s">
        <v>2818</v>
      </c>
      <c r="B1403" s="18" t="s">
        <v>2819</v>
      </c>
      <c r="C1403" s="19"/>
      <c r="D1403" s="19"/>
      <c r="E1403" s="19"/>
      <c r="F1403" s="10"/>
    </row>
    <row r="1404" hidden="1">
      <c r="A1404" s="6" t="s">
        <v>2820</v>
      </c>
      <c r="B1404" s="18" t="s">
        <v>2821</v>
      </c>
      <c r="C1404" s="19"/>
      <c r="D1404" s="19"/>
      <c r="E1404" s="19"/>
      <c r="F1404" s="10"/>
    </row>
    <row r="1405" hidden="1">
      <c r="A1405" s="6" t="s">
        <v>2822</v>
      </c>
      <c r="B1405" s="18" t="s">
        <v>2823</v>
      </c>
      <c r="C1405" s="19"/>
      <c r="D1405" s="19"/>
      <c r="E1405" s="19"/>
      <c r="F1405" s="10"/>
    </row>
    <row r="1406" hidden="1">
      <c r="A1406" s="6" t="s">
        <v>2824</v>
      </c>
      <c r="B1406" s="18" t="s">
        <v>2825</v>
      </c>
      <c r="C1406" s="19"/>
      <c r="D1406" s="19"/>
      <c r="E1406" s="19"/>
      <c r="F1406" s="10"/>
    </row>
    <row r="1407" hidden="1">
      <c r="A1407" s="6" t="s">
        <v>2826</v>
      </c>
      <c r="B1407" s="18" t="s">
        <v>2827</v>
      </c>
      <c r="C1407" s="19"/>
      <c r="D1407" s="19"/>
      <c r="E1407" s="19"/>
      <c r="F1407" s="10"/>
    </row>
    <row r="1408" hidden="1">
      <c r="A1408" s="6" t="s">
        <v>2828</v>
      </c>
      <c r="B1408" s="18" t="s">
        <v>2829</v>
      </c>
      <c r="C1408" s="19"/>
      <c r="D1408" s="19"/>
      <c r="E1408" s="19"/>
      <c r="F1408" s="10"/>
    </row>
    <row r="1409" hidden="1">
      <c r="A1409" s="6" t="s">
        <v>2830</v>
      </c>
      <c r="B1409" s="18" t="s">
        <v>2831</v>
      </c>
      <c r="C1409" s="19"/>
      <c r="D1409" s="19"/>
      <c r="E1409" s="19"/>
      <c r="F1409" s="10"/>
    </row>
    <row r="1410" hidden="1">
      <c r="A1410" s="6" t="s">
        <v>2832</v>
      </c>
      <c r="B1410" s="18" t="s">
        <v>2833</v>
      </c>
      <c r="C1410" s="19"/>
      <c r="D1410" s="19"/>
      <c r="E1410" s="19"/>
      <c r="F1410" s="10"/>
    </row>
    <row r="1411" hidden="1">
      <c r="A1411" s="6" t="s">
        <v>2834</v>
      </c>
      <c r="B1411" s="18" t="s">
        <v>2835</v>
      </c>
      <c r="C1411" s="19"/>
      <c r="D1411" s="19"/>
      <c r="E1411" s="19"/>
      <c r="F1411" s="10"/>
    </row>
    <row r="1412" hidden="1">
      <c r="A1412" s="6" t="s">
        <v>2836</v>
      </c>
      <c r="B1412" s="18" t="s">
        <v>2837</v>
      </c>
      <c r="C1412" s="19"/>
      <c r="D1412" s="19"/>
      <c r="E1412" s="19"/>
      <c r="F1412" s="10"/>
    </row>
    <row r="1413" hidden="1">
      <c r="A1413" s="6" t="s">
        <v>2838</v>
      </c>
      <c r="B1413" s="18" t="s">
        <v>2839</v>
      </c>
      <c r="C1413" s="19"/>
      <c r="D1413" s="19"/>
      <c r="E1413" s="19"/>
      <c r="F1413" s="10"/>
    </row>
    <row r="1414" hidden="1">
      <c r="A1414" s="6" t="s">
        <v>2840</v>
      </c>
      <c r="B1414" s="18" t="s">
        <v>2841</v>
      </c>
      <c r="C1414" s="19"/>
      <c r="D1414" s="19"/>
      <c r="E1414" s="19"/>
      <c r="F1414" s="10"/>
    </row>
    <row r="1415" hidden="1">
      <c r="A1415" s="6" t="s">
        <v>2842</v>
      </c>
      <c r="B1415" s="18" t="s">
        <v>2843</v>
      </c>
      <c r="C1415" s="19"/>
      <c r="D1415" s="19"/>
      <c r="E1415" s="19"/>
      <c r="F1415" s="10"/>
    </row>
    <row r="1416" hidden="1">
      <c r="A1416" s="6" t="s">
        <v>2844</v>
      </c>
      <c r="B1416" s="18" t="s">
        <v>2845</v>
      </c>
      <c r="C1416" s="19"/>
      <c r="D1416" s="19"/>
      <c r="E1416" s="19"/>
      <c r="F1416" s="10"/>
    </row>
    <row r="1417" hidden="1">
      <c r="A1417" s="6" t="s">
        <v>2846</v>
      </c>
      <c r="B1417" s="18" t="s">
        <v>2847</v>
      </c>
      <c r="C1417" s="19"/>
      <c r="D1417" s="19"/>
      <c r="E1417" s="19"/>
      <c r="F1417" s="10"/>
    </row>
    <row r="1418" hidden="1">
      <c r="A1418" s="6" t="s">
        <v>2848</v>
      </c>
      <c r="B1418" s="18" t="s">
        <v>2849</v>
      </c>
      <c r="C1418" s="19"/>
      <c r="D1418" s="19"/>
      <c r="E1418" s="19"/>
      <c r="F1418" s="10"/>
    </row>
    <row r="1419" hidden="1">
      <c r="A1419" s="6" t="s">
        <v>2850</v>
      </c>
      <c r="B1419" s="18" t="s">
        <v>2851</v>
      </c>
      <c r="C1419" s="19"/>
      <c r="D1419" s="19"/>
      <c r="E1419" s="19"/>
      <c r="F1419" s="10"/>
    </row>
    <row r="1420" hidden="1">
      <c r="A1420" s="6" t="s">
        <v>2852</v>
      </c>
      <c r="B1420" s="18" t="s">
        <v>2853</v>
      </c>
      <c r="C1420" s="19"/>
      <c r="D1420" s="19"/>
      <c r="E1420" s="19"/>
      <c r="F1420" s="10"/>
    </row>
    <row r="1421" hidden="1">
      <c r="A1421" s="6" t="s">
        <v>2854</v>
      </c>
      <c r="B1421" s="18" t="s">
        <v>2855</v>
      </c>
      <c r="C1421" s="19"/>
      <c r="D1421" s="19"/>
      <c r="E1421" s="19"/>
      <c r="F1421" s="10"/>
    </row>
    <row r="1422" hidden="1">
      <c r="A1422" s="6" t="s">
        <v>2856</v>
      </c>
      <c r="B1422" s="18" t="s">
        <v>2857</v>
      </c>
      <c r="C1422" s="19"/>
      <c r="D1422" s="19"/>
      <c r="E1422" s="19"/>
      <c r="F1422" s="10"/>
    </row>
    <row r="1423" hidden="1">
      <c r="A1423" s="6" t="s">
        <v>2858</v>
      </c>
      <c r="B1423" s="18" t="s">
        <v>2859</v>
      </c>
      <c r="C1423" s="19"/>
      <c r="D1423" s="19"/>
      <c r="E1423" s="19"/>
      <c r="F1423" s="10"/>
    </row>
    <row r="1424" hidden="1">
      <c r="A1424" s="6" t="s">
        <v>2860</v>
      </c>
      <c r="B1424" s="18" t="s">
        <v>2861</v>
      </c>
      <c r="C1424" s="19"/>
      <c r="D1424" s="19"/>
      <c r="E1424" s="19"/>
      <c r="F1424" s="10"/>
    </row>
    <row r="1425" hidden="1">
      <c r="A1425" s="6" t="s">
        <v>2862</v>
      </c>
      <c r="B1425" s="18" t="s">
        <v>2863</v>
      </c>
      <c r="C1425" s="19"/>
      <c r="D1425" s="19"/>
      <c r="E1425" s="19"/>
      <c r="F1425" s="10"/>
    </row>
    <row r="1426" hidden="1">
      <c r="A1426" s="6" t="s">
        <v>2864</v>
      </c>
      <c r="B1426" s="18" t="s">
        <v>2865</v>
      </c>
      <c r="C1426" s="19"/>
      <c r="D1426" s="19"/>
      <c r="E1426" s="19"/>
      <c r="F1426" s="10"/>
    </row>
    <row r="1427" hidden="1">
      <c r="A1427" s="6" t="s">
        <v>2866</v>
      </c>
      <c r="B1427" s="18" t="s">
        <v>2867</v>
      </c>
      <c r="C1427" s="19"/>
      <c r="D1427" s="19"/>
      <c r="E1427" s="19"/>
      <c r="F1427" s="10"/>
    </row>
    <row r="1428" hidden="1">
      <c r="A1428" s="6" t="s">
        <v>2868</v>
      </c>
      <c r="B1428" s="18" t="s">
        <v>2869</v>
      </c>
      <c r="C1428" s="19"/>
      <c r="D1428" s="19"/>
      <c r="E1428" s="19"/>
      <c r="F1428" s="10"/>
    </row>
    <row r="1429" hidden="1">
      <c r="A1429" s="6" t="s">
        <v>2870</v>
      </c>
      <c r="B1429" s="18" t="s">
        <v>2871</v>
      </c>
      <c r="C1429" s="19"/>
      <c r="D1429" s="19"/>
      <c r="E1429" s="19"/>
      <c r="F1429" s="10"/>
    </row>
    <row r="1430" hidden="1">
      <c r="A1430" s="6" t="s">
        <v>2872</v>
      </c>
      <c r="B1430" s="18" t="s">
        <v>2873</v>
      </c>
      <c r="C1430" s="19"/>
      <c r="D1430" s="19"/>
      <c r="E1430" s="19"/>
      <c r="F1430" s="10"/>
    </row>
    <row r="1431" hidden="1">
      <c r="A1431" s="6" t="s">
        <v>2874</v>
      </c>
      <c r="B1431" s="18" t="s">
        <v>2875</v>
      </c>
      <c r="C1431" s="19"/>
      <c r="D1431" s="19"/>
      <c r="E1431" s="19"/>
      <c r="F1431" s="10"/>
    </row>
    <row r="1432" hidden="1">
      <c r="A1432" s="6" t="s">
        <v>2876</v>
      </c>
      <c r="B1432" s="18" t="s">
        <v>2877</v>
      </c>
      <c r="C1432" s="19"/>
      <c r="D1432" s="19"/>
      <c r="E1432" s="19"/>
      <c r="F1432" s="10"/>
    </row>
    <row r="1433" hidden="1">
      <c r="A1433" s="6" t="s">
        <v>2878</v>
      </c>
      <c r="B1433" s="18" t="s">
        <v>2879</v>
      </c>
      <c r="C1433" s="19"/>
      <c r="D1433" s="19"/>
      <c r="E1433" s="19"/>
      <c r="F1433" s="10"/>
    </row>
    <row r="1434" hidden="1">
      <c r="A1434" s="6" t="s">
        <v>2880</v>
      </c>
      <c r="B1434" s="18" t="s">
        <v>2881</v>
      </c>
      <c r="C1434" s="19"/>
      <c r="D1434" s="19"/>
      <c r="E1434" s="19"/>
      <c r="F1434" s="10"/>
    </row>
    <row r="1435" hidden="1">
      <c r="A1435" s="6" t="s">
        <v>2882</v>
      </c>
      <c r="B1435" s="18" t="s">
        <v>2883</v>
      </c>
      <c r="C1435" s="19"/>
      <c r="D1435" s="19"/>
      <c r="E1435" s="19"/>
      <c r="F1435" s="10"/>
    </row>
    <row r="1436" hidden="1">
      <c r="A1436" s="6" t="s">
        <v>2884</v>
      </c>
      <c r="B1436" s="18" t="s">
        <v>2885</v>
      </c>
      <c r="C1436" s="19"/>
      <c r="D1436" s="19"/>
      <c r="E1436" s="19"/>
      <c r="F1436" s="10"/>
    </row>
    <row r="1437" hidden="1">
      <c r="A1437" s="6" t="s">
        <v>2886</v>
      </c>
      <c r="B1437" s="18" t="s">
        <v>2887</v>
      </c>
      <c r="C1437" s="19"/>
      <c r="D1437" s="19"/>
      <c r="E1437" s="19"/>
      <c r="F1437" s="10"/>
    </row>
    <row r="1438" hidden="1">
      <c r="A1438" s="6" t="s">
        <v>2888</v>
      </c>
      <c r="B1438" s="18" t="s">
        <v>2889</v>
      </c>
      <c r="C1438" s="19"/>
      <c r="D1438" s="19"/>
      <c r="E1438" s="19"/>
      <c r="F1438" s="10"/>
    </row>
    <row r="1439" hidden="1">
      <c r="A1439" s="6" t="s">
        <v>2890</v>
      </c>
      <c r="B1439" s="18" t="s">
        <v>2891</v>
      </c>
      <c r="C1439" s="19"/>
      <c r="D1439" s="19"/>
      <c r="E1439" s="19"/>
      <c r="F1439" s="10"/>
    </row>
    <row r="1440" hidden="1">
      <c r="A1440" s="6" t="s">
        <v>2892</v>
      </c>
      <c r="B1440" s="18" t="s">
        <v>2893</v>
      </c>
      <c r="C1440" s="19"/>
      <c r="D1440" s="19"/>
      <c r="E1440" s="19"/>
      <c r="F1440" s="10"/>
    </row>
    <row r="1441" hidden="1">
      <c r="A1441" s="6" t="s">
        <v>2894</v>
      </c>
      <c r="B1441" s="18" t="s">
        <v>2895</v>
      </c>
      <c r="C1441" s="19"/>
      <c r="D1441" s="19"/>
      <c r="E1441" s="19"/>
      <c r="F1441" s="10"/>
    </row>
    <row r="1442" hidden="1">
      <c r="A1442" s="6" t="s">
        <v>2896</v>
      </c>
      <c r="B1442" s="18" t="s">
        <v>2897</v>
      </c>
      <c r="C1442" s="19"/>
      <c r="D1442" s="19"/>
      <c r="E1442" s="19"/>
      <c r="F1442" s="10"/>
    </row>
    <row r="1443" hidden="1">
      <c r="A1443" s="6" t="s">
        <v>2898</v>
      </c>
      <c r="B1443" s="18" t="s">
        <v>2899</v>
      </c>
      <c r="C1443" s="19"/>
      <c r="D1443" s="19"/>
      <c r="E1443" s="19"/>
      <c r="F1443" s="10"/>
    </row>
    <row r="1444" hidden="1">
      <c r="A1444" s="6" t="s">
        <v>2900</v>
      </c>
      <c r="B1444" s="18" t="s">
        <v>2901</v>
      </c>
      <c r="C1444" s="19"/>
      <c r="D1444" s="19"/>
      <c r="E1444" s="19"/>
      <c r="F1444" s="10"/>
    </row>
    <row r="1445" hidden="1">
      <c r="A1445" s="6" t="s">
        <v>2902</v>
      </c>
      <c r="B1445" s="18" t="s">
        <v>2903</v>
      </c>
      <c r="C1445" s="19"/>
      <c r="D1445" s="19"/>
      <c r="E1445" s="19"/>
      <c r="F1445" s="10"/>
    </row>
    <row r="1446" hidden="1">
      <c r="A1446" s="6" t="s">
        <v>2904</v>
      </c>
      <c r="B1446" s="18" t="s">
        <v>2905</v>
      </c>
      <c r="C1446" s="19"/>
      <c r="D1446" s="19"/>
      <c r="E1446" s="19"/>
      <c r="F1446" s="10"/>
    </row>
    <row r="1447" hidden="1">
      <c r="A1447" s="6" t="s">
        <v>2906</v>
      </c>
      <c r="B1447" s="18" t="s">
        <v>2907</v>
      </c>
      <c r="C1447" s="19"/>
      <c r="D1447" s="19"/>
      <c r="E1447" s="19"/>
      <c r="F1447" s="10"/>
    </row>
    <row r="1448" hidden="1">
      <c r="A1448" s="6" t="s">
        <v>2908</v>
      </c>
      <c r="B1448" s="18" t="s">
        <v>2909</v>
      </c>
      <c r="C1448" s="19"/>
      <c r="D1448" s="19"/>
      <c r="E1448" s="19"/>
      <c r="F1448" s="10"/>
    </row>
    <row r="1449" hidden="1">
      <c r="A1449" s="6" t="s">
        <v>2910</v>
      </c>
      <c r="B1449" s="18" t="s">
        <v>2911</v>
      </c>
      <c r="C1449" s="19"/>
      <c r="D1449" s="19"/>
      <c r="E1449" s="19"/>
      <c r="F1449" s="10"/>
    </row>
    <row r="1450" hidden="1">
      <c r="A1450" s="6" t="s">
        <v>2912</v>
      </c>
      <c r="B1450" s="18" t="s">
        <v>2913</v>
      </c>
      <c r="C1450" s="19"/>
      <c r="D1450" s="19"/>
      <c r="E1450" s="19"/>
      <c r="F1450" s="10"/>
    </row>
    <row r="1451" hidden="1">
      <c r="A1451" s="6" t="s">
        <v>2914</v>
      </c>
      <c r="B1451" s="18" t="s">
        <v>2915</v>
      </c>
      <c r="C1451" s="19"/>
      <c r="D1451" s="19"/>
      <c r="E1451" s="19"/>
      <c r="F1451" s="10"/>
    </row>
    <row r="1452" hidden="1">
      <c r="A1452" s="6" t="s">
        <v>2916</v>
      </c>
      <c r="B1452" s="18" t="s">
        <v>2917</v>
      </c>
      <c r="C1452" s="19"/>
      <c r="D1452" s="19"/>
      <c r="E1452" s="19"/>
      <c r="F1452" s="10"/>
    </row>
    <row r="1453" hidden="1">
      <c r="A1453" s="6" t="s">
        <v>2918</v>
      </c>
      <c r="B1453" s="18" t="s">
        <v>2919</v>
      </c>
      <c r="C1453" s="19"/>
      <c r="D1453" s="19"/>
      <c r="E1453" s="19"/>
      <c r="F1453" s="10"/>
    </row>
    <row r="1454" hidden="1">
      <c r="A1454" s="6" t="s">
        <v>2920</v>
      </c>
      <c r="B1454" s="18" t="s">
        <v>2921</v>
      </c>
      <c r="C1454" s="19"/>
      <c r="D1454" s="19"/>
      <c r="E1454" s="19"/>
      <c r="F1454" s="10"/>
    </row>
    <row r="1455" hidden="1">
      <c r="A1455" s="6" t="s">
        <v>2922</v>
      </c>
      <c r="B1455" s="18" t="s">
        <v>2923</v>
      </c>
      <c r="C1455" s="19"/>
      <c r="D1455" s="19"/>
      <c r="E1455" s="19"/>
      <c r="F1455" s="10"/>
    </row>
    <row r="1456" hidden="1">
      <c r="A1456" s="6" t="s">
        <v>2924</v>
      </c>
      <c r="B1456" s="18" t="s">
        <v>2925</v>
      </c>
      <c r="C1456" s="19"/>
      <c r="D1456" s="19"/>
      <c r="E1456" s="19"/>
      <c r="F1456" s="10"/>
    </row>
    <row r="1457" hidden="1">
      <c r="A1457" s="6" t="s">
        <v>2926</v>
      </c>
      <c r="B1457" s="18" t="s">
        <v>2927</v>
      </c>
      <c r="C1457" s="19"/>
      <c r="D1457" s="19"/>
      <c r="E1457" s="19"/>
      <c r="F1457" s="10"/>
    </row>
    <row r="1458" hidden="1">
      <c r="A1458" s="6" t="s">
        <v>2928</v>
      </c>
      <c r="B1458" s="18" t="s">
        <v>2929</v>
      </c>
      <c r="C1458" s="19"/>
      <c r="D1458" s="19"/>
      <c r="E1458" s="19"/>
      <c r="F1458" s="10"/>
    </row>
    <row r="1459" hidden="1">
      <c r="A1459" s="6" t="s">
        <v>2930</v>
      </c>
      <c r="B1459" s="18" t="s">
        <v>2931</v>
      </c>
      <c r="C1459" s="19"/>
      <c r="D1459" s="19"/>
      <c r="E1459" s="19"/>
      <c r="F1459" s="10"/>
    </row>
    <row r="1460" hidden="1">
      <c r="A1460" s="6" t="s">
        <v>2932</v>
      </c>
      <c r="B1460" s="18" t="s">
        <v>2933</v>
      </c>
      <c r="C1460" s="19"/>
      <c r="D1460" s="19"/>
      <c r="E1460" s="19"/>
      <c r="F1460" s="10"/>
    </row>
    <row r="1461" hidden="1">
      <c r="A1461" s="6" t="s">
        <v>2934</v>
      </c>
      <c r="B1461" s="18" t="s">
        <v>2935</v>
      </c>
      <c r="C1461" s="19"/>
      <c r="D1461" s="19"/>
      <c r="E1461" s="19"/>
      <c r="F1461" s="10"/>
    </row>
    <row r="1462" hidden="1">
      <c r="A1462" s="6" t="s">
        <v>2936</v>
      </c>
      <c r="B1462" s="18" t="s">
        <v>2937</v>
      </c>
      <c r="C1462" s="19"/>
      <c r="D1462" s="19"/>
      <c r="E1462" s="19"/>
      <c r="F1462" s="10"/>
    </row>
    <row r="1463" hidden="1">
      <c r="A1463" s="6" t="s">
        <v>2938</v>
      </c>
      <c r="B1463" s="18" t="s">
        <v>2939</v>
      </c>
      <c r="C1463" s="19"/>
      <c r="D1463" s="19"/>
      <c r="E1463" s="19"/>
      <c r="F1463" s="10"/>
    </row>
    <row r="1464" hidden="1">
      <c r="A1464" s="6" t="s">
        <v>2940</v>
      </c>
      <c r="B1464" s="18" t="s">
        <v>2941</v>
      </c>
      <c r="C1464" s="19"/>
      <c r="D1464" s="19"/>
      <c r="E1464" s="19"/>
      <c r="F1464" s="10"/>
    </row>
    <row r="1465" hidden="1">
      <c r="A1465" s="6" t="s">
        <v>2942</v>
      </c>
      <c r="B1465" s="18" t="s">
        <v>2943</v>
      </c>
      <c r="C1465" s="19"/>
      <c r="D1465" s="19"/>
      <c r="E1465" s="19"/>
      <c r="F1465" s="10"/>
    </row>
    <row r="1466" hidden="1">
      <c r="A1466" s="6" t="s">
        <v>2944</v>
      </c>
      <c r="B1466" s="18" t="s">
        <v>2945</v>
      </c>
      <c r="C1466" s="19"/>
      <c r="D1466" s="19"/>
      <c r="E1466" s="19"/>
      <c r="F1466" s="10"/>
    </row>
    <row r="1467" hidden="1">
      <c r="A1467" s="6" t="s">
        <v>2946</v>
      </c>
      <c r="B1467" s="18" t="s">
        <v>2947</v>
      </c>
      <c r="C1467" s="19"/>
      <c r="D1467" s="19"/>
      <c r="E1467" s="19"/>
      <c r="F1467" s="10"/>
    </row>
    <row r="1468" hidden="1">
      <c r="A1468" s="6" t="s">
        <v>2948</v>
      </c>
      <c r="B1468" s="18" t="s">
        <v>2949</v>
      </c>
      <c r="C1468" s="19"/>
      <c r="D1468" s="19"/>
      <c r="E1468" s="19"/>
      <c r="F1468" s="10"/>
    </row>
    <row r="1469" hidden="1">
      <c r="A1469" s="6" t="s">
        <v>2950</v>
      </c>
      <c r="B1469" s="18" t="s">
        <v>2951</v>
      </c>
      <c r="C1469" s="19"/>
      <c r="D1469" s="19"/>
      <c r="E1469" s="19"/>
      <c r="F1469" s="10"/>
    </row>
    <row r="1470" hidden="1">
      <c r="A1470" s="6" t="s">
        <v>2952</v>
      </c>
      <c r="B1470" s="18" t="s">
        <v>2953</v>
      </c>
      <c r="C1470" s="19"/>
      <c r="D1470" s="19"/>
      <c r="E1470" s="19"/>
      <c r="F1470" s="10"/>
    </row>
    <row r="1471" hidden="1">
      <c r="A1471" s="6" t="s">
        <v>2954</v>
      </c>
      <c r="B1471" s="18" t="s">
        <v>2955</v>
      </c>
      <c r="C1471" s="19"/>
      <c r="D1471" s="19"/>
      <c r="E1471" s="19"/>
      <c r="F1471" s="10"/>
    </row>
    <row r="1472" hidden="1">
      <c r="A1472" s="6" t="s">
        <v>2956</v>
      </c>
      <c r="B1472" s="18" t="s">
        <v>2957</v>
      </c>
      <c r="C1472" s="19"/>
      <c r="D1472" s="19"/>
      <c r="E1472" s="19"/>
      <c r="F1472" s="10"/>
    </row>
    <row r="1473" hidden="1">
      <c r="A1473" s="6" t="s">
        <v>2958</v>
      </c>
      <c r="B1473" s="18" t="s">
        <v>2959</v>
      </c>
      <c r="C1473" s="19"/>
      <c r="D1473" s="19"/>
      <c r="E1473" s="19"/>
      <c r="F1473" s="10"/>
    </row>
    <row r="1474" hidden="1">
      <c r="A1474" s="6" t="s">
        <v>2960</v>
      </c>
      <c r="B1474" s="18" t="s">
        <v>2961</v>
      </c>
      <c r="C1474" s="19"/>
      <c r="D1474" s="19"/>
      <c r="E1474" s="19"/>
      <c r="F1474" s="10"/>
    </row>
    <row r="1475" hidden="1">
      <c r="A1475" s="6" t="s">
        <v>2962</v>
      </c>
      <c r="B1475" s="18" t="s">
        <v>2963</v>
      </c>
      <c r="C1475" s="19"/>
      <c r="D1475" s="19"/>
      <c r="E1475" s="19"/>
      <c r="F1475" s="10"/>
    </row>
    <row r="1476" hidden="1">
      <c r="A1476" s="6" t="s">
        <v>2964</v>
      </c>
      <c r="B1476" s="18" t="s">
        <v>2965</v>
      </c>
      <c r="C1476" s="19"/>
      <c r="D1476" s="19"/>
      <c r="E1476" s="19"/>
      <c r="F1476" s="10"/>
    </row>
    <row r="1477" hidden="1">
      <c r="A1477" s="6" t="s">
        <v>2966</v>
      </c>
      <c r="B1477" s="18" t="s">
        <v>2967</v>
      </c>
      <c r="C1477" s="19"/>
      <c r="D1477" s="19"/>
      <c r="E1477" s="19"/>
      <c r="F1477" s="10"/>
    </row>
    <row r="1478" hidden="1">
      <c r="A1478" s="6" t="s">
        <v>2968</v>
      </c>
      <c r="B1478" s="20" t="s">
        <v>2969</v>
      </c>
      <c r="C1478" s="19"/>
      <c r="D1478" s="19"/>
      <c r="E1478" s="19"/>
      <c r="F1478" s="10"/>
    </row>
    <row r="1479" hidden="1">
      <c r="A1479" s="6" t="s">
        <v>2970</v>
      </c>
      <c r="B1479" s="18" t="s">
        <v>2971</v>
      </c>
      <c r="C1479" s="19"/>
      <c r="D1479" s="19"/>
      <c r="E1479" s="19"/>
      <c r="F1479" s="10"/>
    </row>
    <row r="1480" hidden="1">
      <c r="A1480" s="6" t="s">
        <v>2972</v>
      </c>
      <c r="B1480" s="18" t="s">
        <v>2973</v>
      </c>
      <c r="C1480" s="19"/>
      <c r="D1480" s="19"/>
      <c r="E1480" s="19"/>
      <c r="F1480" s="10"/>
    </row>
    <row r="1481" hidden="1">
      <c r="A1481" s="6" t="s">
        <v>2974</v>
      </c>
      <c r="B1481" s="18" t="s">
        <v>2975</v>
      </c>
      <c r="C1481" s="19"/>
      <c r="D1481" s="19"/>
      <c r="E1481" s="19"/>
      <c r="F1481" s="10"/>
    </row>
    <row r="1482" hidden="1">
      <c r="A1482" s="6" t="s">
        <v>2976</v>
      </c>
      <c r="B1482" s="18" t="s">
        <v>2977</v>
      </c>
      <c r="C1482" s="19"/>
      <c r="D1482" s="19"/>
      <c r="E1482" s="19"/>
      <c r="F1482" s="10"/>
    </row>
    <row r="1483" hidden="1">
      <c r="A1483" s="6" t="s">
        <v>2978</v>
      </c>
      <c r="B1483" s="18" t="s">
        <v>2979</v>
      </c>
      <c r="C1483" s="19"/>
      <c r="D1483" s="19"/>
      <c r="E1483" s="19"/>
      <c r="F1483" s="10"/>
    </row>
    <row r="1484" hidden="1">
      <c r="A1484" s="6" t="s">
        <v>2980</v>
      </c>
      <c r="B1484" s="18" t="s">
        <v>2981</v>
      </c>
      <c r="C1484" s="19"/>
      <c r="D1484" s="19"/>
      <c r="E1484" s="19"/>
      <c r="F1484" s="10"/>
    </row>
    <row r="1485" hidden="1">
      <c r="A1485" s="6" t="s">
        <v>2982</v>
      </c>
      <c r="B1485" s="18" t="s">
        <v>2983</v>
      </c>
      <c r="C1485" s="19"/>
      <c r="D1485" s="19"/>
      <c r="E1485" s="19"/>
      <c r="F1485" s="10"/>
    </row>
    <row r="1486" hidden="1">
      <c r="A1486" s="6" t="s">
        <v>2984</v>
      </c>
      <c r="B1486" s="18" t="s">
        <v>2985</v>
      </c>
      <c r="C1486" s="19"/>
      <c r="D1486" s="19"/>
      <c r="E1486" s="19"/>
      <c r="F1486" s="10"/>
    </row>
    <row r="1487" hidden="1">
      <c r="A1487" s="6" t="s">
        <v>2986</v>
      </c>
      <c r="B1487" s="18" t="s">
        <v>2987</v>
      </c>
      <c r="C1487" s="19"/>
      <c r="D1487" s="19"/>
      <c r="E1487" s="19"/>
      <c r="F1487" s="10"/>
    </row>
    <row r="1488" hidden="1">
      <c r="A1488" s="6" t="s">
        <v>2988</v>
      </c>
      <c r="B1488" s="18" t="s">
        <v>2989</v>
      </c>
      <c r="C1488" s="19"/>
      <c r="D1488" s="19"/>
      <c r="E1488" s="19"/>
      <c r="F1488" s="10"/>
    </row>
    <row r="1489" hidden="1">
      <c r="A1489" s="6" t="s">
        <v>2990</v>
      </c>
      <c r="B1489" s="18" t="s">
        <v>2991</v>
      </c>
      <c r="C1489" s="19"/>
      <c r="D1489" s="19"/>
      <c r="E1489" s="19"/>
      <c r="F1489" s="10"/>
    </row>
    <row r="1490" hidden="1">
      <c r="A1490" s="6" t="s">
        <v>2992</v>
      </c>
      <c r="B1490" s="18" t="s">
        <v>2993</v>
      </c>
      <c r="C1490" s="19"/>
      <c r="D1490" s="19"/>
      <c r="E1490" s="19"/>
      <c r="F1490" s="10"/>
    </row>
    <row r="1491" hidden="1">
      <c r="A1491" s="6" t="s">
        <v>2994</v>
      </c>
      <c r="B1491" s="18" t="s">
        <v>2995</v>
      </c>
      <c r="C1491" s="19"/>
      <c r="D1491" s="19"/>
      <c r="E1491" s="19"/>
      <c r="F1491" s="10"/>
    </row>
    <row r="1492" hidden="1">
      <c r="A1492" s="6" t="s">
        <v>2996</v>
      </c>
      <c r="B1492" s="18" t="s">
        <v>2997</v>
      </c>
      <c r="C1492" s="19"/>
      <c r="D1492" s="19"/>
      <c r="E1492" s="19"/>
      <c r="F1492" s="10"/>
    </row>
    <row r="1493" hidden="1">
      <c r="A1493" s="6" t="s">
        <v>2998</v>
      </c>
      <c r="B1493" s="18" t="s">
        <v>2999</v>
      </c>
      <c r="C1493" s="19"/>
      <c r="D1493" s="19"/>
      <c r="E1493" s="19"/>
      <c r="F1493" s="10"/>
    </row>
    <row r="1494" hidden="1">
      <c r="A1494" s="6" t="s">
        <v>3000</v>
      </c>
      <c r="B1494" s="18" t="s">
        <v>3001</v>
      </c>
      <c r="C1494" s="19"/>
      <c r="D1494" s="19"/>
      <c r="E1494" s="19"/>
      <c r="F1494" s="10"/>
    </row>
    <row r="1495" hidden="1">
      <c r="A1495" s="6" t="s">
        <v>3002</v>
      </c>
      <c r="B1495" s="18" t="s">
        <v>3003</v>
      </c>
      <c r="C1495" s="19"/>
      <c r="D1495" s="19"/>
      <c r="E1495" s="19"/>
      <c r="F1495" s="10"/>
    </row>
    <row r="1496" hidden="1">
      <c r="A1496" s="6" t="s">
        <v>3004</v>
      </c>
      <c r="B1496" s="18" t="s">
        <v>3005</v>
      </c>
      <c r="C1496" s="19"/>
      <c r="D1496" s="19"/>
      <c r="E1496" s="19"/>
      <c r="F1496" s="10"/>
    </row>
    <row r="1497" hidden="1">
      <c r="A1497" s="6" t="s">
        <v>3006</v>
      </c>
      <c r="B1497" s="18" t="s">
        <v>3007</v>
      </c>
      <c r="C1497" s="19"/>
      <c r="D1497" s="19"/>
      <c r="E1497" s="19"/>
      <c r="F1497" s="10"/>
    </row>
    <row r="1498" hidden="1">
      <c r="A1498" s="6" t="s">
        <v>3008</v>
      </c>
      <c r="B1498" s="18" t="s">
        <v>3009</v>
      </c>
      <c r="C1498" s="19"/>
      <c r="D1498" s="19"/>
      <c r="E1498" s="19"/>
      <c r="F1498" s="10"/>
    </row>
    <row r="1499" hidden="1">
      <c r="A1499" s="6" t="s">
        <v>3010</v>
      </c>
      <c r="B1499" s="18" t="s">
        <v>3011</v>
      </c>
      <c r="C1499" s="19"/>
      <c r="D1499" s="19"/>
      <c r="E1499" s="19"/>
      <c r="F1499" s="10"/>
    </row>
    <row r="1500" hidden="1">
      <c r="A1500" s="6" t="s">
        <v>3012</v>
      </c>
      <c r="B1500" s="18" t="s">
        <v>3013</v>
      </c>
      <c r="C1500" s="19"/>
      <c r="D1500" s="19"/>
      <c r="E1500" s="19"/>
      <c r="F1500" s="10"/>
    </row>
    <row r="1501" hidden="1">
      <c r="A1501" s="6" t="s">
        <v>3014</v>
      </c>
      <c r="B1501" s="18" t="s">
        <v>3015</v>
      </c>
      <c r="C1501" s="19"/>
      <c r="D1501" s="19"/>
      <c r="E1501" s="19"/>
      <c r="F1501" s="10"/>
    </row>
    <row r="1502" hidden="1">
      <c r="A1502" s="6" t="s">
        <v>3016</v>
      </c>
      <c r="B1502" s="18" t="s">
        <v>3017</v>
      </c>
      <c r="C1502" s="19"/>
      <c r="D1502" s="19"/>
      <c r="E1502" s="19"/>
      <c r="F1502" s="10"/>
    </row>
    <row r="1503" hidden="1">
      <c r="A1503" s="6" t="s">
        <v>3018</v>
      </c>
      <c r="B1503" s="18" t="s">
        <v>3019</v>
      </c>
      <c r="C1503" s="19"/>
      <c r="D1503" s="19"/>
      <c r="E1503" s="19"/>
      <c r="F1503" s="10"/>
    </row>
    <row r="1504" hidden="1">
      <c r="A1504" s="6" t="s">
        <v>3020</v>
      </c>
      <c r="B1504" s="18" t="s">
        <v>3021</v>
      </c>
      <c r="C1504" s="19"/>
      <c r="D1504" s="19"/>
      <c r="E1504" s="19"/>
      <c r="F1504" s="10"/>
    </row>
    <row r="1505" hidden="1">
      <c r="A1505" s="6" t="s">
        <v>3022</v>
      </c>
      <c r="B1505" s="18" t="s">
        <v>3023</v>
      </c>
      <c r="C1505" s="19"/>
      <c r="D1505" s="19"/>
      <c r="E1505" s="19"/>
      <c r="F1505" s="10"/>
    </row>
    <row r="1506" hidden="1">
      <c r="A1506" s="6" t="s">
        <v>3024</v>
      </c>
      <c r="B1506" s="18" t="s">
        <v>3025</v>
      </c>
      <c r="C1506" s="19"/>
      <c r="D1506" s="19"/>
      <c r="E1506" s="19"/>
      <c r="F1506" s="10"/>
    </row>
    <row r="1507" hidden="1">
      <c r="A1507" s="6" t="s">
        <v>3026</v>
      </c>
      <c r="B1507" s="18" t="s">
        <v>3027</v>
      </c>
      <c r="C1507" s="19"/>
      <c r="D1507" s="19"/>
      <c r="E1507" s="19"/>
      <c r="F1507" s="10"/>
    </row>
    <row r="1508" hidden="1">
      <c r="A1508" s="6" t="s">
        <v>3028</v>
      </c>
      <c r="B1508" s="18" t="s">
        <v>3029</v>
      </c>
      <c r="C1508" s="19"/>
      <c r="D1508" s="19"/>
      <c r="E1508" s="19"/>
      <c r="F1508" s="10"/>
    </row>
    <row r="1509" hidden="1">
      <c r="A1509" s="6" t="s">
        <v>3030</v>
      </c>
      <c r="B1509" s="18" t="s">
        <v>3031</v>
      </c>
      <c r="C1509" s="19"/>
      <c r="D1509" s="19"/>
      <c r="E1509" s="19"/>
      <c r="F1509" s="10"/>
    </row>
    <row r="1510" hidden="1">
      <c r="A1510" s="6" t="s">
        <v>3032</v>
      </c>
      <c r="B1510" s="18" t="s">
        <v>3033</v>
      </c>
      <c r="C1510" s="19"/>
      <c r="D1510" s="19"/>
      <c r="E1510" s="19"/>
      <c r="F1510" s="10"/>
    </row>
    <row r="1511" hidden="1">
      <c r="A1511" s="6" t="s">
        <v>3034</v>
      </c>
      <c r="B1511" s="18" t="s">
        <v>3035</v>
      </c>
      <c r="C1511" s="19"/>
      <c r="D1511" s="19"/>
      <c r="E1511" s="19"/>
      <c r="F1511" s="10"/>
    </row>
    <row r="1512" hidden="1">
      <c r="A1512" s="6" t="s">
        <v>3036</v>
      </c>
      <c r="B1512" s="18" t="s">
        <v>3037</v>
      </c>
      <c r="C1512" s="19"/>
      <c r="D1512" s="19"/>
      <c r="E1512" s="19"/>
      <c r="F1512" s="10"/>
    </row>
    <row r="1513" hidden="1">
      <c r="A1513" s="6" t="s">
        <v>3038</v>
      </c>
      <c r="B1513" s="18" t="s">
        <v>3039</v>
      </c>
      <c r="C1513" s="19"/>
      <c r="D1513" s="19"/>
      <c r="E1513" s="19"/>
      <c r="F1513" s="10"/>
    </row>
    <row r="1514" hidden="1">
      <c r="A1514" s="6" t="s">
        <v>3040</v>
      </c>
      <c r="B1514" s="18" t="s">
        <v>3041</v>
      </c>
      <c r="C1514" s="19"/>
      <c r="D1514" s="19"/>
      <c r="E1514" s="19"/>
      <c r="F1514" s="10"/>
    </row>
    <row r="1515" hidden="1">
      <c r="A1515" s="6" t="s">
        <v>3042</v>
      </c>
      <c r="B1515" s="18" t="s">
        <v>3043</v>
      </c>
      <c r="C1515" s="19"/>
      <c r="D1515" s="19"/>
      <c r="E1515" s="19"/>
      <c r="F1515" s="10"/>
    </row>
    <row r="1516" hidden="1">
      <c r="A1516" s="6" t="s">
        <v>3044</v>
      </c>
      <c r="B1516" s="18" t="s">
        <v>3045</v>
      </c>
      <c r="C1516" s="19"/>
      <c r="D1516" s="19"/>
      <c r="E1516" s="19"/>
      <c r="F1516" s="10"/>
    </row>
    <row r="1517" hidden="1">
      <c r="A1517" s="6" t="s">
        <v>3046</v>
      </c>
      <c r="B1517" s="18" t="s">
        <v>3047</v>
      </c>
      <c r="C1517" s="19"/>
      <c r="D1517" s="19"/>
      <c r="E1517" s="19"/>
      <c r="F1517" s="10"/>
    </row>
    <row r="1518" hidden="1">
      <c r="A1518" s="6" t="s">
        <v>3048</v>
      </c>
      <c r="B1518" s="18" t="s">
        <v>3049</v>
      </c>
      <c r="C1518" s="19"/>
      <c r="D1518" s="19"/>
      <c r="E1518" s="19"/>
      <c r="F1518" s="10"/>
    </row>
    <row r="1519" hidden="1">
      <c r="A1519" s="6" t="s">
        <v>3050</v>
      </c>
      <c r="B1519" s="18" t="s">
        <v>3051</v>
      </c>
      <c r="C1519" s="19"/>
      <c r="D1519" s="19"/>
      <c r="E1519" s="19"/>
      <c r="F1519" s="10"/>
    </row>
    <row r="1520" hidden="1">
      <c r="A1520" s="6" t="s">
        <v>3052</v>
      </c>
      <c r="B1520" s="18" t="s">
        <v>3053</v>
      </c>
      <c r="C1520" s="19"/>
      <c r="D1520" s="19"/>
      <c r="E1520" s="19"/>
      <c r="F1520" s="10"/>
    </row>
    <row r="1521" hidden="1">
      <c r="A1521" s="6" t="s">
        <v>3054</v>
      </c>
      <c r="B1521" s="20" t="s">
        <v>3055</v>
      </c>
      <c r="C1521" s="19"/>
      <c r="D1521" s="19"/>
      <c r="E1521" s="19"/>
      <c r="F1521" s="10"/>
    </row>
    <row r="1522" hidden="1">
      <c r="A1522" s="6" t="s">
        <v>3056</v>
      </c>
      <c r="B1522" s="18" t="s">
        <v>3057</v>
      </c>
      <c r="C1522" s="19"/>
      <c r="D1522" s="19"/>
      <c r="E1522" s="19"/>
      <c r="F1522" s="10"/>
    </row>
    <row r="1523" hidden="1">
      <c r="A1523" s="6" t="s">
        <v>3058</v>
      </c>
      <c r="B1523" s="18" t="s">
        <v>3059</v>
      </c>
      <c r="C1523" s="19"/>
      <c r="D1523" s="19"/>
      <c r="E1523" s="19"/>
      <c r="F1523" s="10"/>
    </row>
    <row r="1524" hidden="1">
      <c r="A1524" s="6" t="s">
        <v>3060</v>
      </c>
      <c r="B1524" s="18" t="s">
        <v>3061</v>
      </c>
      <c r="C1524" s="19"/>
      <c r="D1524" s="19"/>
      <c r="E1524" s="19"/>
      <c r="F1524" s="10"/>
    </row>
    <row r="1525" hidden="1">
      <c r="A1525" s="6" t="s">
        <v>3062</v>
      </c>
      <c r="B1525" s="18" t="s">
        <v>3063</v>
      </c>
      <c r="C1525" s="19"/>
      <c r="D1525" s="19"/>
      <c r="E1525" s="19"/>
      <c r="F1525" s="10"/>
    </row>
    <row r="1526" hidden="1">
      <c r="A1526" s="6" t="s">
        <v>3064</v>
      </c>
      <c r="B1526" s="18" t="s">
        <v>3065</v>
      </c>
      <c r="C1526" s="19"/>
      <c r="D1526" s="19"/>
      <c r="E1526" s="19"/>
      <c r="F1526" s="10"/>
    </row>
    <row r="1527" hidden="1">
      <c r="A1527" s="6" t="s">
        <v>3066</v>
      </c>
      <c r="B1527" s="18" t="s">
        <v>3067</v>
      </c>
      <c r="C1527" s="19"/>
      <c r="D1527" s="19"/>
      <c r="E1527" s="19"/>
      <c r="F1527" s="10"/>
    </row>
    <row r="1528" hidden="1">
      <c r="A1528" s="6" t="s">
        <v>3068</v>
      </c>
      <c r="B1528" s="18" t="s">
        <v>3069</v>
      </c>
      <c r="C1528" s="19"/>
      <c r="D1528" s="19"/>
      <c r="E1528" s="19"/>
      <c r="F1528" s="10"/>
    </row>
    <row r="1529" hidden="1">
      <c r="A1529" s="6" t="s">
        <v>3070</v>
      </c>
      <c r="B1529" s="18" t="s">
        <v>3071</v>
      </c>
      <c r="C1529" s="19"/>
      <c r="D1529" s="19"/>
      <c r="E1529" s="19"/>
      <c r="F1529" s="10"/>
    </row>
    <row r="1530" hidden="1">
      <c r="A1530" s="6" t="s">
        <v>3072</v>
      </c>
      <c r="B1530" s="18" t="s">
        <v>3073</v>
      </c>
      <c r="C1530" s="19"/>
      <c r="D1530" s="19"/>
      <c r="E1530" s="19"/>
      <c r="F1530" s="10"/>
    </row>
    <row r="1531" hidden="1">
      <c r="A1531" s="6" t="s">
        <v>3074</v>
      </c>
      <c r="B1531" s="18" t="s">
        <v>3075</v>
      </c>
      <c r="C1531" s="19"/>
      <c r="D1531" s="19"/>
      <c r="E1531" s="19"/>
      <c r="F1531" s="10"/>
    </row>
    <row r="1532" hidden="1">
      <c r="A1532" s="6" t="s">
        <v>3076</v>
      </c>
      <c r="B1532" s="18" t="s">
        <v>3077</v>
      </c>
      <c r="C1532" s="19"/>
      <c r="D1532" s="19"/>
      <c r="E1532" s="19"/>
      <c r="F1532" s="10"/>
    </row>
    <row r="1533" hidden="1">
      <c r="A1533" s="6" t="s">
        <v>3078</v>
      </c>
      <c r="B1533" s="18" t="s">
        <v>3079</v>
      </c>
      <c r="C1533" s="19"/>
      <c r="D1533" s="19"/>
      <c r="E1533" s="19"/>
      <c r="F1533" s="10"/>
    </row>
    <row r="1534" hidden="1">
      <c r="A1534" s="6" t="s">
        <v>3080</v>
      </c>
      <c r="B1534" s="18" t="s">
        <v>3081</v>
      </c>
      <c r="C1534" s="19"/>
      <c r="D1534" s="19"/>
      <c r="E1534" s="19"/>
      <c r="F1534" s="10"/>
    </row>
    <row r="1535" hidden="1">
      <c r="A1535" s="6" t="s">
        <v>3082</v>
      </c>
      <c r="B1535" s="18" t="s">
        <v>3083</v>
      </c>
      <c r="C1535" s="19"/>
      <c r="D1535" s="19"/>
      <c r="E1535" s="19"/>
      <c r="F1535" s="10"/>
    </row>
    <row r="1536" hidden="1">
      <c r="A1536" s="6" t="s">
        <v>3084</v>
      </c>
      <c r="B1536" s="18" t="s">
        <v>3085</v>
      </c>
      <c r="C1536" s="19"/>
      <c r="D1536" s="19"/>
      <c r="E1536" s="19"/>
      <c r="F1536" s="10"/>
    </row>
    <row r="1537" hidden="1">
      <c r="A1537" s="6" t="s">
        <v>3086</v>
      </c>
      <c r="B1537" s="18" t="s">
        <v>3087</v>
      </c>
      <c r="C1537" s="19"/>
      <c r="D1537" s="19"/>
      <c r="E1537" s="19"/>
      <c r="F1537" s="10"/>
    </row>
    <row r="1538" hidden="1">
      <c r="A1538" s="6" t="s">
        <v>3088</v>
      </c>
      <c r="B1538" s="18" t="s">
        <v>3089</v>
      </c>
      <c r="C1538" s="19"/>
      <c r="D1538" s="19"/>
      <c r="E1538" s="19"/>
      <c r="F1538" s="10"/>
    </row>
    <row r="1539" hidden="1">
      <c r="A1539" s="6" t="s">
        <v>3090</v>
      </c>
      <c r="B1539" s="18" t="s">
        <v>3091</v>
      </c>
      <c r="C1539" s="19"/>
      <c r="D1539" s="19"/>
      <c r="E1539" s="19"/>
      <c r="F1539" s="10"/>
    </row>
    <row r="1540" hidden="1">
      <c r="A1540" s="6" t="s">
        <v>3092</v>
      </c>
      <c r="B1540" s="18" t="s">
        <v>3093</v>
      </c>
      <c r="C1540" s="19"/>
      <c r="D1540" s="19"/>
      <c r="E1540" s="19"/>
      <c r="F1540" s="10"/>
    </row>
    <row r="1541" hidden="1">
      <c r="A1541" s="6" t="s">
        <v>3094</v>
      </c>
      <c r="B1541" s="18" t="s">
        <v>3095</v>
      </c>
      <c r="C1541" s="19"/>
      <c r="D1541" s="19"/>
      <c r="E1541" s="19"/>
      <c r="F1541" s="10"/>
    </row>
    <row r="1542" hidden="1">
      <c r="A1542" s="6" t="s">
        <v>3096</v>
      </c>
      <c r="B1542" s="18" t="s">
        <v>3097</v>
      </c>
      <c r="C1542" s="19"/>
      <c r="D1542" s="19"/>
      <c r="E1542" s="19"/>
      <c r="F1542" s="10"/>
    </row>
    <row r="1543" hidden="1">
      <c r="A1543" s="6" t="s">
        <v>3098</v>
      </c>
      <c r="B1543" s="18" t="s">
        <v>3099</v>
      </c>
      <c r="C1543" s="19"/>
      <c r="D1543" s="19"/>
      <c r="E1543" s="19"/>
      <c r="F1543" s="10"/>
    </row>
    <row r="1544" hidden="1">
      <c r="A1544" s="6" t="s">
        <v>3100</v>
      </c>
      <c r="B1544" s="18" t="s">
        <v>3101</v>
      </c>
      <c r="C1544" s="19"/>
      <c r="D1544" s="19"/>
      <c r="E1544" s="19"/>
      <c r="F1544" s="10"/>
    </row>
    <row r="1545" hidden="1">
      <c r="A1545" s="6" t="s">
        <v>3102</v>
      </c>
      <c r="B1545" s="18" t="s">
        <v>3103</v>
      </c>
      <c r="C1545" s="19"/>
      <c r="D1545" s="19"/>
      <c r="E1545" s="19"/>
      <c r="F1545" s="10"/>
    </row>
    <row r="1546" hidden="1">
      <c r="A1546" s="6" t="s">
        <v>3104</v>
      </c>
      <c r="B1546" s="18" t="s">
        <v>3105</v>
      </c>
      <c r="C1546" s="19"/>
      <c r="D1546" s="19"/>
      <c r="E1546" s="19"/>
      <c r="F1546" s="10"/>
    </row>
    <row r="1547" hidden="1">
      <c r="A1547" s="6" t="s">
        <v>3106</v>
      </c>
      <c r="B1547" s="18" t="s">
        <v>3107</v>
      </c>
      <c r="C1547" s="19"/>
      <c r="D1547" s="19"/>
      <c r="E1547" s="19"/>
      <c r="F1547" s="10"/>
    </row>
    <row r="1548" hidden="1">
      <c r="A1548" s="6" t="s">
        <v>3108</v>
      </c>
      <c r="B1548" s="18" t="s">
        <v>3109</v>
      </c>
      <c r="C1548" s="19"/>
      <c r="D1548" s="19"/>
      <c r="E1548" s="19"/>
      <c r="F1548" s="10"/>
    </row>
    <row r="1549" hidden="1">
      <c r="A1549" s="6" t="s">
        <v>3110</v>
      </c>
      <c r="B1549" s="18" t="s">
        <v>3111</v>
      </c>
      <c r="C1549" s="19"/>
      <c r="D1549" s="19"/>
      <c r="E1549" s="19"/>
      <c r="F1549" s="10"/>
    </row>
    <row r="1550" hidden="1">
      <c r="A1550" s="6" t="s">
        <v>3112</v>
      </c>
      <c r="B1550" s="18" t="s">
        <v>3113</v>
      </c>
      <c r="C1550" s="19"/>
      <c r="D1550" s="19"/>
      <c r="E1550" s="19"/>
      <c r="F1550" s="10"/>
    </row>
    <row r="1551" hidden="1">
      <c r="A1551" s="6" t="s">
        <v>3114</v>
      </c>
      <c r="B1551" s="18" t="s">
        <v>3115</v>
      </c>
      <c r="C1551" s="19"/>
      <c r="D1551" s="19"/>
      <c r="E1551" s="19"/>
      <c r="F1551" s="10"/>
    </row>
    <row r="1552" hidden="1">
      <c r="A1552" s="6" t="s">
        <v>3116</v>
      </c>
      <c r="B1552" s="18" t="s">
        <v>3117</v>
      </c>
      <c r="C1552" s="19"/>
      <c r="D1552" s="19"/>
      <c r="E1552" s="19"/>
      <c r="F1552" s="10"/>
    </row>
    <row r="1553" hidden="1">
      <c r="A1553" s="6" t="s">
        <v>3118</v>
      </c>
      <c r="B1553" s="18" t="s">
        <v>3119</v>
      </c>
      <c r="C1553" s="19"/>
      <c r="D1553" s="19"/>
      <c r="E1553" s="19"/>
      <c r="F1553" s="10"/>
    </row>
    <row r="1554" hidden="1">
      <c r="A1554" s="6" t="s">
        <v>3120</v>
      </c>
      <c r="B1554" s="18" t="s">
        <v>3121</v>
      </c>
      <c r="C1554" s="19"/>
      <c r="D1554" s="19"/>
      <c r="E1554" s="19"/>
      <c r="F1554" s="10"/>
    </row>
    <row r="1555" hidden="1">
      <c r="A1555" s="6" t="s">
        <v>3122</v>
      </c>
      <c r="B1555" s="18" t="s">
        <v>3123</v>
      </c>
      <c r="C1555" s="19"/>
      <c r="D1555" s="19"/>
      <c r="E1555" s="19"/>
      <c r="F1555" s="10"/>
    </row>
    <row r="1556" hidden="1">
      <c r="A1556" s="6" t="s">
        <v>3124</v>
      </c>
      <c r="B1556" s="18" t="s">
        <v>3125</v>
      </c>
      <c r="C1556" s="19"/>
      <c r="D1556" s="19"/>
      <c r="E1556" s="19"/>
      <c r="F1556" s="10"/>
    </row>
    <row r="1557" hidden="1">
      <c r="A1557" s="6" t="s">
        <v>3126</v>
      </c>
      <c r="B1557" s="18" t="s">
        <v>3127</v>
      </c>
      <c r="C1557" s="19"/>
      <c r="D1557" s="19"/>
      <c r="E1557" s="19"/>
      <c r="F1557" s="10"/>
    </row>
    <row r="1558" hidden="1">
      <c r="A1558" s="6" t="s">
        <v>3128</v>
      </c>
      <c r="B1558" s="18" t="s">
        <v>3129</v>
      </c>
      <c r="C1558" s="19"/>
      <c r="D1558" s="19"/>
      <c r="E1558" s="19"/>
      <c r="F1558" s="10"/>
    </row>
    <row r="1559" hidden="1">
      <c r="A1559" s="6" t="s">
        <v>3130</v>
      </c>
      <c r="B1559" s="18" t="s">
        <v>3131</v>
      </c>
      <c r="C1559" s="19"/>
      <c r="D1559" s="19"/>
      <c r="E1559" s="19"/>
      <c r="F1559" s="10"/>
    </row>
    <row r="1560" hidden="1">
      <c r="A1560" s="6" t="s">
        <v>3132</v>
      </c>
      <c r="B1560" s="18" t="s">
        <v>3133</v>
      </c>
      <c r="C1560" s="19"/>
      <c r="D1560" s="19"/>
      <c r="E1560" s="19"/>
      <c r="F1560" s="10"/>
    </row>
    <row r="1561" hidden="1">
      <c r="A1561" s="6" t="s">
        <v>3134</v>
      </c>
      <c r="B1561" s="18" t="s">
        <v>3135</v>
      </c>
      <c r="C1561" s="19"/>
      <c r="D1561" s="19"/>
      <c r="E1561" s="19"/>
      <c r="F1561" s="10"/>
    </row>
    <row r="1562" hidden="1">
      <c r="A1562" s="6" t="s">
        <v>3136</v>
      </c>
      <c r="B1562" s="18" t="s">
        <v>3137</v>
      </c>
      <c r="C1562" s="19"/>
      <c r="D1562" s="19"/>
      <c r="E1562" s="19"/>
      <c r="F1562" s="10"/>
    </row>
    <row r="1563" hidden="1">
      <c r="A1563" s="6" t="s">
        <v>3138</v>
      </c>
      <c r="B1563" s="21" t="s">
        <v>3139</v>
      </c>
      <c r="C1563" s="19"/>
      <c r="D1563" s="19"/>
      <c r="E1563" s="19"/>
      <c r="F1563" s="10"/>
    </row>
    <row r="1564" hidden="1">
      <c r="A1564" s="6" t="s">
        <v>3140</v>
      </c>
      <c r="B1564" s="18" t="s">
        <v>3141</v>
      </c>
      <c r="C1564" s="19"/>
      <c r="D1564" s="19"/>
      <c r="E1564" s="19"/>
      <c r="F1564" s="10"/>
    </row>
    <row r="1565" hidden="1">
      <c r="A1565" s="6" t="s">
        <v>3142</v>
      </c>
      <c r="B1565" s="18" t="s">
        <v>3143</v>
      </c>
      <c r="C1565" s="19"/>
      <c r="D1565" s="19"/>
      <c r="E1565" s="19"/>
      <c r="F1565" s="10"/>
    </row>
    <row r="1566" hidden="1">
      <c r="A1566" s="6" t="s">
        <v>3144</v>
      </c>
      <c r="B1566" s="18" t="s">
        <v>3145</v>
      </c>
      <c r="C1566" s="19"/>
      <c r="D1566" s="19"/>
      <c r="E1566" s="19"/>
      <c r="F1566" s="10"/>
    </row>
    <row r="1567" hidden="1">
      <c r="A1567" s="6" t="s">
        <v>3146</v>
      </c>
      <c r="B1567" s="18" t="s">
        <v>3147</v>
      </c>
      <c r="C1567" s="19"/>
      <c r="D1567" s="19"/>
      <c r="E1567" s="19"/>
      <c r="F1567" s="10"/>
    </row>
    <row r="1568" hidden="1">
      <c r="A1568" s="6" t="s">
        <v>3148</v>
      </c>
      <c r="B1568" s="18" t="s">
        <v>3149</v>
      </c>
      <c r="C1568" s="19"/>
      <c r="D1568" s="19"/>
      <c r="E1568" s="19"/>
      <c r="F1568" s="10"/>
    </row>
    <row r="1569" hidden="1">
      <c r="A1569" s="6" t="s">
        <v>3150</v>
      </c>
      <c r="B1569" s="18" t="s">
        <v>3151</v>
      </c>
      <c r="C1569" s="19"/>
      <c r="D1569" s="19"/>
      <c r="E1569" s="19"/>
      <c r="F1569" s="10"/>
    </row>
    <row r="1570" hidden="1">
      <c r="A1570" s="6" t="s">
        <v>3152</v>
      </c>
      <c r="B1570" s="18" t="s">
        <v>3153</v>
      </c>
      <c r="C1570" s="19"/>
      <c r="D1570" s="19"/>
      <c r="E1570" s="19"/>
      <c r="F1570" s="10"/>
    </row>
    <row r="1571" hidden="1">
      <c r="A1571" s="6" t="s">
        <v>3154</v>
      </c>
      <c r="B1571" s="18" t="s">
        <v>3155</v>
      </c>
      <c r="C1571" s="19"/>
      <c r="D1571" s="19"/>
      <c r="E1571" s="19"/>
      <c r="F1571" s="10"/>
    </row>
    <row r="1572" hidden="1">
      <c r="A1572" s="6" t="s">
        <v>3156</v>
      </c>
      <c r="B1572" s="18" t="s">
        <v>3157</v>
      </c>
      <c r="C1572" s="19"/>
      <c r="D1572" s="19"/>
      <c r="E1572" s="19"/>
      <c r="F1572" s="10"/>
    </row>
    <row r="1573" hidden="1">
      <c r="A1573" s="6" t="s">
        <v>3158</v>
      </c>
      <c r="B1573" s="18" t="s">
        <v>3159</v>
      </c>
      <c r="C1573" s="19"/>
      <c r="D1573" s="19"/>
      <c r="E1573" s="19"/>
      <c r="F1573" s="10"/>
    </row>
    <row r="1574" hidden="1">
      <c r="A1574" s="6" t="s">
        <v>3160</v>
      </c>
      <c r="B1574" s="18" t="s">
        <v>3161</v>
      </c>
      <c r="C1574" s="19"/>
      <c r="D1574" s="19"/>
      <c r="E1574" s="19"/>
      <c r="F1574" s="10"/>
    </row>
    <row r="1575" hidden="1">
      <c r="A1575" s="6" t="s">
        <v>3162</v>
      </c>
      <c r="B1575" s="18" t="s">
        <v>3163</v>
      </c>
      <c r="C1575" s="19"/>
      <c r="D1575" s="19"/>
      <c r="E1575" s="19"/>
      <c r="F1575" s="10"/>
    </row>
    <row r="1576" hidden="1">
      <c r="A1576" s="6" t="s">
        <v>3164</v>
      </c>
      <c r="B1576" s="18" t="s">
        <v>3165</v>
      </c>
      <c r="C1576" s="19"/>
      <c r="D1576" s="19"/>
      <c r="E1576" s="19"/>
      <c r="F1576" s="10"/>
    </row>
    <row r="1577" hidden="1">
      <c r="A1577" s="6" t="s">
        <v>3166</v>
      </c>
      <c r="B1577" s="18" t="s">
        <v>3167</v>
      </c>
      <c r="C1577" s="19"/>
      <c r="D1577" s="19"/>
      <c r="E1577" s="19"/>
      <c r="F1577" s="10"/>
    </row>
    <row r="1578" hidden="1">
      <c r="A1578" s="6" t="s">
        <v>3168</v>
      </c>
      <c r="B1578" s="18" t="s">
        <v>3169</v>
      </c>
      <c r="C1578" s="19"/>
      <c r="D1578" s="19"/>
      <c r="E1578" s="19"/>
      <c r="F1578" s="10"/>
    </row>
    <row r="1579" hidden="1">
      <c r="A1579" s="6" t="s">
        <v>3170</v>
      </c>
      <c r="B1579" s="18" t="s">
        <v>3171</v>
      </c>
      <c r="C1579" s="19"/>
      <c r="D1579" s="19"/>
      <c r="E1579" s="19"/>
      <c r="F1579" s="10"/>
    </row>
    <row r="1580" hidden="1">
      <c r="A1580" s="6" t="s">
        <v>3172</v>
      </c>
      <c r="B1580" s="18" t="s">
        <v>3173</v>
      </c>
      <c r="C1580" s="19"/>
      <c r="D1580" s="19"/>
      <c r="E1580" s="19"/>
      <c r="F1580" s="10"/>
    </row>
    <row r="1581" hidden="1">
      <c r="A1581" s="6" t="s">
        <v>3174</v>
      </c>
      <c r="B1581" s="18" t="s">
        <v>3175</v>
      </c>
      <c r="C1581" s="19"/>
      <c r="D1581" s="19"/>
      <c r="E1581" s="19"/>
      <c r="F1581" s="10"/>
    </row>
    <row r="1582" hidden="1">
      <c r="A1582" s="6" t="s">
        <v>3176</v>
      </c>
      <c r="B1582" s="18" t="s">
        <v>3177</v>
      </c>
      <c r="C1582" s="19"/>
      <c r="D1582" s="19"/>
      <c r="E1582" s="19"/>
      <c r="F1582" s="10"/>
    </row>
    <row r="1583" hidden="1">
      <c r="A1583" s="6" t="s">
        <v>3178</v>
      </c>
      <c r="B1583" s="18" t="s">
        <v>3179</v>
      </c>
      <c r="C1583" s="19"/>
      <c r="D1583" s="19"/>
      <c r="E1583" s="19"/>
      <c r="F1583" s="10"/>
    </row>
    <row r="1584" hidden="1">
      <c r="A1584" s="6" t="s">
        <v>3180</v>
      </c>
      <c r="B1584" s="18" t="s">
        <v>3181</v>
      </c>
      <c r="C1584" s="19"/>
      <c r="D1584" s="19"/>
      <c r="E1584" s="19"/>
      <c r="F1584" s="10"/>
    </row>
    <row r="1585" hidden="1">
      <c r="A1585" s="6" t="s">
        <v>3182</v>
      </c>
      <c r="B1585" s="18" t="s">
        <v>3183</v>
      </c>
      <c r="C1585" s="19"/>
      <c r="D1585" s="19"/>
      <c r="E1585" s="19"/>
      <c r="F1585" s="10"/>
    </row>
    <row r="1586" hidden="1">
      <c r="A1586" s="6" t="s">
        <v>3184</v>
      </c>
      <c r="B1586" s="18" t="s">
        <v>3185</v>
      </c>
      <c r="C1586" s="19"/>
      <c r="D1586" s="19"/>
      <c r="E1586" s="19"/>
      <c r="F1586" s="10"/>
    </row>
    <row r="1587" hidden="1">
      <c r="A1587" s="6" t="s">
        <v>3186</v>
      </c>
      <c r="B1587" s="18" t="s">
        <v>3187</v>
      </c>
      <c r="C1587" s="19"/>
      <c r="D1587" s="19"/>
      <c r="E1587" s="19"/>
      <c r="F1587" s="10"/>
    </row>
    <row r="1588" hidden="1">
      <c r="A1588" s="6" t="s">
        <v>3188</v>
      </c>
      <c r="B1588" s="18" t="s">
        <v>3189</v>
      </c>
      <c r="C1588" s="19"/>
      <c r="D1588" s="19"/>
      <c r="E1588" s="19"/>
      <c r="F1588" s="10"/>
    </row>
    <row r="1589" hidden="1">
      <c r="A1589" s="6" t="s">
        <v>3190</v>
      </c>
      <c r="B1589" s="18" t="s">
        <v>3191</v>
      </c>
      <c r="C1589" s="19"/>
      <c r="D1589" s="19"/>
      <c r="E1589" s="19"/>
      <c r="F1589" s="10"/>
    </row>
    <row r="1590" hidden="1">
      <c r="A1590" s="6" t="s">
        <v>3192</v>
      </c>
      <c r="B1590" s="21" t="s">
        <v>3193</v>
      </c>
      <c r="C1590" s="19"/>
      <c r="D1590" s="19"/>
      <c r="E1590" s="19"/>
      <c r="F1590" s="10"/>
    </row>
    <row r="1591" hidden="1">
      <c r="A1591" s="6" t="s">
        <v>3194</v>
      </c>
      <c r="B1591" s="18" t="s">
        <v>3195</v>
      </c>
      <c r="C1591" s="19"/>
      <c r="D1591" s="19"/>
      <c r="E1591" s="19"/>
      <c r="F1591" s="10"/>
    </row>
    <row r="1592" hidden="1">
      <c r="A1592" s="6" t="s">
        <v>3196</v>
      </c>
      <c r="B1592" s="18" t="s">
        <v>3197</v>
      </c>
      <c r="C1592" s="19"/>
      <c r="D1592" s="19"/>
      <c r="E1592" s="19"/>
      <c r="F1592" s="10"/>
    </row>
    <row r="1593" hidden="1">
      <c r="A1593" s="6" t="s">
        <v>3198</v>
      </c>
      <c r="B1593" s="18" t="s">
        <v>3199</v>
      </c>
      <c r="C1593" s="19"/>
      <c r="D1593" s="19"/>
      <c r="E1593" s="19"/>
      <c r="F1593" s="10"/>
    </row>
    <row r="1594" hidden="1">
      <c r="A1594" s="6" t="s">
        <v>3200</v>
      </c>
      <c r="B1594" s="18" t="s">
        <v>3201</v>
      </c>
      <c r="C1594" s="19"/>
      <c r="D1594" s="19"/>
      <c r="E1594" s="19"/>
      <c r="F1594" s="10"/>
    </row>
    <row r="1595" hidden="1">
      <c r="A1595" s="6" t="s">
        <v>3202</v>
      </c>
      <c r="B1595" s="18" t="s">
        <v>3203</v>
      </c>
      <c r="C1595" s="19"/>
      <c r="D1595" s="19"/>
      <c r="E1595" s="19"/>
      <c r="F1595" s="10"/>
    </row>
    <row r="1596" hidden="1">
      <c r="A1596" s="6" t="s">
        <v>3204</v>
      </c>
      <c r="B1596" s="18" t="s">
        <v>3205</v>
      </c>
      <c r="C1596" s="19"/>
      <c r="D1596" s="19"/>
      <c r="E1596" s="19"/>
      <c r="F1596" s="10"/>
    </row>
    <row r="1597" hidden="1">
      <c r="A1597" s="6" t="s">
        <v>3206</v>
      </c>
      <c r="B1597" s="18" t="s">
        <v>3207</v>
      </c>
      <c r="C1597" s="19"/>
      <c r="D1597" s="19"/>
      <c r="E1597" s="19"/>
      <c r="F1597" s="10"/>
    </row>
    <row r="1598" hidden="1">
      <c r="A1598" s="6" t="s">
        <v>3208</v>
      </c>
      <c r="B1598" s="18" t="s">
        <v>3209</v>
      </c>
      <c r="C1598" s="19"/>
      <c r="D1598" s="19"/>
      <c r="E1598" s="19"/>
      <c r="F1598" s="10"/>
    </row>
    <row r="1599" hidden="1">
      <c r="A1599" s="6" t="s">
        <v>3210</v>
      </c>
      <c r="B1599" s="18" t="s">
        <v>3211</v>
      </c>
      <c r="C1599" s="19"/>
      <c r="D1599" s="19"/>
      <c r="E1599" s="19"/>
      <c r="F1599" s="10"/>
    </row>
    <row r="1600" hidden="1">
      <c r="A1600" s="6" t="s">
        <v>3212</v>
      </c>
      <c r="B1600" s="18" t="s">
        <v>3213</v>
      </c>
      <c r="C1600" s="19"/>
      <c r="D1600" s="19"/>
      <c r="E1600" s="19"/>
      <c r="F1600" s="10"/>
    </row>
    <row r="1601" hidden="1">
      <c r="A1601" s="6" t="s">
        <v>3214</v>
      </c>
      <c r="B1601" s="18" t="s">
        <v>3215</v>
      </c>
      <c r="C1601" s="19"/>
      <c r="D1601" s="19"/>
      <c r="E1601" s="19"/>
      <c r="F1601" s="10"/>
    </row>
    <row r="1602" hidden="1">
      <c r="A1602" s="6" t="s">
        <v>3216</v>
      </c>
      <c r="B1602" s="18" t="s">
        <v>3217</v>
      </c>
      <c r="C1602" s="19"/>
      <c r="D1602" s="19"/>
      <c r="E1602" s="19"/>
      <c r="F1602" s="10"/>
    </row>
    <row r="1603" hidden="1">
      <c r="A1603" s="6" t="s">
        <v>3218</v>
      </c>
      <c r="B1603" s="18" t="s">
        <v>3219</v>
      </c>
      <c r="C1603" s="19"/>
      <c r="D1603" s="19"/>
      <c r="E1603" s="19"/>
      <c r="F1603" s="10"/>
    </row>
    <row r="1604" hidden="1">
      <c r="A1604" s="6" t="s">
        <v>3220</v>
      </c>
      <c r="B1604" s="18" t="s">
        <v>3221</v>
      </c>
      <c r="C1604" s="19"/>
      <c r="D1604" s="19"/>
      <c r="E1604" s="19"/>
      <c r="F1604" s="10"/>
    </row>
    <row r="1605" hidden="1">
      <c r="A1605" s="6" t="s">
        <v>3222</v>
      </c>
      <c r="B1605" s="18" t="s">
        <v>3223</v>
      </c>
      <c r="C1605" s="19"/>
      <c r="D1605" s="19"/>
      <c r="E1605" s="19"/>
      <c r="F1605" s="10"/>
    </row>
    <row r="1606" hidden="1">
      <c r="A1606" s="6" t="s">
        <v>3224</v>
      </c>
      <c r="B1606" s="18" t="s">
        <v>3225</v>
      </c>
      <c r="C1606" s="19"/>
      <c r="D1606" s="19"/>
      <c r="E1606" s="19"/>
      <c r="F1606" s="10"/>
    </row>
    <row r="1607" hidden="1">
      <c r="A1607" s="6" t="s">
        <v>3226</v>
      </c>
      <c r="B1607" s="18" t="s">
        <v>3227</v>
      </c>
      <c r="C1607" s="19"/>
      <c r="D1607" s="19"/>
      <c r="E1607" s="19"/>
      <c r="F1607" s="10"/>
    </row>
    <row r="1608" hidden="1">
      <c r="A1608" s="6" t="s">
        <v>3228</v>
      </c>
      <c r="B1608" s="18" t="s">
        <v>3229</v>
      </c>
      <c r="C1608" s="19"/>
      <c r="D1608" s="19"/>
      <c r="E1608" s="19"/>
      <c r="F1608" s="10"/>
    </row>
    <row r="1609" hidden="1">
      <c r="A1609" s="6" t="s">
        <v>3230</v>
      </c>
      <c r="B1609" s="18" t="s">
        <v>3231</v>
      </c>
      <c r="C1609" s="19"/>
      <c r="D1609" s="19"/>
      <c r="E1609" s="19"/>
      <c r="F1609" s="10"/>
    </row>
    <row r="1610" hidden="1">
      <c r="A1610" s="6" t="s">
        <v>3232</v>
      </c>
      <c r="B1610" s="18" t="s">
        <v>3233</v>
      </c>
      <c r="C1610" s="19"/>
      <c r="D1610" s="19"/>
      <c r="E1610" s="19"/>
      <c r="F1610" s="10"/>
    </row>
    <row r="1611" hidden="1">
      <c r="A1611" s="6" t="s">
        <v>3234</v>
      </c>
      <c r="B1611" s="20" t="s">
        <v>3235</v>
      </c>
      <c r="C1611" s="19"/>
      <c r="D1611" s="19"/>
      <c r="E1611" s="19"/>
      <c r="F1611" s="10"/>
    </row>
    <row r="1612" hidden="1">
      <c r="A1612" s="6" t="s">
        <v>3236</v>
      </c>
      <c r="B1612" s="18" t="s">
        <v>3237</v>
      </c>
      <c r="C1612" s="19"/>
      <c r="D1612" s="19"/>
      <c r="E1612" s="19"/>
      <c r="F1612" s="10"/>
    </row>
    <row r="1613" hidden="1">
      <c r="A1613" s="6" t="s">
        <v>3238</v>
      </c>
      <c r="B1613" s="18" t="s">
        <v>3239</v>
      </c>
      <c r="C1613" s="19"/>
      <c r="D1613" s="19"/>
      <c r="E1613" s="19"/>
      <c r="F1613" s="10"/>
    </row>
    <row r="1614" hidden="1">
      <c r="A1614" s="6" t="s">
        <v>3240</v>
      </c>
      <c r="B1614" s="18" t="s">
        <v>3241</v>
      </c>
      <c r="C1614" s="19"/>
      <c r="D1614" s="19"/>
      <c r="E1614" s="19"/>
      <c r="F1614" s="10"/>
    </row>
    <row r="1615" hidden="1">
      <c r="A1615" s="6" t="s">
        <v>3242</v>
      </c>
      <c r="B1615" s="18" t="s">
        <v>3243</v>
      </c>
      <c r="C1615" s="19"/>
      <c r="D1615" s="19"/>
      <c r="E1615" s="19"/>
      <c r="F1615" s="10"/>
    </row>
    <row r="1616" hidden="1">
      <c r="A1616" s="6" t="s">
        <v>3244</v>
      </c>
      <c r="B1616" s="18" t="s">
        <v>3245</v>
      </c>
      <c r="C1616" s="19"/>
      <c r="D1616" s="19"/>
      <c r="E1616" s="19"/>
      <c r="F1616" s="10"/>
    </row>
    <row r="1617" hidden="1">
      <c r="A1617" s="6" t="s">
        <v>3246</v>
      </c>
      <c r="B1617" s="18" t="s">
        <v>3247</v>
      </c>
      <c r="C1617" s="19"/>
      <c r="D1617" s="19"/>
      <c r="E1617" s="19"/>
      <c r="F1617" s="10"/>
    </row>
    <row r="1618" hidden="1">
      <c r="A1618" s="6" t="s">
        <v>3248</v>
      </c>
      <c r="B1618" s="18" t="s">
        <v>3249</v>
      </c>
      <c r="C1618" s="19"/>
      <c r="D1618" s="19"/>
      <c r="E1618" s="19"/>
      <c r="F1618" s="10"/>
    </row>
    <row r="1619" hidden="1">
      <c r="A1619" s="6" t="s">
        <v>3250</v>
      </c>
      <c r="B1619" s="18" t="s">
        <v>3251</v>
      </c>
      <c r="C1619" s="19"/>
      <c r="D1619" s="19"/>
      <c r="E1619" s="19"/>
      <c r="F1619" s="10"/>
    </row>
    <row r="1620" hidden="1">
      <c r="A1620" s="6" t="s">
        <v>3252</v>
      </c>
      <c r="B1620" s="18" t="s">
        <v>3253</v>
      </c>
      <c r="C1620" s="19"/>
      <c r="D1620" s="19"/>
      <c r="E1620" s="19"/>
      <c r="F1620" s="10"/>
    </row>
    <row r="1621" hidden="1">
      <c r="A1621" s="6" t="s">
        <v>3254</v>
      </c>
      <c r="B1621" s="18" t="s">
        <v>3255</v>
      </c>
      <c r="C1621" s="19"/>
      <c r="D1621" s="19"/>
      <c r="E1621" s="19"/>
      <c r="F1621" s="10"/>
    </row>
    <row r="1622" hidden="1">
      <c r="A1622" s="6" t="s">
        <v>3256</v>
      </c>
      <c r="B1622" s="18" t="s">
        <v>3257</v>
      </c>
      <c r="C1622" s="19"/>
      <c r="D1622" s="19"/>
      <c r="E1622" s="19"/>
      <c r="F1622" s="10"/>
    </row>
    <row r="1623" hidden="1">
      <c r="A1623" s="6" t="s">
        <v>3258</v>
      </c>
      <c r="B1623" s="18" t="s">
        <v>3259</v>
      </c>
      <c r="C1623" s="19"/>
      <c r="D1623" s="19"/>
      <c r="E1623" s="19"/>
      <c r="F1623" s="10"/>
    </row>
    <row r="1624" hidden="1">
      <c r="A1624" s="6" t="s">
        <v>3260</v>
      </c>
      <c r="B1624" s="18" t="s">
        <v>3261</v>
      </c>
      <c r="C1624" s="19"/>
      <c r="D1624" s="19"/>
      <c r="E1624" s="19"/>
      <c r="F1624" s="10"/>
    </row>
    <row r="1625" hidden="1">
      <c r="A1625" s="6" t="s">
        <v>3262</v>
      </c>
      <c r="B1625" s="18" t="s">
        <v>3263</v>
      </c>
      <c r="C1625" s="19"/>
      <c r="D1625" s="19"/>
      <c r="E1625" s="19"/>
      <c r="F1625" s="10"/>
    </row>
    <row r="1626" hidden="1">
      <c r="A1626" s="6" t="s">
        <v>3264</v>
      </c>
      <c r="B1626" s="18" t="s">
        <v>3265</v>
      </c>
      <c r="C1626" s="19"/>
      <c r="D1626" s="19"/>
      <c r="E1626" s="19"/>
      <c r="F1626" s="10"/>
    </row>
    <row r="1627" hidden="1">
      <c r="A1627" s="6" t="s">
        <v>3266</v>
      </c>
      <c r="B1627" s="18" t="s">
        <v>3267</v>
      </c>
      <c r="C1627" s="19"/>
      <c r="D1627" s="19"/>
      <c r="E1627" s="19"/>
      <c r="F1627" s="10"/>
    </row>
    <row r="1628" hidden="1">
      <c r="A1628" s="6" t="s">
        <v>3268</v>
      </c>
      <c r="B1628" s="18" t="s">
        <v>3269</v>
      </c>
      <c r="C1628" s="19"/>
      <c r="D1628" s="19"/>
      <c r="E1628" s="19"/>
      <c r="F1628" s="10"/>
    </row>
    <row r="1629" hidden="1">
      <c r="A1629" s="6" t="s">
        <v>3270</v>
      </c>
      <c r="B1629" s="18" t="s">
        <v>3271</v>
      </c>
      <c r="C1629" s="19"/>
      <c r="D1629" s="19"/>
      <c r="E1629" s="19"/>
      <c r="F1629" s="10"/>
    </row>
    <row r="1630" hidden="1">
      <c r="A1630" s="6" t="s">
        <v>3272</v>
      </c>
      <c r="B1630" s="18" t="s">
        <v>3273</v>
      </c>
      <c r="C1630" s="19"/>
      <c r="D1630" s="19"/>
      <c r="E1630" s="19"/>
      <c r="F1630" s="10"/>
    </row>
    <row r="1631" hidden="1">
      <c r="A1631" s="6" t="s">
        <v>3274</v>
      </c>
      <c r="B1631" s="18" t="s">
        <v>3275</v>
      </c>
      <c r="C1631" s="19"/>
      <c r="D1631" s="19"/>
      <c r="E1631" s="19"/>
      <c r="F1631" s="10"/>
    </row>
    <row r="1632" hidden="1">
      <c r="A1632" s="6" t="s">
        <v>3276</v>
      </c>
      <c r="B1632" s="18" t="s">
        <v>3277</v>
      </c>
      <c r="C1632" s="19"/>
      <c r="D1632" s="19"/>
      <c r="E1632" s="19"/>
      <c r="F1632" s="10"/>
    </row>
    <row r="1633" hidden="1">
      <c r="A1633" s="6" t="s">
        <v>3278</v>
      </c>
      <c r="B1633" s="18" t="s">
        <v>3279</v>
      </c>
      <c r="C1633" s="19"/>
      <c r="D1633" s="19"/>
      <c r="E1633" s="19"/>
      <c r="F1633" s="10"/>
    </row>
    <row r="1634" hidden="1">
      <c r="A1634" s="6" t="s">
        <v>3280</v>
      </c>
      <c r="B1634" s="18" t="s">
        <v>3281</v>
      </c>
      <c r="C1634" s="19"/>
      <c r="D1634" s="19"/>
      <c r="E1634" s="19"/>
      <c r="F1634" s="10"/>
    </row>
    <row r="1635" hidden="1">
      <c r="A1635" s="6" t="s">
        <v>3282</v>
      </c>
      <c r="B1635" s="18" t="s">
        <v>3283</v>
      </c>
      <c r="C1635" s="19"/>
      <c r="D1635" s="19"/>
      <c r="E1635" s="19"/>
      <c r="F1635" s="10"/>
    </row>
    <row r="1636" hidden="1">
      <c r="A1636" s="6" t="s">
        <v>3284</v>
      </c>
      <c r="B1636" s="18" t="s">
        <v>3285</v>
      </c>
      <c r="C1636" s="19"/>
      <c r="D1636" s="19"/>
      <c r="E1636" s="19"/>
      <c r="F1636" s="10"/>
    </row>
    <row r="1637" hidden="1">
      <c r="A1637" s="6" t="s">
        <v>3286</v>
      </c>
      <c r="B1637" s="18" t="s">
        <v>3287</v>
      </c>
      <c r="C1637" s="19"/>
      <c r="D1637" s="19"/>
      <c r="E1637" s="19"/>
      <c r="F1637" s="10"/>
    </row>
    <row r="1638" hidden="1">
      <c r="A1638" s="6" t="s">
        <v>3288</v>
      </c>
      <c r="B1638" s="18" t="s">
        <v>3289</v>
      </c>
      <c r="C1638" s="19"/>
      <c r="D1638" s="19"/>
      <c r="E1638" s="19"/>
      <c r="F1638" s="10"/>
    </row>
    <row r="1639" hidden="1">
      <c r="A1639" s="6" t="s">
        <v>3290</v>
      </c>
      <c r="B1639" s="18" t="s">
        <v>3291</v>
      </c>
      <c r="C1639" s="19"/>
      <c r="D1639" s="19"/>
      <c r="E1639" s="19"/>
      <c r="F1639" s="10"/>
    </row>
    <row r="1640" hidden="1">
      <c r="A1640" s="6" t="s">
        <v>3292</v>
      </c>
      <c r="B1640" s="18" t="s">
        <v>3293</v>
      </c>
      <c r="C1640" s="19"/>
      <c r="D1640" s="19"/>
      <c r="E1640" s="19"/>
      <c r="F1640" s="10"/>
    </row>
    <row r="1641" hidden="1">
      <c r="A1641" s="6" t="s">
        <v>3294</v>
      </c>
      <c r="B1641" s="18" t="s">
        <v>3295</v>
      </c>
      <c r="C1641" s="19"/>
      <c r="D1641" s="19"/>
      <c r="E1641" s="19"/>
      <c r="F1641" s="10"/>
    </row>
    <row r="1642" hidden="1">
      <c r="A1642" s="6" t="s">
        <v>3296</v>
      </c>
      <c r="B1642" s="18" t="s">
        <v>3297</v>
      </c>
      <c r="C1642" s="19"/>
      <c r="D1642" s="19"/>
      <c r="E1642" s="19"/>
      <c r="F1642" s="10"/>
    </row>
    <row r="1643" hidden="1">
      <c r="A1643" s="6" t="s">
        <v>3298</v>
      </c>
      <c r="B1643" s="18" t="s">
        <v>3299</v>
      </c>
      <c r="C1643" s="19"/>
      <c r="D1643" s="19"/>
      <c r="E1643" s="19"/>
      <c r="F1643" s="10"/>
    </row>
    <row r="1644" hidden="1">
      <c r="A1644" s="6" t="s">
        <v>3300</v>
      </c>
      <c r="B1644" s="18" t="s">
        <v>3301</v>
      </c>
      <c r="C1644" s="19"/>
      <c r="D1644" s="19"/>
      <c r="E1644" s="19"/>
      <c r="F1644" s="10"/>
    </row>
    <row r="1645" hidden="1">
      <c r="A1645" s="6" t="s">
        <v>3302</v>
      </c>
      <c r="B1645" s="18" t="s">
        <v>3303</v>
      </c>
      <c r="C1645" s="19"/>
      <c r="D1645" s="19"/>
      <c r="E1645" s="19"/>
      <c r="F1645" s="10"/>
    </row>
    <row r="1646" hidden="1">
      <c r="A1646" s="6" t="s">
        <v>3304</v>
      </c>
      <c r="B1646" s="18" t="s">
        <v>3305</v>
      </c>
      <c r="C1646" s="19"/>
      <c r="D1646" s="19"/>
      <c r="E1646" s="19"/>
      <c r="F1646" s="10"/>
    </row>
    <row r="1647" hidden="1">
      <c r="A1647" s="6" t="s">
        <v>3306</v>
      </c>
      <c r="B1647" s="18" t="s">
        <v>3307</v>
      </c>
      <c r="C1647" s="19"/>
      <c r="D1647" s="19"/>
      <c r="E1647" s="19"/>
      <c r="F1647" s="10"/>
    </row>
    <row r="1648" hidden="1">
      <c r="A1648" s="6" t="s">
        <v>3308</v>
      </c>
      <c r="B1648" s="18" t="s">
        <v>3309</v>
      </c>
      <c r="C1648" s="19"/>
      <c r="D1648" s="19"/>
      <c r="E1648" s="19"/>
      <c r="F1648" s="10"/>
    </row>
    <row r="1649" hidden="1">
      <c r="A1649" s="6" t="s">
        <v>3310</v>
      </c>
      <c r="B1649" s="18" t="s">
        <v>3311</v>
      </c>
      <c r="C1649" s="19"/>
      <c r="D1649" s="19"/>
      <c r="E1649" s="19"/>
      <c r="F1649" s="10"/>
    </row>
    <row r="1650" hidden="1">
      <c r="A1650" s="6" t="s">
        <v>3312</v>
      </c>
      <c r="B1650" s="18" t="s">
        <v>3313</v>
      </c>
      <c r="C1650" s="19"/>
      <c r="D1650" s="19"/>
      <c r="E1650" s="19"/>
      <c r="F1650" s="10"/>
    </row>
    <row r="1651" hidden="1">
      <c r="A1651" s="6" t="s">
        <v>3314</v>
      </c>
      <c r="B1651" s="18" t="s">
        <v>3315</v>
      </c>
      <c r="C1651" s="19"/>
      <c r="D1651" s="19"/>
      <c r="E1651" s="19"/>
      <c r="F1651" s="10"/>
    </row>
    <row r="1652" hidden="1">
      <c r="A1652" s="6" t="s">
        <v>3316</v>
      </c>
      <c r="B1652" s="18" t="s">
        <v>3317</v>
      </c>
      <c r="C1652" s="19"/>
      <c r="D1652" s="19"/>
      <c r="E1652" s="19"/>
      <c r="F1652" s="10"/>
    </row>
    <row r="1653" hidden="1">
      <c r="A1653" s="6" t="s">
        <v>3318</v>
      </c>
      <c r="B1653" s="18" t="s">
        <v>3319</v>
      </c>
      <c r="C1653" s="19"/>
      <c r="D1653" s="19"/>
      <c r="E1653" s="19"/>
      <c r="F1653" s="10"/>
    </row>
    <row r="1654" hidden="1">
      <c r="A1654" s="6" t="s">
        <v>3320</v>
      </c>
      <c r="B1654" s="18" t="s">
        <v>3321</v>
      </c>
      <c r="C1654" s="19"/>
      <c r="D1654" s="19"/>
      <c r="E1654" s="19"/>
      <c r="F1654" s="10"/>
    </row>
    <row r="1655" hidden="1">
      <c r="A1655" s="6" t="s">
        <v>3322</v>
      </c>
      <c r="B1655" s="18" t="s">
        <v>3323</v>
      </c>
      <c r="C1655" s="19"/>
      <c r="D1655" s="19"/>
      <c r="E1655" s="19"/>
      <c r="F1655" s="10"/>
    </row>
    <row r="1656" hidden="1">
      <c r="A1656" s="6" t="s">
        <v>3324</v>
      </c>
      <c r="B1656" s="18" t="s">
        <v>3325</v>
      </c>
      <c r="C1656" s="19"/>
      <c r="D1656" s="19"/>
      <c r="E1656" s="19"/>
      <c r="F1656" s="10"/>
    </row>
    <row r="1657" hidden="1">
      <c r="A1657" s="6" t="s">
        <v>3326</v>
      </c>
      <c r="B1657" s="18" t="s">
        <v>3327</v>
      </c>
      <c r="C1657" s="19"/>
      <c r="D1657" s="19"/>
      <c r="E1657" s="19"/>
      <c r="F1657" s="10"/>
    </row>
    <row r="1658" hidden="1">
      <c r="A1658" s="6" t="s">
        <v>3328</v>
      </c>
      <c r="B1658" s="18" t="s">
        <v>3329</v>
      </c>
      <c r="C1658" s="19"/>
      <c r="D1658" s="19"/>
      <c r="E1658" s="19"/>
      <c r="F1658" s="10"/>
    </row>
    <row r="1659" hidden="1">
      <c r="A1659" s="6" t="s">
        <v>3330</v>
      </c>
      <c r="B1659" s="18" t="s">
        <v>3331</v>
      </c>
      <c r="C1659" s="19"/>
      <c r="D1659" s="19"/>
      <c r="E1659" s="19"/>
      <c r="F1659" s="10"/>
    </row>
    <row r="1660" hidden="1">
      <c r="A1660" s="6" t="s">
        <v>3332</v>
      </c>
      <c r="B1660" s="18" t="s">
        <v>3333</v>
      </c>
      <c r="C1660" s="19"/>
      <c r="D1660" s="19"/>
      <c r="E1660" s="19"/>
      <c r="F1660" s="10"/>
    </row>
    <row r="1661" hidden="1">
      <c r="A1661" s="6" t="s">
        <v>3334</v>
      </c>
      <c r="B1661" s="18" t="s">
        <v>3335</v>
      </c>
      <c r="C1661" s="19"/>
      <c r="D1661" s="19"/>
      <c r="E1661" s="19"/>
      <c r="F1661" s="10"/>
    </row>
    <row r="1662" hidden="1">
      <c r="A1662" s="6" t="s">
        <v>3336</v>
      </c>
      <c r="B1662" s="18" t="s">
        <v>3337</v>
      </c>
      <c r="C1662" s="19"/>
      <c r="D1662" s="19"/>
      <c r="E1662" s="19"/>
      <c r="F1662" s="10"/>
    </row>
    <row r="1663" hidden="1">
      <c r="A1663" s="6" t="s">
        <v>3338</v>
      </c>
      <c r="B1663" s="18" t="s">
        <v>3339</v>
      </c>
      <c r="C1663" s="19"/>
      <c r="D1663" s="19"/>
      <c r="E1663" s="19"/>
      <c r="F1663" s="10"/>
    </row>
    <row r="1664" hidden="1">
      <c r="A1664" s="6" t="s">
        <v>3340</v>
      </c>
      <c r="B1664" s="18" t="s">
        <v>3341</v>
      </c>
      <c r="C1664" s="19"/>
      <c r="D1664" s="19"/>
      <c r="E1664" s="19"/>
      <c r="F1664" s="10"/>
    </row>
    <row r="1665" hidden="1">
      <c r="A1665" s="6" t="s">
        <v>3342</v>
      </c>
      <c r="B1665" s="18" t="s">
        <v>3343</v>
      </c>
      <c r="C1665" s="19"/>
      <c r="D1665" s="19"/>
      <c r="E1665" s="19"/>
      <c r="F1665" s="10"/>
    </row>
    <row r="1666" hidden="1">
      <c r="A1666" s="6" t="s">
        <v>3344</v>
      </c>
      <c r="B1666" s="18" t="s">
        <v>3345</v>
      </c>
      <c r="C1666" s="19"/>
      <c r="D1666" s="19"/>
      <c r="E1666" s="19"/>
      <c r="F1666" s="10"/>
    </row>
    <row r="1667" hidden="1">
      <c r="A1667" s="6" t="s">
        <v>3346</v>
      </c>
      <c r="B1667" s="18" t="s">
        <v>3347</v>
      </c>
      <c r="C1667" s="19"/>
      <c r="D1667" s="19"/>
      <c r="E1667" s="19"/>
      <c r="F1667" s="10"/>
    </row>
    <row r="1668" hidden="1">
      <c r="A1668" s="6" t="s">
        <v>3348</v>
      </c>
      <c r="B1668" s="18" t="s">
        <v>3349</v>
      </c>
      <c r="C1668" s="19"/>
      <c r="D1668" s="19"/>
      <c r="E1668" s="19"/>
      <c r="F1668" s="10"/>
    </row>
    <row r="1669" hidden="1">
      <c r="A1669" s="6">
        <v>1.37748383396096E18</v>
      </c>
      <c r="B1669" s="18" t="s">
        <v>3350</v>
      </c>
      <c r="C1669" s="19"/>
      <c r="D1669" s="19"/>
      <c r="E1669" s="19"/>
      <c r="F1669" s="10"/>
    </row>
    <row r="1670" hidden="1">
      <c r="A1670" s="6" t="s">
        <v>3351</v>
      </c>
      <c r="B1670" s="18" t="s">
        <v>3352</v>
      </c>
      <c r="C1670" s="19"/>
      <c r="D1670" s="19"/>
      <c r="E1670" s="19"/>
      <c r="F1670" s="10"/>
    </row>
    <row r="1671" hidden="1">
      <c r="A1671" s="6" t="s">
        <v>3353</v>
      </c>
      <c r="B1671" s="18" t="s">
        <v>3354</v>
      </c>
      <c r="C1671" s="19"/>
      <c r="D1671" s="19"/>
      <c r="E1671" s="19"/>
      <c r="F1671" s="10"/>
    </row>
    <row r="1672" hidden="1">
      <c r="A1672" s="6" t="s">
        <v>3355</v>
      </c>
      <c r="B1672" s="18" t="s">
        <v>3356</v>
      </c>
      <c r="C1672" s="19"/>
      <c r="D1672" s="19"/>
      <c r="E1672" s="19"/>
      <c r="F1672" s="10"/>
    </row>
    <row r="1673" hidden="1">
      <c r="A1673" s="6" t="s">
        <v>3357</v>
      </c>
      <c r="B1673" s="18" t="s">
        <v>3358</v>
      </c>
      <c r="C1673" s="19"/>
      <c r="D1673" s="19"/>
      <c r="E1673" s="19"/>
      <c r="F1673" s="10"/>
    </row>
    <row r="1674" hidden="1">
      <c r="A1674" s="6" t="s">
        <v>3359</v>
      </c>
      <c r="B1674" s="18" t="s">
        <v>3360</v>
      </c>
      <c r="C1674" s="19"/>
      <c r="D1674" s="19"/>
      <c r="E1674" s="19"/>
      <c r="F1674" s="10"/>
    </row>
    <row r="1675" hidden="1">
      <c r="A1675" s="6" t="s">
        <v>3361</v>
      </c>
      <c r="B1675" s="18" t="s">
        <v>3362</v>
      </c>
      <c r="C1675" s="19"/>
      <c r="D1675" s="19"/>
      <c r="E1675" s="19"/>
      <c r="F1675" s="10"/>
    </row>
    <row r="1676" hidden="1">
      <c r="A1676" s="6" t="s">
        <v>3363</v>
      </c>
      <c r="B1676" s="18" t="s">
        <v>3364</v>
      </c>
      <c r="C1676" s="19"/>
      <c r="D1676" s="19"/>
      <c r="E1676" s="19"/>
      <c r="F1676" s="10"/>
    </row>
    <row r="1677" hidden="1">
      <c r="A1677" s="6" t="s">
        <v>3365</v>
      </c>
      <c r="B1677" s="18" t="s">
        <v>3366</v>
      </c>
      <c r="C1677" s="19"/>
      <c r="D1677" s="19"/>
      <c r="E1677" s="19"/>
      <c r="F1677" s="10"/>
    </row>
    <row r="1678" hidden="1">
      <c r="A1678" s="6" t="s">
        <v>3367</v>
      </c>
      <c r="B1678" s="18" t="s">
        <v>3368</v>
      </c>
      <c r="C1678" s="19"/>
      <c r="D1678" s="19"/>
      <c r="E1678" s="19"/>
      <c r="F1678" s="10"/>
    </row>
    <row r="1679" hidden="1">
      <c r="A1679" s="6" t="s">
        <v>3369</v>
      </c>
      <c r="B1679" s="18" t="s">
        <v>3370</v>
      </c>
      <c r="C1679" s="19"/>
      <c r="D1679" s="19"/>
      <c r="E1679" s="19"/>
      <c r="F1679" s="10"/>
    </row>
    <row r="1680" hidden="1">
      <c r="A1680" s="6" t="s">
        <v>3371</v>
      </c>
      <c r="B1680" s="18" t="s">
        <v>3372</v>
      </c>
      <c r="C1680" s="19"/>
      <c r="D1680" s="19"/>
      <c r="E1680" s="19"/>
      <c r="F1680" s="10"/>
    </row>
    <row r="1681" hidden="1">
      <c r="A1681" s="6" t="s">
        <v>3373</v>
      </c>
      <c r="B1681" s="18" t="s">
        <v>3374</v>
      </c>
      <c r="C1681" s="19"/>
      <c r="D1681" s="19"/>
      <c r="E1681" s="19"/>
      <c r="F1681" s="10"/>
    </row>
    <row r="1682" hidden="1">
      <c r="A1682" s="6" t="s">
        <v>3375</v>
      </c>
      <c r="B1682" s="18" t="s">
        <v>3376</v>
      </c>
      <c r="C1682" s="19"/>
      <c r="D1682" s="19"/>
      <c r="E1682" s="19"/>
      <c r="F1682" s="10"/>
    </row>
    <row r="1683" hidden="1">
      <c r="A1683" s="6" t="s">
        <v>3377</v>
      </c>
      <c r="B1683" s="18" t="s">
        <v>3378</v>
      </c>
      <c r="C1683" s="19"/>
      <c r="D1683" s="19"/>
      <c r="E1683" s="19"/>
      <c r="F1683" s="10"/>
    </row>
    <row r="1684" hidden="1">
      <c r="A1684" s="6" t="s">
        <v>3379</v>
      </c>
      <c r="B1684" s="18" t="s">
        <v>3380</v>
      </c>
      <c r="C1684" s="19"/>
      <c r="D1684" s="19"/>
      <c r="E1684" s="19"/>
      <c r="F1684" s="10"/>
    </row>
    <row r="1685" hidden="1">
      <c r="A1685" s="6" t="s">
        <v>3381</v>
      </c>
      <c r="B1685" s="18" t="s">
        <v>3382</v>
      </c>
      <c r="C1685" s="19"/>
      <c r="D1685" s="19"/>
      <c r="E1685" s="19"/>
      <c r="F1685" s="10"/>
    </row>
    <row r="1686" hidden="1">
      <c r="A1686" s="6" t="s">
        <v>3383</v>
      </c>
      <c r="B1686" s="18" t="s">
        <v>3384</v>
      </c>
      <c r="C1686" s="19"/>
      <c r="D1686" s="19"/>
      <c r="E1686" s="19"/>
      <c r="F1686" s="10"/>
    </row>
    <row r="1687" hidden="1">
      <c r="A1687" s="6" t="s">
        <v>3385</v>
      </c>
      <c r="B1687" s="18" t="s">
        <v>3386</v>
      </c>
      <c r="C1687" s="19"/>
      <c r="D1687" s="19"/>
      <c r="E1687" s="19"/>
      <c r="F1687" s="10"/>
    </row>
    <row r="1688" hidden="1">
      <c r="A1688" s="6" t="s">
        <v>3387</v>
      </c>
      <c r="B1688" s="18" t="s">
        <v>3388</v>
      </c>
      <c r="C1688" s="19"/>
      <c r="D1688" s="19"/>
      <c r="E1688" s="19"/>
      <c r="F1688" s="10"/>
    </row>
    <row r="1689" hidden="1">
      <c r="A1689" s="6" t="s">
        <v>3389</v>
      </c>
      <c r="B1689" s="18" t="s">
        <v>3390</v>
      </c>
      <c r="C1689" s="19"/>
      <c r="D1689" s="19"/>
      <c r="E1689" s="19"/>
      <c r="F1689" s="10"/>
    </row>
    <row r="1690" hidden="1">
      <c r="A1690" s="6" t="s">
        <v>3391</v>
      </c>
      <c r="B1690" s="18" t="s">
        <v>3392</v>
      </c>
      <c r="C1690" s="19"/>
      <c r="D1690" s="19"/>
      <c r="E1690" s="19"/>
      <c r="F1690" s="10"/>
    </row>
    <row r="1691" hidden="1">
      <c r="A1691" s="6" t="s">
        <v>3393</v>
      </c>
      <c r="B1691" s="18" t="s">
        <v>3394</v>
      </c>
      <c r="C1691" s="19"/>
      <c r="D1691" s="19"/>
      <c r="E1691" s="19"/>
      <c r="F1691" s="10"/>
    </row>
    <row r="1692" hidden="1">
      <c r="A1692" s="6" t="s">
        <v>3395</v>
      </c>
      <c r="B1692" s="18" t="s">
        <v>3396</v>
      </c>
      <c r="C1692" s="19"/>
      <c r="D1692" s="19"/>
      <c r="E1692" s="19"/>
      <c r="F1692" s="10"/>
    </row>
    <row r="1693" hidden="1">
      <c r="A1693" s="6" t="s">
        <v>3397</v>
      </c>
      <c r="B1693" s="18" t="s">
        <v>3398</v>
      </c>
      <c r="C1693" s="19"/>
      <c r="D1693" s="19"/>
      <c r="E1693" s="19"/>
      <c r="F1693" s="10"/>
    </row>
    <row r="1694" hidden="1">
      <c r="A1694" s="6" t="s">
        <v>3399</v>
      </c>
      <c r="B1694" s="18" t="s">
        <v>3400</v>
      </c>
      <c r="C1694" s="19"/>
      <c r="D1694" s="19"/>
      <c r="E1694" s="19"/>
      <c r="F1694" s="10"/>
    </row>
    <row r="1695" hidden="1">
      <c r="A1695" s="6" t="s">
        <v>3401</v>
      </c>
      <c r="B1695" s="18" t="s">
        <v>3402</v>
      </c>
      <c r="C1695" s="19"/>
      <c r="D1695" s="19"/>
      <c r="E1695" s="19"/>
      <c r="F1695" s="10"/>
    </row>
    <row r="1696" hidden="1">
      <c r="A1696" s="6" t="s">
        <v>3403</v>
      </c>
      <c r="B1696" s="18" t="s">
        <v>3404</v>
      </c>
      <c r="C1696" s="19"/>
      <c r="D1696" s="19"/>
      <c r="E1696" s="19"/>
      <c r="F1696" s="10"/>
    </row>
    <row r="1697" hidden="1">
      <c r="A1697" s="6" t="s">
        <v>3405</v>
      </c>
      <c r="B1697" s="18" t="s">
        <v>3406</v>
      </c>
      <c r="C1697" s="19"/>
      <c r="D1697" s="19"/>
      <c r="E1697" s="19"/>
      <c r="F1697" s="10"/>
    </row>
    <row r="1698" hidden="1">
      <c r="A1698" s="6" t="s">
        <v>3407</v>
      </c>
      <c r="B1698" s="18" t="s">
        <v>3408</v>
      </c>
      <c r="C1698" s="19"/>
      <c r="D1698" s="19"/>
      <c r="E1698" s="19"/>
      <c r="F1698" s="10"/>
    </row>
    <row r="1699" hidden="1">
      <c r="A1699" s="6" t="s">
        <v>3409</v>
      </c>
      <c r="B1699" s="18" t="s">
        <v>3410</v>
      </c>
      <c r="C1699" s="19"/>
      <c r="D1699" s="19"/>
      <c r="E1699" s="19"/>
      <c r="F1699" s="10"/>
    </row>
    <row r="1700" hidden="1">
      <c r="A1700" s="6" t="s">
        <v>3411</v>
      </c>
      <c r="B1700" s="18" t="s">
        <v>3412</v>
      </c>
      <c r="C1700" s="19"/>
      <c r="D1700" s="19"/>
      <c r="E1700" s="19"/>
      <c r="F1700" s="10"/>
    </row>
    <row r="1701" hidden="1">
      <c r="A1701" s="6" t="s">
        <v>3413</v>
      </c>
      <c r="B1701" s="18" t="s">
        <v>3414</v>
      </c>
      <c r="C1701" s="19"/>
      <c r="D1701" s="19"/>
      <c r="E1701" s="19"/>
      <c r="F1701" s="10"/>
    </row>
    <row r="1702" hidden="1">
      <c r="A1702" s="6" t="s">
        <v>3415</v>
      </c>
      <c r="B1702" s="18" t="s">
        <v>3416</v>
      </c>
      <c r="C1702" s="19"/>
      <c r="D1702" s="19"/>
      <c r="E1702" s="19"/>
      <c r="F1702" s="10"/>
    </row>
    <row r="1703" hidden="1">
      <c r="A1703" s="6" t="s">
        <v>3417</v>
      </c>
      <c r="B1703" s="18" t="s">
        <v>3418</v>
      </c>
      <c r="C1703" s="19"/>
      <c r="D1703" s="19"/>
      <c r="E1703" s="19"/>
      <c r="F1703" s="10"/>
    </row>
    <row r="1704" hidden="1">
      <c r="A1704" s="6" t="s">
        <v>3419</v>
      </c>
      <c r="B1704" s="18" t="s">
        <v>3420</v>
      </c>
      <c r="C1704" s="19"/>
      <c r="D1704" s="19"/>
      <c r="E1704" s="19"/>
      <c r="F1704" s="10"/>
    </row>
    <row r="1705" hidden="1">
      <c r="A1705" s="6" t="s">
        <v>3421</v>
      </c>
      <c r="B1705" s="18" t="s">
        <v>3422</v>
      </c>
      <c r="C1705" s="19"/>
      <c r="D1705" s="19"/>
      <c r="E1705" s="19"/>
      <c r="F1705" s="10"/>
    </row>
    <row r="1706" hidden="1">
      <c r="A1706" s="6" t="s">
        <v>3423</v>
      </c>
      <c r="B1706" s="18" t="s">
        <v>3424</v>
      </c>
      <c r="C1706" s="19"/>
      <c r="D1706" s="19"/>
      <c r="E1706" s="19"/>
      <c r="F1706" s="10"/>
    </row>
    <row r="1707" hidden="1">
      <c r="A1707" s="6" t="s">
        <v>3425</v>
      </c>
      <c r="B1707" s="18" t="s">
        <v>3426</v>
      </c>
      <c r="C1707" s="19"/>
      <c r="D1707" s="19"/>
      <c r="E1707" s="19"/>
      <c r="F1707" s="10"/>
    </row>
    <row r="1708" hidden="1">
      <c r="A1708" s="6" t="s">
        <v>3427</v>
      </c>
      <c r="B1708" s="18" t="s">
        <v>3428</v>
      </c>
      <c r="C1708" s="19"/>
      <c r="D1708" s="19"/>
      <c r="E1708" s="19"/>
      <c r="F1708" s="10"/>
    </row>
    <row r="1709" hidden="1">
      <c r="A1709" s="6" t="s">
        <v>3429</v>
      </c>
      <c r="B1709" s="18" t="s">
        <v>3430</v>
      </c>
      <c r="C1709" s="19"/>
      <c r="D1709" s="19"/>
      <c r="E1709" s="19"/>
      <c r="F1709" s="10"/>
    </row>
    <row r="1710" hidden="1">
      <c r="A1710" s="6" t="s">
        <v>3431</v>
      </c>
      <c r="B1710" s="18" t="s">
        <v>3432</v>
      </c>
      <c r="C1710" s="19"/>
      <c r="D1710" s="19"/>
      <c r="E1710" s="19"/>
      <c r="F1710" s="10"/>
    </row>
    <row r="1711" hidden="1">
      <c r="A1711" s="6" t="s">
        <v>3433</v>
      </c>
      <c r="B1711" s="18" t="s">
        <v>3434</v>
      </c>
      <c r="C1711" s="19"/>
      <c r="D1711" s="19"/>
      <c r="E1711" s="19"/>
      <c r="F1711" s="10"/>
    </row>
    <row r="1712" hidden="1">
      <c r="A1712" s="6" t="s">
        <v>3435</v>
      </c>
      <c r="B1712" s="18" t="s">
        <v>3436</v>
      </c>
      <c r="C1712" s="19"/>
      <c r="D1712" s="19"/>
      <c r="E1712" s="19"/>
      <c r="F1712" s="10"/>
    </row>
    <row r="1713" hidden="1">
      <c r="A1713" s="6" t="s">
        <v>3437</v>
      </c>
      <c r="B1713" s="18" t="s">
        <v>3438</v>
      </c>
      <c r="C1713" s="19"/>
      <c r="D1713" s="19"/>
      <c r="E1713" s="19"/>
      <c r="F1713" s="10"/>
    </row>
    <row r="1714" hidden="1">
      <c r="A1714" s="6" t="s">
        <v>3439</v>
      </c>
      <c r="B1714" s="18" t="s">
        <v>3440</v>
      </c>
      <c r="C1714" s="19"/>
      <c r="D1714" s="19"/>
      <c r="E1714" s="19"/>
      <c r="F1714" s="10"/>
    </row>
    <row r="1715" hidden="1">
      <c r="A1715" s="6" t="s">
        <v>3441</v>
      </c>
      <c r="B1715" s="18" t="s">
        <v>3442</v>
      </c>
      <c r="C1715" s="19"/>
      <c r="D1715" s="19"/>
      <c r="E1715" s="19"/>
      <c r="F1715" s="10"/>
    </row>
    <row r="1716" hidden="1">
      <c r="A1716" s="6" t="s">
        <v>3443</v>
      </c>
      <c r="B1716" s="18" t="s">
        <v>3444</v>
      </c>
      <c r="C1716" s="19"/>
      <c r="D1716" s="19"/>
      <c r="E1716" s="19"/>
      <c r="F1716" s="10"/>
    </row>
    <row r="1717" hidden="1">
      <c r="A1717" s="6" t="s">
        <v>3445</v>
      </c>
      <c r="B1717" s="18" t="s">
        <v>3446</v>
      </c>
      <c r="C1717" s="19"/>
      <c r="D1717" s="19"/>
      <c r="E1717" s="19"/>
      <c r="F1717" s="10"/>
    </row>
    <row r="1718" hidden="1">
      <c r="A1718" s="6" t="s">
        <v>3447</v>
      </c>
      <c r="B1718" s="18" t="s">
        <v>3448</v>
      </c>
      <c r="C1718" s="19"/>
      <c r="D1718" s="19"/>
      <c r="E1718" s="19"/>
      <c r="F1718" s="10"/>
    </row>
    <row r="1719" hidden="1">
      <c r="A1719" s="6" t="s">
        <v>3449</v>
      </c>
      <c r="B1719" s="18" t="s">
        <v>3450</v>
      </c>
      <c r="C1719" s="19"/>
      <c r="D1719" s="19"/>
      <c r="E1719" s="19"/>
      <c r="F1719" s="10"/>
    </row>
    <row r="1720" hidden="1">
      <c r="A1720" s="6" t="s">
        <v>3451</v>
      </c>
      <c r="B1720" s="18" t="s">
        <v>3452</v>
      </c>
      <c r="C1720" s="19"/>
      <c r="D1720" s="19"/>
      <c r="E1720" s="19"/>
      <c r="F1720" s="10"/>
    </row>
    <row r="1721" hidden="1">
      <c r="A1721" s="6" t="s">
        <v>3453</v>
      </c>
      <c r="B1721" s="18" t="s">
        <v>3454</v>
      </c>
      <c r="C1721" s="19"/>
      <c r="D1721" s="19"/>
      <c r="E1721" s="19"/>
      <c r="F1721" s="10"/>
    </row>
    <row r="1722" hidden="1">
      <c r="A1722" s="6" t="s">
        <v>3455</v>
      </c>
      <c r="B1722" s="18" t="s">
        <v>3456</v>
      </c>
      <c r="C1722" s="19"/>
      <c r="D1722" s="19"/>
      <c r="E1722" s="19"/>
      <c r="F1722" s="10"/>
    </row>
    <row r="1723" hidden="1">
      <c r="A1723" s="6" t="s">
        <v>3457</v>
      </c>
      <c r="B1723" s="18" t="s">
        <v>3458</v>
      </c>
      <c r="C1723" s="19"/>
      <c r="D1723" s="19"/>
      <c r="E1723" s="19"/>
      <c r="F1723" s="10"/>
    </row>
    <row r="1724" hidden="1">
      <c r="A1724" s="6" t="s">
        <v>3459</v>
      </c>
      <c r="B1724" s="18" t="s">
        <v>3460</v>
      </c>
      <c r="C1724" s="19"/>
      <c r="D1724" s="19"/>
      <c r="E1724" s="19"/>
      <c r="F1724" s="10"/>
    </row>
    <row r="1725" hidden="1">
      <c r="A1725" s="6" t="s">
        <v>3461</v>
      </c>
      <c r="B1725" s="18" t="s">
        <v>3462</v>
      </c>
      <c r="C1725" s="19"/>
      <c r="D1725" s="19"/>
      <c r="E1725" s="19"/>
      <c r="F1725" s="10"/>
    </row>
    <row r="1726" hidden="1">
      <c r="A1726" s="6" t="s">
        <v>3463</v>
      </c>
      <c r="B1726" s="18" t="s">
        <v>3464</v>
      </c>
      <c r="C1726" s="19"/>
      <c r="D1726" s="19"/>
      <c r="E1726" s="19"/>
      <c r="F1726" s="10"/>
    </row>
    <row r="1727" hidden="1">
      <c r="A1727" s="6" t="s">
        <v>3465</v>
      </c>
      <c r="B1727" s="18" t="s">
        <v>3466</v>
      </c>
      <c r="C1727" s="19"/>
      <c r="D1727" s="19"/>
      <c r="E1727" s="19"/>
      <c r="F1727" s="10"/>
    </row>
    <row r="1728" hidden="1">
      <c r="A1728" s="6" t="s">
        <v>3467</v>
      </c>
      <c r="B1728" s="18" t="s">
        <v>3468</v>
      </c>
      <c r="C1728" s="19"/>
      <c r="D1728" s="19"/>
      <c r="E1728" s="19"/>
      <c r="F1728" s="10"/>
    </row>
    <row r="1729" hidden="1">
      <c r="A1729" s="6" t="s">
        <v>3469</v>
      </c>
      <c r="B1729" s="18" t="s">
        <v>3470</v>
      </c>
      <c r="C1729" s="19"/>
      <c r="D1729" s="19"/>
      <c r="E1729" s="19"/>
      <c r="F1729" s="10"/>
    </row>
    <row r="1730" hidden="1">
      <c r="A1730" s="6" t="s">
        <v>3471</v>
      </c>
      <c r="B1730" s="18" t="s">
        <v>3472</v>
      </c>
      <c r="C1730" s="19"/>
      <c r="D1730" s="19"/>
      <c r="E1730" s="19"/>
      <c r="F1730" s="10"/>
    </row>
    <row r="1731" hidden="1">
      <c r="A1731" s="6" t="s">
        <v>3473</v>
      </c>
      <c r="B1731" s="18" t="s">
        <v>3474</v>
      </c>
      <c r="C1731" s="19"/>
      <c r="D1731" s="19"/>
      <c r="E1731" s="19"/>
      <c r="F1731" s="10"/>
    </row>
    <row r="1732" hidden="1">
      <c r="A1732" s="6" t="s">
        <v>3475</v>
      </c>
      <c r="B1732" s="18" t="s">
        <v>3476</v>
      </c>
      <c r="C1732" s="19"/>
      <c r="D1732" s="19"/>
      <c r="E1732" s="19"/>
      <c r="F1732" s="10"/>
    </row>
    <row r="1733" hidden="1">
      <c r="A1733" s="6" t="s">
        <v>3477</v>
      </c>
      <c r="B1733" s="18" t="s">
        <v>3478</v>
      </c>
      <c r="C1733" s="19"/>
      <c r="D1733" s="19"/>
      <c r="E1733" s="19"/>
      <c r="F1733" s="10"/>
    </row>
    <row r="1734" hidden="1">
      <c r="A1734" s="6" t="s">
        <v>3479</v>
      </c>
      <c r="B1734" s="18" t="s">
        <v>3480</v>
      </c>
      <c r="C1734" s="19"/>
      <c r="D1734" s="19"/>
      <c r="E1734" s="19"/>
      <c r="F1734" s="10"/>
    </row>
    <row r="1735" hidden="1">
      <c r="A1735" s="6" t="s">
        <v>3481</v>
      </c>
      <c r="B1735" s="18" t="s">
        <v>3482</v>
      </c>
      <c r="C1735" s="19"/>
      <c r="D1735" s="19"/>
      <c r="E1735" s="19"/>
      <c r="F1735" s="10"/>
    </row>
    <row r="1736" hidden="1">
      <c r="A1736" s="6" t="s">
        <v>3483</v>
      </c>
      <c r="B1736" s="18" t="s">
        <v>3484</v>
      </c>
      <c r="C1736" s="19"/>
      <c r="D1736" s="19"/>
      <c r="E1736" s="19"/>
      <c r="F1736" s="10"/>
    </row>
    <row r="1737" hidden="1">
      <c r="A1737" s="6" t="s">
        <v>3485</v>
      </c>
      <c r="B1737" s="18" t="s">
        <v>3486</v>
      </c>
      <c r="C1737" s="19"/>
      <c r="D1737" s="19"/>
      <c r="E1737" s="19"/>
      <c r="F1737" s="10"/>
    </row>
    <row r="1738" hidden="1">
      <c r="A1738" s="6" t="s">
        <v>3487</v>
      </c>
      <c r="B1738" s="18" t="s">
        <v>3488</v>
      </c>
      <c r="C1738" s="19"/>
      <c r="D1738" s="19"/>
      <c r="E1738" s="19"/>
      <c r="F1738" s="10"/>
    </row>
    <row r="1739" hidden="1">
      <c r="A1739" s="6" t="s">
        <v>3489</v>
      </c>
      <c r="B1739" s="18" t="s">
        <v>3490</v>
      </c>
      <c r="C1739" s="19"/>
      <c r="D1739" s="19"/>
      <c r="E1739" s="19"/>
      <c r="F1739" s="10"/>
    </row>
    <row r="1740" hidden="1">
      <c r="A1740" s="6" t="s">
        <v>3491</v>
      </c>
      <c r="B1740" s="18" t="s">
        <v>3492</v>
      </c>
      <c r="C1740" s="19"/>
      <c r="D1740" s="19"/>
      <c r="E1740" s="19"/>
      <c r="F1740" s="10"/>
    </row>
    <row r="1741" hidden="1">
      <c r="A1741" s="6" t="s">
        <v>3493</v>
      </c>
      <c r="B1741" s="18" t="s">
        <v>3494</v>
      </c>
      <c r="C1741" s="19"/>
      <c r="D1741" s="19"/>
      <c r="E1741" s="19"/>
      <c r="F1741" s="10"/>
    </row>
    <row r="1742" hidden="1">
      <c r="A1742" s="6" t="s">
        <v>3495</v>
      </c>
      <c r="B1742" s="18" t="s">
        <v>3496</v>
      </c>
      <c r="C1742" s="19"/>
      <c r="D1742" s="19"/>
      <c r="E1742" s="19"/>
      <c r="F1742" s="10"/>
    </row>
    <row r="1743" hidden="1">
      <c r="A1743" s="6" t="s">
        <v>3497</v>
      </c>
      <c r="B1743" s="18" t="s">
        <v>3498</v>
      </c>
      <c r="C1743" s="19"/>
      <c r="D1743" s="19"/>
      <c r="E1743" s="19"/>
      <c r="F1743" s="10"/>
    </row>
    <row r="1744" hidden="1">
      <c r="A1744" s="6" t="s">
        <v>3499</v>
      </c>
      <c r="B1744" s="18" t="s">
        <v>3500</v>
      </c>
      <c r="C1744" s="19"/>
      <c r="D1744" s="19"/>
      <c r="E1744" s="19"/>
      <c r="F1744" s="10"/>
    </row>
    <row r="1745" hidden="1">
      <c r="A1745" s="6" t="s">
        <v>3501</v>
      </c>
      <c r="B1745" s="18" t="s">
        <v>3502</v>
      </c>
      <c r="C1745" s="19"/>
      <c r="D1745" s="19"/>
      <c r="E1745" s="19"/>
      <c r="F1745" s="10"/>
    </row>
    <row r="1746" hidden="1">
      <c r="A1746" s="6" t="s">
        <v>3503</v>
      </c>
      <c r="B1746" s="18" t="s">
        <v>3504</v>
      </c>
      <c r="C1746" s="19"/>
      <c r="D1746" s="19"/>
      <c r="E1746" s="19"/>
      <c r="F1746" s="10"/>
    </row>
    <row r="1747" hidden="1">
      <c r="A1747" s="6" t="s">
        <v>3505</v>
      </c>
      <c r="B1747" s="18" t="s">
        <v>3506</v>
      </c>
      <c r="C1747" s="19"/>
      <c r="D1747" s="19"/>
      <c r="E1747" s="19"/>
      <c r="F1747" s="10"/>
    </row>
    <row r="1748" hidden="1">
      <c r="A1748" s="6" t="s">
        <v>3507</v>
      </c>
      <c r="B1748" s="18" t="s">
        <v>3508</v>
      </c>
      <c r="C1748" s="19"/>
      <c r="D1748" s="19"/>
      <c r="E1748" s="19"/>
      <c r="F1748" s="10"/>
    </row>
    <row r="1749" hidden="1">
      <c r="A1749" s="6" t="s">
        <v>3509</v>
      </c>
      <c r="B1749" s="18" t="s">
        <v>3510</v>
      </c>
      <c r="C1749" s="19"/>
      <c r="D1749" s="19"/>
      <c r="E1749" s="19"/>
      <c r="F1749" s="10"/>
    </row>
    <row r="1750" hidden="1">
      <c r="A1750" s="6" t="s">
        <v>3511</v>
      </c>
      <c r="B1750" s="18" t="s">
        <v>3512</v>
      </c>
      <c r="C1750" s="19"/>
      <c r="D1750" s="19"/>
      <c r="E1750" s="19"/>
      <c r="F1750" s="10"/>
    </row>
    <row r="1751" hidden="1">
      <c r="A1751" s="6" t="s">
        <v>3513</v>
      </c>
      <c r="B1751" s="18" t="s">
        <v>3514</v>
      </c>
      <c r="C1751" s="19"/>
      <c r="D1751" s="19"/>
      <c r="E1751" s="19"/>
      <c r="F1751" s="10"/>
    </row>
    <row r="1752" hidden="1">
      <c r="A1752" s="6" t="s">
        <v>3515</v>
      </c>
      <c r="B1752" s="18" t="s">
        <v>3516</v>
      </c>
      <c r="C1752" s="19"/>
      <c r="D1752" s="19"/>
      <c r="E1752" s="19"/>
      <c r="F1752" s="10"/>
    </row>
    <row r="1753" hidden="1">
      <c r="A1753" s="6" t="s">
        <v>3517</v>
      </c>
      <c r="B1753" s="18" t="s">
        <v>3518</v>
      </c>
      <c r="C1753" s="19"/>
      <c r="D1753" s="19"/>
      <c r="E1753" s="19"/>
      <c r="F1753" s="10"/>
    </row>
    <row r="1754" hidden="1">
      <c r="A1754" s="6" t="s">
        <v>3519</v>
      </c>
      <c r="B1754" s="18" t="s">
        <v>3520</v>
      </c>
      <c r="C1754" s="19"/>
      <c r="D1754" s="19"/>
      <c r="E1754" s="19"/>
      <c r="F1754" s="10"/>
    </row>
    <row r="1755" hidden="1">
      <c r="A1755" s="6" t="s">
        <v>3521</v>
      </c>
      <c r="B1755" s="18" t="s">
        <v>3522</v>
      </c>
      <c r="C1755" s="19"/>
      <c r="D1755" s="19"/>
      <c r="E1755" s="19"/>
      <c r="F1755" s="10"/>
    </row>
    <row r="1756" hidden="1">
      <c r="A1756" s="6" t="s">
        <v>3523</v>
      </c>
      <c r="B1756" s="18" t="s">
        <v>3524</v>
      </c>
      <c r="C1756" s="19"/>
      <c r="D1756" s="19"/>
      <c r="E1756" s="19"/>
      <c r="F1756" s="10"/>
    </row>
    <row r="1757" hidden="1">
      <c r="A1757" s="6" t="s">
        <v>3525</v>
      </c>
      <c r="B1757" s="18" t="s">
        <v>3526</v>
      </c>
      <c r="C1757" s="19"/>
      <c r="D1757" s="19"/>
      <c r="E1757" s="19"/>
      <c r="F1757" s="10"/>
    </row>
    <row r="1758" hidden="1">
      <c r="A1758" s="6" t="s">
        <v>3527</v>
      </c>
      <c r="B1758" s="18" t="s">
        <v>3528</v>
      </c>
      <c r="C1758" s="19"/>
      <c r="D1758" s="19"/>
      <c r="E1758" s="19"/>
      <c r="F1758" s="10"/>
    </row>
    <row r="1759" hidden="1">
      <c r="A1759" s="6" t="s">
        <v>3529</v>
      </c>
      <c r="B1759" s="18" t="s">
        <v>3530</v>
      </c>
      <c r="C1759" s="19"/>
      <c r="D1759" s="19"/>
      <c r="E1759" s="19"/>
      <c r="F1759" s="10"/>
    </row>
    <row r="1760" hidden="1">
      <c r="A1760" s="6" t="s">
        <v>3531</v>
      </c>
      <c r="B1760" s="18" t="s">
        <v>3532</v>
      </c>
      <c r="C1760" s="19"/>
      <c r="D1760" s="19"/>
      <c r="E1760" s="19"/>
      <c r="F1760" s="10"/>
    </row>
    <row r="1761" hidden="1">
      <c r="A1761" s="22" t="s">
        <v>3533</v>
      </c>
      <c r="B1761" s="18" t="s">
        <v>3534</v>
      </c>
      <c r="C1761" s="19"/>
      <c r="D1761" s="19"/>
      <c r="E1761" s="19"/>
      <c r="F1761" s="10"/>
    </row>
    <row r="1762" hidden="1">
      <c r="A1762" s="6" t="s">
        <v>3535</v>
      </c>
      <c r="B1762" s="18" t="s">
        <v>3536</v>
      </c>
      <c r="C1762" s="19"/>
      <c r="D1762" s="19"/>
      <c r="E1762" s="19"/>
      <c r="F1762" s="10"/>
    </row>
    <row r="1763" hidden="1">
      <c r="A1763" s="6" t="s">
        <v>3537</v>
      </c>
      <c r="B1763" s="18" t="s">
        <v>3538</v>
      </c>
      <c r="C1763" s="19"/>
      <c r="D1763" s="19"/>
      <c r="E1763" s="19"/>
      <c r="F1763" s="10"/>
    </row>
    <row r="1764" hidden="1">
      <c r="A1764" s="6" t="s">
        <v>3539</v>
      </c>
      <c r="B1764" s="18" t="s">
        <v>3540</v>
      </c>
      <c r="C1764" s="19"/>
      <c r="D1764" s="19"/>
      <c r="E1764" s="19"/>
      <c r="F1764" s="10"/>
    </row>
    <row r="1765" hidden="1">
      <c r="A1765" s="6" t="s">
        <v>3541</v>
      </c>
      <c r="B1765" s="18" t="s">
        <v>3542</v>
      </c>
      <c r="C1765" s="19"/>
      <c r="D1765" s="19"/>
      <c r="E1765" s="19"/>
      <c r="F1765" s="10"/>
    </row>
    <row r="1766" hidden="1">
      <c r="A1766" s="6" t="s">
        <v>3543</v>
      </c>
      <c r="B1766" s="18" t="s">
        <v>3544</v>
      </c>
      <c r="C1766" s="19"/>
      <c r="D1766" s="19"/>
      <c r="E1766" s="19"/>
      <c r="F1766" s="10"/>
    </row>
    <row r="1767" hidden="1">
      <c r="A1767" s="6" t="s">
        <v>3545</v>
      </c>
      <c r="B1767" s="18" t="s">
        <v>3546</v>
      </c>
      <c r="C1767" s="19"/>
      <c r="D1767" s="19"/>
      <c r="E1767" s="19"/>
      <c r="F1767" s="10"/>
    </row>
    <row r="1768" hidden="1">
      <c r="A1768" s="6" t="s">
        <v>3547</v>
      </c>
      <c r="B1768" s="18" t="s">
        <v>3548</v>
      </c>
      <c r="C1768" s="19"/>
      <c r="D1768" s="19"/>
      <c r="E1768" s="19"/>
      <c r="F1768" s="10"/>
    </row>
    <row r="1769" hidden="1">
      <c r="A1769" s="6" t="s">
        <v>3549</v>
      </c>
      <c r="B1769" s="18" t="s">
        <v>3550</v>
      </c>
      <c r="C1769" s="19"/>
      <c r="D1769" s="19"/>
      <c r="E1769" s="19"/>
      <c r="F1769" s="10"/>
    </row>
    <row r="1770" hidden="1">
      <c r="A1770" s="6" t="s">
        <v>3551</v>
      </c>
      <c r="B1770" s="18" t="s">
        <v>3552</v>
      </c>
      <c r="C1770" s="19"/>
      <c r="D1770" s="19"/>
      <c r="E1770" s="19"/>
      <c r="F1770" s="10"/>
    </row>
    <row r="1771" hidden="1">
      <c r="A1771" s="6" t="s">
        <v>3553</v>
      </c>
      <c r="B1771" s="18" t="s">
        <v>3554</v>
      </c>
      <c r="C1771" s="19"/>
      <c r="D1771" s="19"/>
      <c r="E1771" s="19"/>
      <c r="F1771" s="10"/>
    </row>
    <row r="1772" hidden="1">
      <c r="A1772" s="6" t="s">
        <v>3555</v>
      </c>
      <c r="B1772" s="18" t="s">
        <v>3556</v>
      </c>
      <c r="C1772" s="19"/>
      <c r="D1772" s="19"/>
      <c r="E1772" s="19"/>
      <c r="F1772" s="10"/>
    </row>
    <row r="1773" hidden="1">
      <c r="A1773" s="6" t="s">
        <v>3557</v>
      </c>
      <c r="B1773" s="18" t="s">
        <v>3558</v>
      </c>
      <c r="C1773" s="19"/>
      <c r="D1773" s="19"/>
      <c r="E1773" s="19"/>
      <c r="F1773" s="10"/>
    </row>
    <row r="1774" hidden="1">
      <c r="A1774" s="6" t="s">
        <v>3559</v>
      </c>
      <c r="B1774" s="18" t="s">
        <v>3560</v>
      </c>
      <c r="C1774" s="19"/>
      <c r="D1774" s="19"/>
      <c r="E1774" s="19"/>
      <c r="F1774" s="10"/>
    </row>
    <row r="1775" hidden="1">
      <c r="A1775" s="6" t="s">
        <v>3561</v>
      </c>
      <c r="B1775" s="18" t="s">
        <v>3562</v>
      </c>
      <c r="C1775" s="19"/>
      <c r="D1775" s="19"/>
      <c r="E1775" s="19"/>
      <c r="F1775" s="10"/>
    </row>
    <row r="1776" hidden="1">
      <c r="A1776" s="6" t="s">
        <v>3563</v>
      </c>
      <c r="B1776" s="18" t="s">
        <v>3564</v>
      </c>
      <c r="C1776" s="19"/>
      <c r="D1776" s="19"/>
      <c r="E1776" s="19"/>
      <c r="F1776" s="10"/>
    </row>
    <row r="1777" hidden="1">
      <c r="A1777" s="6" t="s">
        <v>3565</v>
      </c>
      <c r="B1777" s="18" t="s">
        <v>3566</v>
      </c>
      <c r="C1777" s="19"/>
      <c r="D1777" s="19"/>
      <c r="E1777" s="19"/>
      <c r="F1777" s="10"/>
    </row>
    <row r="1778" hidden="1">
      <c r="A1778" s="6" t="s">
        <v>3567</v>
      </c>
      <c r="B1778" s="18" t="s">
        <v>3568</v>
      </c>
      <c r="C1778" s="19"/>
      <c r="D1778" s="19"/>
      <c r="E1778" s="19"/>
      <c r="F1778" s="10"/>
    </row>
    <row r="1779" hidden="1">
      <c r="A1779" s="6" t="s">
        <v>3569</v>
      </c>
      <c r="B1779" s="18" t="s">
        <v>3570</v>
      </c>
      <c r="C1779" s="19"/>
      <c r="D1779" s="19"/>
      <c r="E1779" s="19"/>
      <c r="F1779" s="10"/>
    </row>
    <row r="1780" hidden="1">
      <c r="A1780" s="6" t="s">
        <v>3571</v>
      </c>
      <c r="B1780" s="18" t="s">
        <v>3572</v>
      </c>
      <c r="C1780" s="19"/>
      <c r="D1780" s="19"/>
      <c r="E1780" s="19"/>
      <c r="F1780" s="10"/>
    </row>
    <row r="1781" hidden="1">
      <c r="A1781" s="6" t="s">
        <v>3573</v>
      </c>
      <c r="B1781" s="18" t="s">
        <v>3574</v>
      </c>
      <c r="C1781" s="19"/>
      <c r="D1781" s="19"/>
      <c r="E1781" s="19"/>
      <c r="F1781" s="10"/>
    </row>
    <row r="1782" hidden="1">
      <c r="A1782" s="6" t="s">
        <v>3575</v>
      </c>
      <c r="B1782" s="18" t="s">
        <v>3576</v>
      </c>
      <c r="C1782" s="19"/>
      <c r="D1782" s="19"/>
      <c r="E1782" s="19"/>
      <c r="F1782" s="10"/>
    </row>
    <row r="1783" hidden="1">
      <c r="A1783" s="6" t="s">
        <v>3577</v>
      </c>
      <c r="B1783" s="18" t="s">
        <v>3578</v>
      </c>
      <c r="C1783" s="19"/>
      <c r="D1783" s="19"/>
      <c r="E1783" s="19"/>
      <c r="F1783" s="10"/>
    </row>
    <row r="1784" hidden="1">
      <c r="A1784" s="6" t="s">
        <v>3579</v>
      </c>
      <c r="B1784" s="18" t="s">
        <v>3580</v>
      </c>
      <c r="C1784" s="19"/>
      <c r="D1784" s="19"/>
      <c r="E1784" s="19"/>
      <c r="F1784" s="10"/>
    </row>
    <row r="1785" hidden="1">
      <c r="A1785" s="6" t="s">
        <v>3581</v>
      </c>
      <c r="B1785" s="18" t="s">
        <v>3582</v>
      </c>
      <c r="C1785" s="19"/>
      <c r="D1785" s="19"/>
      <c r="E1785" s="19"/>
      <c r="F1785" s="10"/>
    </row>
    <row r="1786" hidden="1">
      <c r="A1786" s="6" t="s">
        <v>3583</v>
      </c>
      <c r="B1786" s="18" t="s">
        <v>3584</v>
      </c>
      <c r="C1786" s="19"/>
      <c r="D1786" s="19"/>
      <c r="E1786" s="19"/>
      <c r="F1786" s="10"/>
    </row>
    <row r="1787" hidden="1">
      <c r="A1787" s="6" t="s">
        <v>3585</v>
      </c>
      <c r="B1787" s="18" t="s">
        <v>3586</v>
      </c>
      <c r="C1787" s="19"/>
      <c r="D1787" s="19"/>
      <c r="E1787" s="19"/>
      <c r="F1787" s="10"/>
    </row>
    <row r="1788" hidden="1">
      <c r="A1788" s="6" t="s">
        <v>3587</v>
      </c>
      <c r="B1788" s="18" t="s">
        <v>3588</v>
      </c>
      <c r="C1788" s="19"/>
      <c r="D1788" s="19"/>
      <c r="E1788" s="19"/>
      <c r="F1788" s="10"/>
    </row>
    <row r="1789" hidden="1">
      <c r="A1789" s="6" t="s">
        <v>3589</v>
      </c>
      <c r="B1789" s="18" t="s">
        <v>3590</v>
      </c>
      <c r="C1789" s="19"/>
      <c r="D1789" s="19"/>
      <c r="E1789" s="19"/>
      <c r="F1789" s="10"/>
    </row>
    <row r="1790" hidden="1">
      <c r="A1790" s="6" t="s">
        <v>3591</v>
      </c>
      <c r="B1790" s="18" t="s">
        <v>3592</v>
      </c>
      <c r="C1790" s="19"/>
      <c r="D1790" s="19"/>
      <c r="E1790" s="19"/>
      <c r="F1790" s="10"/>
    </row>
    <row r="1791" hidden="1">
      <c r="A1791" s="6" t="s">
        <v>3593</v>
      </c>
      <c r="B1791" s="18" t="s">
        <v>3594</v>
      </c>
      <c r="C1791" s="19"/>
      <c r="D1791" s="19"/>
      <c r="E1791" s="19"/>
      <c r="F1791" s="10"/>
    </row>
    <row r="1792" hidden="1">
      <c r="A1792" s="6" t="s">
        <v>3595</v>
      </c>
      <c r="B1792" s="18" t="s">
        <v>3596</v>
      </c>
      <c r="C1792" s="19"/>
      <c r="D1792" s="19"/>
      <c r="E1792" s="19"/>
      <c r="F1792" s="10"/>
    </row>
    <row r="1793" hidden="1">
      <c r="A1793" s="6" t="s">
        <v>3597</v>
      </c>
      <c r="B1793" s="18" t="s">
        <v>3598</v>
      </c>
      <c r="C1793" s="19"/>
      <c r="D1793" s="19"/>
      <c r="E1793" s="19"/>
      <c r="F1793" s="10"/>
    </row>
    <row r="1794" hidden="1">
      <c r="A1794" s="6" t="s">
        <v>3599</v>
      </c>
      <c r="B1794" s="18" t="s">
        <v>3600</v>
      </c>
      <c r="C1794" s="19"/>
      <c r="D1794" s="19"/>
      <c r="E1794" s="19"/>
      <c r="F1794" s="10"/>
    </row>
    <row r="1795" hidden="1">
      <c r="A1795" s="6" t="s">
        <v>3601</v>
      </c>
      <c r="B1795" s="18" t="s">
        <v>3602</v>
      </c>
      <c r="C1795" s="19"/>
      <c r="D1795" s="19"/>
      <c r="E1795" s="19"/>
      <c r="F1795" s="10"/>
    </row>
    <row r="1796" hidden="1">
      <c r="A1796" s="6" t="s">
        <v>3603</v>
      </c>
      <c r="B1796" s="18" t="s">
        <v>3604</v>
      </c>
      <c r="C1796" s="19"/>
      <c r="D1796" s="19"/>
      <c r="E1796" s="19"/>
      <c r="F1796" s="10"/>
    </row>
    <row r="1797" hidden="1">
      <c r="A1797" s="6" t="s">
        <v>3605</v>
      </c>
      <c r="B1797" s="18" t="s">
        <v>3606</v>
      </c>
      <c r="C1797" s="19"/>
      <c r="D1797" s="19"/>
      <c r="E1797" s="19"/>
      <c r="F1797" s="10"/>
    </row>
    <row r="1798" hidden="1">
      <c r="A1798" s="6" t="s">
        <v>3607</v>
      </c>
      <c r="B1798" s="18" t="s">
        <v>3608</v>
      </c>
      <c r="C1798" s="19"/>
      <c r="D1798" s="19"/>
      <c r="E1798" s="19"/>
      <c r="F1798" s="10"/>
    </row>
    <row r="1799" hidden="1">
      <c r="A1799" s="6" t="s">
        <v>3609</v>
      </c>
      <c r="B1799" s="18" t="s">
        <v>3610</v>
      </c>
      <c r="C1799" s="19"/>
      <c r="D1799" s="19"/>
      <c r="E1799" s="19"/>
      <c r="F1799" s="10"/>
    </row>
    <row r="1800" hidden="1">
      <c r="A1800" s="6" t="s">
        <v>3611</v>
      </c>
      <c r="B1800" s="18" t="s">
        <v>3612</v>
      </c>
      <c r="C1800" s="19"/>
      <c r="D1800" s="19"/>
      <c r="E1800" s="19"/>
      <c r="F1800" s="10"/>
    </row>
    <row r="1801" hidden="1">
      <c r="A1801" s="6" t="s">
        <v>3613</v>
      </c>
      <c r="B1801" s="18" t="s">
        <v>3614</v>
      </c>
      <c r="C1801" s="19"/>
      <c r="D1801" s="19"/>
      <c r="E1801" s="19"/>
      <c r="F1801" s="10"/>
    </row>
    <row r="1802" hidden="1">
      <c r="A1802" s="6" t="s">
        <v>3615</v>
      </c>
      <c r="B1802" s="18" t="s">
        <v>3616</v>
      </c>
      <c r="C1802" s="19"/>
      <c r="D1802" s="19"/>
      <c r="E1802" s="19"/>
      <c r="F1802" s="10"/>
    </row>
    <row r="1803" hidden="1">
      <c r="A1803" s="6" t="s">
        <v>3617</v>
      </c>
      <c r="B1803" s="18" t="s">
        <v>3618</v>
      </c>
      <c r="C1803" s="19"/>
      <c r="D1803" s="19"/>
      <c r="E1803" s="19"/>
      <c r="F1803" s="10"/>
    </row>
    <row r="1804" hidden="1">
      <c r="A1804" s="6" t="s">
        <v>3619</v>
      </c>
      <c r="B1804" s="18" t="s">
        <v>3620</v>
      </c>
      <c r="C1804" s="19"/>
      <c r="D1804" s="19"/>
      <c r="E1804" s="19"/>
      <c r="F1804" s="10"/>
    </row>
    <row r="1805" hidden="1">
      <c r="A1805" s="6" t="s">
        <v>3621</v>
      </c>
      <c r="B1805" s="18" t="s">
        <v>3622</v>
      </c>
      <c r="C1805" s="19"/>
      <c r="D1805" s="19"/>
      <c r="E1805" s="19"/>
      <c r="F1805" s="10"/>
    </row>
    <row r="1806" hidden="1">
      <c r="A1806" s="6" t="s">
        <v>3623</v>
      </c>
      <c r="B1806" s="18" t="s">
        <v>3624</v>
      </c>
      <c r="C1806" s="19"/>
      <c r="D1806" s="19"/>
      <c r="E1806" s="19"/>
      <c r="F1806" s="10"/>
    </row>
    <row r="1807" hidden="1">
      <c r="A1807" s="6" t="s">
        <v>3625</v>
      </c>
      <c r="B1807" s="18" t="s">
        <v>3626</v>
      </c>
      <c r="C1807" s="19"/>
      <c r="D1807" s="19"/>
      <c r="E1807" s="19"/>
      <c r="F1807" s="10"/>
    </row>
    <row r="1808" hidden="1">
      <c r="A1808" s="6" t="s">
        <v>3627</v>
      </c>
      <c r="B1808" s="18" t="s">
        <v>3628</v>
      </c>
      <c r="C1808" s="19"/>
      <c r="D1808" s="19"/>
      <c r="E1808" s="19"/>
      <c r="F1808" s="10"/>
    </row>
    <row r="1809" hidden="1">
      <c r="A1809" s="6" t="s">
        <v>3629</v>
      </c>
      <c r="B1809" s="18" t="s">
        <v>3630</v>
      </c>
      <c r="C1809" s="19"/>
      <c r="D1809" s="19"/>
      <c r="E1809" s="19"/>
      <c r="F1809" s="10"/>
    </row>
    <row r="1810" hidden="1">
      <c r="A1810" s="6" t="s">
        <v>3631</v>
      </c>
      <c r="B1810" s="18" t="s">
        <v>3632</v>
      </c>
      <c r="C1810" s="19"/>
      <c r="D1810" s="19"/>
      <c r="E1810" s="19"/>
      <c r="F1810" s="10"/>
    </row>
    <row r="1811" hidden="1">
      <c r="A1811" s="6" t="s">
        <v>3633</v>
      </c>
      <c r="B1811" s="18" t="s">
        <v>3634</v>
      </c>
      <c r="C1811" s="19"/>
      <c r="D1811" s="19"/>
      <c r="E1811" s="19"/>
      <c r="F1811" s="10"/>
    </row>
    <row r="1812" hidden="1">
      <c r="A1812" s="6" t="s">
        <v>3635</v>
      </c>
      <c r="B1812" s="18" t="s">
        <v>3636</v>
      </c>
      <c r="C1812" s="19"/>
      <c r="D1812" s="19"/>
      <c r="E1812" s="19"/>
      <c r="F1812" s="10"/>
    </row>
    <row r="1813" hidden="1">
      <c r="A1813" s="6" t="s">
        <v>3637</v>
      </c>
      <c r="B1813" s="18" t="s">
        <v>3638</v>
      </c>
      <c r="C1813" s="19"/>
      <c r="D1813" s="19"/>
      <c r="E1813" s="19"/>
      <c r="F1813" s="10"/>
    </row>
    <row r="1814" hidden="1">
      <c r="A1814" s="6" t="s">
        <v>3639</v>
      </c>
      <c r="B1814" s="18" t="s">
        <v>3640</v>
      </c>
      <c r="C1814" s="19"/>
      <c r="D1814" s="19"/>
      <c r="E1814" s="19"/>
      <c r="F1814" s="10"/>
    </row>
    <row r="1815" hidden="1">
      <c r="A1815" s="6" t="s">
        <v>3641</v>
      </c>
      <c r="B1815" s="18" t="s">
        <v>3642</v>
      </c>
      <c r="C1815" s="19"/>
      <c r="D1815" s="19"/>
      <c r="E1815" s="19"/>
      <c r="F1815" s="10"/>
    </row>
    <row r="1816" hidden="1">
      <c r="A1816" s="6" t="s">
        <v>3643</v>
      </c>
      <c r="B1816" s="18" t="s">
        <v>3644</v>
      </c>
      <c r="C1816" s="19"/>
      <c r="D1816" s="19"/>
      <c r="E1816" s="19"/>
      <c r="F1816" s="10"/>
    </row>
    <row r="1817" hidden="1">
      <c r="A1817" s="6" t="s">
        <v>3645</v>
      </c>
      <c r="B1817" s="18" t="s">
        <v>3646</v>
      </c>
      <c r="C1817" s="19"/>
      <c r="D1817" s="19"/>
      <c r="E1817" s="19"/>
      <c r="F1817" s="10"/>
    </row>
    <row r="1818" hidden="1">
      <c r="A1818" s="6" t="s">
        <v>3647</v>
      </c>
      <c r="B1818" s="18" t="s">
        <v>3648</v>
      </c>
      <c r="C1818" s="19"/>
      <c r="D1818" s="19"/>
      <c r="E1818" s="19"/>
      <c r="F1818" s="10"/>
    </row>
    <row r="1819" hidden="1">
      <c r="A1819" s="6" t="s">
        <v>3649</v>
      </c>
      <c r="B1819" s="18" t="s">
        <v>3650</v>
      </c>
      <c r="C1819" s="19"/>
      <c r="D1819" s="19"/>
      <c r="E1819" s="19"/>
      <c r="F1819" s="10"/>
    </row>
    <row r="1820" hidden="1">
      <c r="A1820" s="6" t="s">
        <v>3651</v>
      </c>
      <c r="B1820" s="18" t="s">
        <v>3652</v>
      </c>
      <c r="C1820" s="19"/>
      <c r="D1820" s="19"/>
      <c r="E1820" s="19"/>
      <c r="F1820" s="10"/>
    </row>
    <row r="1821" hidden="1">
      <c r="A1821" s="6" t="s">
        <v>3653</v>
      </c>
      <c r="B1821" s="18" t="s">
        <v>3654</v>
      </c>
      <c r="C1821" s="19"/>
      <c r="D1821" s="19"/>
      <c r="E1821" s="19"/>
      <c r="F1821" s="10"/>
    </row>
    <row r="1822" hidden="1">
      <c r="A1822" s="6" t="s">
        <v>3655</v>
      </c>
      <c r="B1822" s="18" t="s">
        <v>3656</v>
      </c>
      <c r="C1822" s="19"/>
      <c r="D1822" s="19"/>
      <c r="E1822" s="19"/>
      <c r="F1822" s="10"/>
    </row>
    <row r="1823" hidden="1">
      <c r="A1823" s="6" t="s">
        <v>3657</v>
      </c>
      <c r="B1823" s="18" t="s">
        <v>3658</v>
      </c>
      <c r="C1823" s="19"/>
      <c r="D1823" s="19"/>
      <c r="E1823" s="19"/>
      <c r="F1823" s="10"/>
    </row>
    <row r="1824" hidden="1">
      <c r="A1824" s="6" t="s">
        <v>3659</v>
      </c>
      <c r="B1824" s="18" t="s">
        <v>3660</v>
      </c>
      <c r="C1824" s="19"/>
      <c r="D1824" s="19"/>
      <c r="E1824" s="19"/>
      <c r="F1824" s="10"/>
    </row>
    <row r="1825" hidden="1">
      <c r="A1825" s="6" t="s">
        <v>3661</v>
      </c>
      <c r="B1825" s="18" t="s">
        <v>3662</v>
      </c>
      <c r="C1825" s="19"/>
      <c r="D1825" s="19"/>
      <c r="E1825" s="19"/>
      <c r="F1825" s="10"/>
    </row>
    <row r="1826" hidden="1">
      <c r="A1826" s="6" t="s">
        <v>3663</v>
      </c>
      <c r="B1826" s="18" t="s">
        <v>3664</v>
      </c>
      <c r="C1826" s="19"/>
      <c r="D1826" s="19"/>
      <c r="E1826" s="19"/>
      <c r="F1826" s="10"/>
    </row>
    <row r="1827" hidden="1">
      <c r="A1827" s="6" t="s">
        <v>3665</v>
      </c>
      <c r="B1827" s="18" t="s">
        <v>3666</v>
      </c>
      <c r="C1827" s="19"/>
      <c r="D1827" s="19"/>
      <c r="E1827" s="19"/>
      <c r="F1827" s="10"/>
    </row>
    <row r="1828" hidden="1">
      <c r="A1828" s="6" t="s">
        <v>3667</v>
      </c>
      <c r="B1828" s="18" t="s">
        <v>3668</v>
      </c>
      <c r="C1828" s="19"/>
      <c r="D1828" s="19"/>
      <c r="E1828" s="19"/>
      <c r="F1828" s="10"/>
    </row>
    <row r="1829" hidden="1">
      <c r="A1829" s="6" t="s">
        <v>3669</v>
      </c>
      <c r="B1829" s="18" t="s">
        <v>3670</v>
      </c>
      <c r="C1829" s="19"/>
      <c r="D1829" s="19"/>
      <c r="E1829" s="19"/>
      <c r="F1829" s="10"/>
    </row>
    <row r="1830" hidden="1">
      <c r="A1830" s="6" t="s">
        <v>3671</v>
      </c>
      <c r="B1830" s="18" t="s">
        <v>3672</v>
      </c>
      <c r="C1830" s="19"/>
      <c r="D1830" s="19"/>
      <c r="E1830" s="19"/>
      <c r="F1830" s="10"/>
    </row>
    <row r="1831" hidden="1">
      <c r="A1831" s="6" t="s">
        <v>3673</v>
      </c>
      <c r="B1831" s="18" t="s">
        <v>3674</v>
      </c>
      <c r="C1831" s="19"/>
      <c r="D1831" s="19"/>
      <c r="E1831" s="19"/>
      <c r="F1831" s="10"/>
    </row>
    <row r="1832" hidden="1">
      <c r="A1832" s="6" t="s">
        <v>3675</v>
      </c>
      <c r="B1832" s="18" t="s">
        <v>3676</v>
      </c>
      <c r="C1832" s="19"/>
      <c r="D1832" s="19"/>
      <c r="E1832" s="19"/>
      <c r="F1832" s="10"/>
    </row>
    <row r="1833" hidden="1">
      <c r="A1833" s="6" t="s">
        <v>3677</v>
      </c>
      <c r="B1833" s="18" t="s">
        <v>3678</v>
      </c>
      <c r="C1833" s="19"/>
      <c r="D1833" s="19"/>
      <c r="E1833" s="19"/>
      <c r="F1833" s="10"/>
    </row>
    <row r="1834" hidden="1">
      <c r="A1834" s="6" t="s">
        <v>3679</v>
      </c>
      <c r="B1834" s="18" t="s">
        <v>3680</v>
      </c>
      <c r="C1834" s="19"/>
      <c r="D1834" s="19"/>
      <c r="E1834" s="19"/>
      <c r="F1834" s="10"/>
    </row>
    <row r="1835" hidden="1">
      <c r="A1835" s="6" t="s">
        <v>3681</v>
      </c>
      <c r="B1835" s="18" t="s">
        <v>3682</v>
      </c>
      <c r="C1835" s="19"/>
      <c r="D1835" s="19"/>
      <c r="E1835" s="19"/>
      <c r="F1835" s="10"/>
    </row>
    <row r="1836" hidden="1">
      <c r="A1836" s="6" t="s">
        <v>3683</v>
      </c>
      <c r="B1836" s="18" t="s">
        <v>3684</v>
      </c>
      <c r="C1836" s="19"/>
      <c r="D1836" s="19"/>
      <c r="E1836" s="19"/>
      <c r="F1836" s="10"/>
    </row>
    <row r="1837" hidden="1">
      <c r="A1837" s="6" t="s">
        <v>3685</v>
      </c>
      <c r="B1837" s="18" t="s">
        <v>3686</v>
      </c>
      <c r="C1837" s="19"/>
      <c r="D1837" s="19"/>
      <c r="E1837" s="19"/>
      <c r="F1837" s="10"/>
    </row>
    <row r="1838" hidden="1">
      <c r="A1838" s="6" t="s">
        <v>3687</v>
      </c>
      <c r="B1838" s="18" t="s">
        <v>3688</v>
      </c>
      <c r="C1838" s="19"/>
      <c r="D1838" s="19"/>
      <c r="E1838" s="19"/>
      <c r="F1838" s="10"/>
    </row>
    <row r="1839" hidden="1">
      <c r="A1839" s="6" t="s">
        <v>3689</v>
      </c>
      <c r="B1839" s="18" t="s">
        <v>3690</v>
      </c>
      <c r="C1839" s="19"/>
      <c r="D1839" s="19"/>
      <c r="E1839" s="19"/>
      <c r="F1839" s="10"/>
    </row>
    <row r="1840" hidden="1">
      <c r="A1840" s="6" t="s">
        <v>3691</v>
      </c>
      <c r="B1840" s="18" t="s">
        <v>3692</v>
      </c>
      <c r="C1840" s="19"/>
      <c r="D1840" s="19"/>
      <c r="E1840" s="19"/>
      <c r="F1840" s="10"/>
    </row>
    <row r="1841" hidden="1">
      <c r="A1841" s="6" t="s">
        <v>3693</v>
      </c>
      <c r="B1841" s="18" t="s">
        <v>3694</v>
      </c>
      <c r="C1841" s="19"/>
      <c r="D1841" s="19"/>
      <c r="E1841" s="19"/>
      <c r="F1841" s="10"/>
    </row>
    <row r="1842" hidden="1">
      <c r="A1842" s="6" t="s">
        <v>3695</v>
      </c>
      <c r="B1842" s="18" t="s">
        <v>3696</v>
      </c>
      <c r="C1842" s="19"/>
      <c r="D1842" s="19"/>
      <c r="E1842" s="19"/>
      <c r="F1842" s="10"/>
    </row>
    <row r="1843" hidden="1">
      <c r="A1843" s="6" t="s">
        <v>3697</v>
      </c>
      <c r="B1843" s="18" t="s">
        <v>3698</v>
      </c>
      <c r="C1843" s="19"/>
      <c r="D1843" s="19"/>
      <c r="E1843" s="19"/>
      <c r="F1843" s="10"/>
    </row>
    <row r="1844" hidden="1">
      <c r="A1844" s="6" t="s">
        <v>3699</v>
      </c>
      <c r="B1844" s="18" t="s">
        <v>3700</v>
      </c>
      <c r="C1844" s="19"/>
      <c r="D1844" s="19"/>
      <c r="E1844" s="19"/>
      <c r="F1844" s="10"/>
    </row>
    <row r="1845" hidden="1">
      <c r="A1845" s="6" t="s">
        <v>3701</v>
      </c>
      <c r="B1845" s="18" t="s">
        <v>3702</v>
      </c>
      <c r="C1845" s="19"/>
      <c r="D1845" s="19"/>
      <c r="E1845" s="19"/>
      <c r="F1845" s="10"/>
    </row>
    <row r="1846" hidden="1">
      <c r="A1846" s="6" t="s">
        <v>3703</v>
      </c>
      <c r="B1846" s="18" t="s">
        <v>3704</v>
      </c>
      <c r="C1846" s="19"/>
      <c r="D1846" s="19"/>
      <c r="E1846" s="19"/>
      <c r="F1846" s="10"/>
    </row>
    <row r="1847" hidden="1">
      <c r="A1847" s="6" t="s">
        <v>3705</v>
      </c>
      <c r="B1847" s="18" t="s">
        <v>3706</v>
      </c>
      <c r="C1847" s="19"/>
      <c r="D1847" s="19"/>
      <c r="E1847" s="19"/>
      <c r="F1847" s="10"/>
    </row>
    <row r="1848" hidden="1">
      <c r="A1848" s="6" t="s">
        <v>3707</v>
      </c>
      <c r="B1848" s="18" t="s">
        <v>3708</v>
      </c>
      <c r="C1848" s="19"/>
      <c r="D1848" s="19"/>
      <c r="E1848" s="19"/>
      <c r="F1848" s="10"/>
    </row>
    <row r="1849" hidden="1">
      <c r="A1849" s="6" t="s">
        <v>3709</v>
      </c>
      <c r="B1849" s="18" t="s">
        <v>3710</v>
      </c>
      <c r="C1849" s="19"/>
      <c r="D1849" s="19"/>
      <c r="E1849" s="19"/>
      <c r="F1849" s="10"/>
    </row>
    <row r="1850" hidden="1">
      <c r="A1850" s="6" t="s">
        <v>3711</v>
      </c>
      <c r="B1850" s="18" t="s">
        <v>3712</v>
      </c>
      <c r="C1850" s="19"/>
      <c r="D1850" s="19"/>
      <c r="E1850" s="19"/>
      <c r="F1850" s="10"/>
    </row>
    <row r="1851" hidden="1">
      <c r="A1851" s="6" t="s">
        <v>3713</v>
      </c>
      <c r="B1851" s="18" t="s">
        <v>3714</v>
      </c>
      <c r="C1851" s="19"/>
      <c r="D1851" s="19"/>
      <c r="E1851" s="19"/>
      <c r="F1851" s="10"/>
    </row>
    <row r="1852" hidden="1">
      <c r="A1852" s="6" t="s">
        <v>3715</v>
      </c>
      <c r="B1852" s="18" t="s">
        <v>3716</v>
      </c>
      <c r="C1852" s="19"/>
      <c r="D1852" s="19"/>
      <c r="E1852" s="19"/>
      <c r="F1852" s="10"/>
    </row>
    <row r="1853" hidden="1">
      <c r="A1853" s="6" t="s">
        <v>3717</v>
      </c>
      <c r="B1853" s="18" t="s">
        <v>3718</v>
      </c>
      <c r="C1853" s="19"/>
      <c r="D1853" s="19"/>
      <c r="E1853" s="19"/>
      <c r="F1853" s="10"/>
    </row>
    <row r="1854" hidden="1">
      <c r="A1854" s="6" t="s">
        <v>3719</v>
      </c>
      <c r="B1854" s="18" t="s">
        <v>3720</v>
      </c>
      <c r="C1854" s="19"/>
      <c r="D1854" s="19"/>
      <c r="E1854" s="19"/>
      <c r="F1854" s="10"/>
    </row>
    <row r="1855" hidden="1">
      <c r="A1855" s="6" t="s">
        <v>3721</v>
      </c>
      <c r="B1855" s="18" t="s">
        <v>3722</v>
      </c>
      <c r="C1855" s="19"/>
      <c r="D1855" s="19"/>
      <c r="E1855" s="19"/>
      <c r="F1855" s="10"/>
    </row>
    <row r="1856" hidden="1">
      <c r="A1856" s="6" t="s">
        <v>3723</v>
      </c>
      <c r="B1856" s="18" t="s">
        <v>3724</v>
      </c>
      <c r="C1856" s="19"/>
      <c r="D1856" s="19"/>
      <c r="E1856" s="19"/>
      <c r="F1856" s="10"/>
    </row>
    <row r="1857" hidden="1">
      <c r="A1857" s="6" t="s">
        <v>3725</v>
      </c>
      <c r="B1857" s="18" t="s">
        <v>3726</v>
      </c>
      <c r="C1857" s="19"/>
      <c r="D1857" s="19"/>
      <c r="E1857" s="19"/>
      <c r="F1857" s="10"/>
    </row>
    <row r="1858" hidden="1">
      <c r="A1858" s="6" t="s">
        <v>3727</v>
      </c>
      <c r="B1858" s="18" t="s">
        <v>3728</v>
      </c>
      <c r="C1858" s="19"/>
      <c r="D1858" s="19"/>
      <c r="E1858" s="19"/>
      <c r="F1858" s="10"/>
    </row>
    <row r="1859" hidden="1">
      <c r="A1859" s="6" t="s">
        <v>3729</v>
      </c>
      <c r="B1859" s="18" t="s">
        <v>3730</v>
      </c>
      <c r="C1859" s="19"/>
      <c r="D1859" s="19"/>
      <c r="E1859" s="19"/>
      <c r="F1859" s="10"/>
    </row>
    <row r="1860" hidden="1">
      <c r="A1860" s="6" t="s">
        <v>3731</v>
      </c>
      <c r="B1860" s="18" t="s">
        <v>3732</v>
      </c>
      <c r="C1860" s="19"/>
      <c r="D1860" s="19"/>
      <c r="E1860" s="19"/>
      <c r="F1860" s="10"/>
    </row>
    <row r="1861" hidden="1">
      <c r="A1861" s="6" t="s">
        <v>3733</v>
      </c>
      <c r="B1861" s="18" t="s">
        <v>3734</v>
      </c>
      <c r="C1861" s="19"/>
      <c r="D1861" s="19"/>
      <c r="E1861" s="19"/>
      <c r="F1861" s="10"/>
    </row>
    <row r="1862" hidden="1">
      <c r="A1862" s="6" t="s">
        <v>3735</v>
      </c>
      <c r="B1862" s="18" t="s">
        <v>3736</v>
      </c>
      <c r="C1862" s="19"/>
      <c r="D1862" s="19"/>
      <c r="E1862" s="19"/>
      <c r="F1862" s="10"/>
    </row>
    <row r="1863" hidden="1">
      <c r="A1863" s="6" t="s">
        <v>3737</v>
      </c>
      <c r="B1863" s="18" t="s">
        <v>3738</v>
      </c>
      <c r="C1863" s="19"/>
      <c r="D1863" s="19"/>
      <c r="E1863" s="19"/>
      <c r="F1863" s="10"/>
    </row>
    <row r="1864" hidden="1">
      <c r="A1864" s="6" t="s">
        <v>3739</v>
      </c>
      <c r="B1864" s="18" t="s">
        <v>3740</v>
      </c>
      <c r="C1864" s="19"/>
      <c r="D1864" s="19"/>
      <c r="E1864" s="19"/>
      <c r="F1864" s="10"/>
    </row>
    <row r="1865" hidden="1">
      <c r="A1865" s="6" t="s">
        <v>3741</v>
      </c>
      <c r="B1865" s="18" t="s">
        <v>3742</v>
      </c>
      <c r="C1865" s="19"/>
      <c r="D1865" s="19"/>
      <c r="E1865" s="19"/>
      <c r="F1865" s="10"/>
    </row>
    <row r="1866" hidden="1">
      <c r="A1866" s="6" t="s">
        <v>3743</v>
      </c>
      <c r="B1866" s="18" t="s">
        <v>3744</v>
      </c>
      <c r="C1866" s="19"/>
      <c r="D1866" s="19"/>
      <c r="E1866" s="19"/>
      <c r="F1866" s="10"/>
    </row>
    <row r="1867" hidden="1">
      <c r="A1867" s="6" t="s">
        <v>3745</v>
      </c>
      <c r="B1867" s="18" t="s">
        <v>3746</v>
      </c>
      <c r="C1867" s="19"/>
      <c r="D1867" s="19"/>
      <c r="E1867" s="19"/>
      <c r="F1867" s="10"/>
    </row>
    <row r="1868" hidden="1">
      <c r="A1868" s="6" t="s">
        <v>3747</v>
      </c>
      <c r="B1868" s="18" t="s">
        <v>3748</v>
      </c>
      <c r="C1868" s="19"/>
      <c r="D1868" s="19"/>
      <c r="E1868" s="19"/>
      <c r="F1868" s="10"/>
    </row>
    <row r="1869" hidden="1">
      <c r="A1869" s="6" t="s">
        <v>3749</v>
      </c>
      <c r="B1869" s="18" t="s">
        <v>3750</v>
      </c>
      <c r="C1869" s="19"/>
      <c r="D1869" s="19"/>
      <c r="E1869" s="19"/>
      <c r="F1869" s="10"/>
    </row>
    <row r="1870" hidden="1">
      <c r="A1870" s="6" t="s">
        <v>3751</v>
      </c>
      <c r="B1870" s="18" t="s">
        <v>3752</v>
      </c>
      <c r="C1870" s="19"/>
      <c r="D1870" s="19"/>
      <c r="E1870" s="19"/>
      <c r="F1870" s="10"/>
    </row>
    <row r="1871" hidden="1">
      <c r="A1871" s="6" t="s">
        <v>3753</v>
      </c>
      <c r="B1871" s="18" t="s">
        <v>3754</v>
      </c>
      <c r="C1871" s="19"/>
      <c r="D1871" s="19"/>
      <c r="E1871" s="19"/>
      <c r="F1871" s="10"/>
    </row>
    <row r="1872" hidden="1">
      <c r="A1872" s="6" t="s">
        <v>3755</v>
      </c>
      <c r="B1872" s="18" t="s">
        <v>3756</v>
      </c>
      <c r="C1872" s="19"/>
      <c r="D1872" s="19"/>
      <c r="E1872" s="19"/>
      <c r="F1872" s="10"/>
    </row>
    <row r="1873" hidden="1">
      <c r="A1873" s="6" t="s">
        <v>3757</v>
      </c>
      <c r="B1873" s="18" t="s">
        <v>3758</v>
      </c>
      <c r="C1873" s="19"/>
      <c r="D1873" s="19"/>
      <c r="E1873" s="19"/>
      <c r="F1873" s="10"/>
    </row>
    <row r="1874" hidden="1">
      <c r="A1874" s="6" t="s">
        <v>3759</v>
      </c>
      <c r="B1874" s="18" t="s">
        <v>3760</v>
      </c>
      <c r="C1874" s="19"/>
      <c r="D1874" s="19"/>
      <c r="E1874" s="19"/>
      <c r="F1874" s="10"/>
    </row>
    <row r="1875" hidden="1">
      <c r="A1875" s="6" t="s">
        <v>3761</v>
      </c>
      <c r="B1875" s="18" t="s">
        <v>3762</v>
      </c>
      <c r="C1875" s="19"/>
      <c r="D1875" s="19"/>
      <c r="E1875" s="19"/>
      <c r="F1875" s="10"/>
    </row>
    <row r="1876" hidden="1">
      <c r="A1876" s="6" t="s">
        <v>3763</v>
      </c>
      <c r="B1876" s="18" t="s">
        <v>3764</v>
      </c>
      <c r="C1876" s="19"/>
      <c r="D1876" s="19"/>
      <c r="E1876" s="19"/>
      <c r="F1876" s="10"/>
    </row>
    <row r="1877" hidden="1">
      <c r="A1877" s="6" t="s">
        <v>3765</v>
      </c>
      <c r="B1877" s="18" t="s">
        <v>3766</v>
      </c>
      <c r="C1877" s="19"/>
      <c r="D1877" s="19"/>
      <c r="E1877" s="19"/>
      <c r="F1877" s="10"/>
    </row>
    <row r="1878" hidden="1">
      <c r="A1878" s="6" t="s">
        <v>3767</v>
      </c>
      <c r="B1878" s="18" t="s">
        <v>3768</v>
      </c>
      <c r="C1878" s="19"/>
      <c r="D1878" s="19"/>
      <c r="E1878" s="19"/>
      <c r="F1878" s="10"/>
    </row>
    <row r="1879" hidden="1">
      <c r="A1879" s="6" t="s">
        <v>3769</v>
      </c>
      <c r="B1879" s="18" t="s">
        <v>3770</v>
      </c>
      <c r="C1879" s="19"/>
      <c r="D1879" s="19"/>
      <c r="E1879" s="19"/>
      <c r="F1879" s="10"/>
    </row>
    <row r="1880" hidden="1">
      <c r="A1880" s="6" t="s">
        <v>3771</v>
      </c>
      <c r="B1880" s="18" t="s">
        <v>3772</v>
      </c>
      <c r="C1880" s="19"/>
      <c r="D1880" s="19"/>
      <c r="E1880" s="19"/>
      <c r="F1880" s="10"/>
    </row>
    <row r="1881" hidden="1">
      <c r="A1881" s="6" t="s">
        <v>3773</v>
      </c>
      <c r="B1881" s="18" t="s">
        <v>3774</v>
      </c>
      <c r="C1881" s="19"/>
      <c r="D1881" s="19"/>
      <c r="E1881" s="19"/>
      <c r="F1881" s="10"/>
    </row>
    <row r="1882" hidden="1">
      <c r="A1882" s="6" t="s">
        <v>3775</v>
      </c>
      <c r="B1882" s="18" t="s">
        <v>3776</v>
      </c>
      <c r="C1882" s="19"/>
      <c r="D1882" s="19"/>
      <c r="E1882" s="19"/>
      <c r="F1882" s="10"/>
    </row>
    <row r="1883" hidden="1">
      <c r="A1883" s="6" t="s">
        <v>3777</v>
      </c>
      <c r="B1883" s="18" t="s">
        <v>3778</v>
      </c>
      <c r="C1883" s="19"/>
      <c r="D1883" s="19"/>
      <c r="E1883" s="19"/>
      <c r="F1883" s="10"/>
    </row>
    <row r="1884" hidden="1">
      <c r="A1884" s="6" t="s">
        <v>3779</v>
      </c>
      <c r="B1884" s="20" t="s">
        <v>3780</v>
      </c>
      <c r="C1884" s="19"/>
      <c r="D1884" s="19"/>
      <c r="E1884" s="19"/>
      <c r="F1884" s="10"/>
    </row>
    <row r="1885" hidden="1">
      <c r="A1885" s="6" t="s">
        <v>3781</v>
      </c>
      <c r="B1885" s="18" t="s">
        <v>3782</v>
      </c>
      <c r="C1885" s="19"/>
      <c r="D1885" s="19"/>
      <c r="E1885" s="19"/>
      <c r="F1885" s="10"/>
    </row>
    <row r="1886" hidden="1">
      <c r="A1886" s="6" t="s">
        <v>3783</v>
      </c>
      <c r="B1886" s="18" t="s">
        <v>3784</v>
      </c>
      <c r="C1886" s="19"/>
      <c r="D1886" s="19"/>
      <c r="E1886" s="19"/>
      <c r="F1886" s="10"/>
    </row>
    <row r="1887" hidden="1">
      <c r="A1887" s="6" t="s">
        <v>3785</v>
      </c>
      <c r="B1887" s="18" t="s">
        <v>3786</v>
      </c>
      <c r="C1887" s="19"/>
      <c r="D1887" s="19"/>
      <c r="E1887" s="19"/>
      <c r="F1887" s="10"/>
    </row>
    <row r="1888" hidden="1">
      <c r="A1888" s="6" t="s">
        <v>3787</v>
      </c>
      <c r="B1888" s="18" t="s">
        <v>3788</v>
      </c>
      <c r="C1888" s="19"/>
      <c r="D1888" s="19"/>
      <c r="E1888" s="19"/>
      <c r="F1888" s="10"/>
    </row>
    <row r="1889" hidden="1">
      <c r="A1889" s="6" t="s">
        <v>3789</v>
      </c>
      <c r="B1889" s="18" t="s">
        <v>3790</v>
      </c>
      <c r="C1889" s="19"/>
      <c r="D1889" s="19"/>
      <c r="E1889" s="19"/>
      <c r="F1889" s="10"/>
    </row>
    <row r="1890" hidden="1">
      <c r="A1890" s="6" t="s">
        <v>3791</v>
      </c>
      <c r="B1890" s="18" t="s">
        <v>3792</v>
      </c>
      <c r="C1890" s="19"/>
      <c r="D1890" s="19"/>
      <c r="E1890" s="19"/>
      <c r="F1890" s="10"/>
    </row>
    <row r="1891" hidden="1">
      <c r="A1891" s="6" t="s">
        <v>3793</v>
      </c>
      <c r="B1891" s="18" t="s">
        <v>3794</v>
      </c>
      <c r="C1891" s="19"/>
      <c r="D1891" s="19"/>
      <c r="E1891" s="19"/>
      <c r="F1891" s="10"/>
    </row>
    <row r="1892" hidden="1">
      <c r="A1892" s="6" t="s">
        <v>3795</v>
      </c>
      <c r="B1892" s="18" t="s">
        <v>3796</v>
      </c>
      <c r="C1892" s="19"/>
      <c r="D1892" s="19"/>
      <c r="E1892" s="19"/>
      <c r="F1892" s="10"/>
    </row>
    <row r="1893" hidden="1">
      <c r="A1893" s="6" t="s">
        <v>3797</v>
      </c>
      <c r="B1893" s="18" t="s">
        <v>3798</v>
      </c>
      <c r="C1893" s="19"/>
      <c r="D1893" s="19"/>
      <c r="E1893" s="19"/>
      <c r="F1893" s="10"/>
    </row>
    <row r="1894" hidden="1">
      <c r="A1894" s="6" t="s">
        <v>3799</v>
      </c>
      <c r="B1894" s="18" t="s">
        <v>3800</v>
      </c>
      <c r="C1894" s="19"/>
      <c r="D1894" s="19"/>
      <c r="E1894" s="19"/>
      <c r="F1894" s="10"/>
    </row>
    <row r="1895" hidden="1">
      <c r="A1895" s="6" t="s">
        <v>3801</v>
      </c>
      <c r="B1895" s="18" t="s">
        <v>3802</v>
      </c>
      <c r="C1895" s="19"/>
      <c r="D1895" s="19"/>
      <c r="E1895" s="19"/>
      <c r="F1895" s="10"/>
    </row>
    <row r="1896" hidden="1">
      <c r="A1896" s="6" t="s">
        <v>3803</v>
      </c>
      <c r="B1896" s="18" t="s">
        <v>3804</v>
      </c>
      <c r="C1896" s="19"/>
      <c r="D1896" s="19"/>
      <c r="E1896" s="19"/>
      <c r="F1896" s="10"/>
    </row>
    <row r="1897" hidden="1">
      <c r="A1897" s="6" t="s">
        <v>3805</v>
      </c>
      <c r="B1897" s="18" t="s">
        <v>3806</v>
      </c>
      <c r="C1897" s="19"/>
      <c r="D1897" s="19"/>
      <c r="E1897" s="19"/>
      <c r="F1897" s="10"/>
    </row>
    <row r="1898" hidden="1">
      <c r="A1898" s="6" t="s">
        <v>3807</v>
      </c>
      <c r="B1898" s="18" t="s">
        <v>3808</v>
      </c>
      <c r="C1898" s="19"/>
      <c r="D1898" s="19"/>
      <c r="E1898" s="19"/>
      <c r="F1898" s="10"/>
    </row>
    <row r="1899" hidden="1">
      <c r="A1899" s="6" t="s">
        <v>3809</v>
      </c>
      <c r="B1899" s="18" t="s">
        <v>3810</v>
      </c>
      <c r="C1899" s="19"/>
      <c r="D1899" s="19"/>
      <c r="E1899" s="19"/>
      <c r="F1899" s="10"/>
    </row>
    <row r="1900" hidden="1">
      <c r="A1900" s="6" t="s">
        <v>3811</v>
      </c>
      <c r="B1900" s="18" t="s">
        <v>3812</v>
      </c>
      <c r="C1900" s="19"/>
      <c r="D1900" s="19"/>
      <c r="E1900" s="19"/>
      <c r="F1900" s="10"/>
    </row>
    <row r="1901" hidden="1">
      <c r="A1901" s="6" t="s">
        <v>3813</v>
      </c>
      <c r="B1901" s="18" t="s">
        <v>3814</v>
      </c>
      <c r="C1901" s="19"/>
      <c r="D1901" s="19"/>
      <c r="E1901" s="19"/>
      <c r="F1901" s="10"/>
    </row>
    <row r="1902" hidden="1">
      <c r="A1902" s="6" t="s">
        <v>3815</v>
      </c>
      <c r="B1902" s="18" t="s">
        <v>3816</v>
      </c>
      <c r="C1902" s="19"/>
      <c r="D1902" s="19"/>
      <c r="E1902" s="19"/>
      <c r="F1902" s="10"/>
    </row>
    <row r="1903" hidden="1">
      <c r="A1903" s="6" t="s">
        <v>3817</v>
      </c>
      <c r="B1903" s="18" t="s">
        <v>3818</v>
      </c>
      <c r="C1903" s="19"/>
      <c r="D1903" s="19"/>
      <c r="E1903" s="19"/>
      <c r="F1903" s="10"/>
    </row>
    <row r="1904" hidden="1">
      <c r="A1904" s="6" t="s">
        <v>3819</v>
      </c>
      <c r="B1904" s="18" t="s">
        <v>3820</v>
      </c>
      <c r="C1904" s="19"/>
      <c r="D1904" s="19"/>
      <c r="E1904" s="19"/>
      <c r="F1904" s="10"/>
    </row>
    <row r="1905" hidden="1">
      <c r="A1905" s="6" t="s">
        <v>3821</v>
      </c>
      <c r="B1905" s="18" t="s">
        <v>3822</v>
      </c>
      <c r="C1905" s="19"/>
      <c r="D1905" s="19"/>
      <c r="E1905" s="19"/>
      <c r="F1905" s="10"/>
    </row>
    <row r="1906" hidden="1">
      <c r="A1906" s="6" t="s">
        <v>3823</v>
      </c>
      <c r="B1906" s="18" t="s">
        <v>3824</v>
      </c>
      <c r="C1906" s="19"/>
      <c r="D1906" s="19"/>
      <c r="E1906" s="19"/>
      <c r="F1906" s="10"/>
    </row>
    <row r="1907" hidden="1">
      <c r="A1907" s="6" t="s">
        <v>3825</v>
      </c>
      <c r="B1907" s="18" t="s">
        <v>3826</v>
      </c>
      <c r="C1907" s="19"/>
      <c r="D1907" s="19"/>
      <c r="E1907" s="19"/>
      <c r="F1907" s="10"/>
    </row>
    <row r="1908" hidden="1">
      <c r="A1908" s="6" t="s">
        <v>3827</v>
      </c>
      <c r="B1908" s="18" t="s">
        <v>3828</v>
      </c>
      <c r="C1908" s="19"/>
      <c r="D1908" s="19"/>
      <c r="E1908" s="19"/>
      <c r="F1908" s="10"/>
    </row>
    <row r="1909" hidden="1">
      <c r="A1909" s="6" t="s">
        <v>3829</v>
      </c>
      <c r="B1909" s="18" t="s">
        <v>3830</v>
      </c>
      <c r="C1909" s="19"/>
      <c r="D1909" s="19"/>
      <c r="E1909" s="19"/>
      <c r="F1909" s="10"/>
    </row>
    <row r="1910" hidden="1">
      <c r="A1910" s="6" t="s">
        <v>3831</v>
      </c>
      <c r="B1910" s="18" t="s">
        <v>3832</v>
      </c>
      <c r="C1910" s="19"/>
      <c r="D1910" s="19"/>
      <c r="E1910" s="19"/>
      <c r="F1910" s="10"/>
    </row>
    <row r="1911" hidden="1">
      <c r="A1911" s="6" t="s">
        <v>3833</v>
      </c>
      <c r="B1911" s="18" t="s">
        <v>3834</v>
      </c>
      <c r="C1911" s="19"/>
      <c r="D1911" s="19"/>
      <c r="E1911" s="19"/>
      <c r="F1911" s="10"/>
    </row>
    <row r="1912" hidden="1">
      <c r="A1912" s="6" t="s">
        <v>3835</v>
      </c>
      <c r="B1912" s="18" t="s">
        <v>3836</v>
      </c>
      <c r="C1912" s="19"/>
      <c r="D1912" s="19"/>
      <c r="E1912" s="19"/>
      <c r="F1912" s="10"/>
    </row>
    <row r="1913" hidden="1">
      <c r="A1913" s="6" t="s">
        <v>3837</v>
      </c>
      <c r="B1913" s="18" t="s">
        <v>3838</v>
      </c>
      <c r="C1913" s="19"/>
      <c r="D1913" s="19"/>
      <c r="E1913" s="19"/>
      <c r="F1913" s="10"/>
    </row>
    <row r="1914" hidden="1">
      <c r="A1914" s="6" t="s">
        <v>3839</v>
      </c>
      <c r="B1914" s="18" t="s">
        <v>3840</v>
      </c>
      <c r="C1914" s="19"/>
      <c r="D1914" s="19"/>
      <c r="E1914" s="19"/>
      <c r="F1914" s="10"/>
    </row>
    <row r="1915" hidden="1">
      <c r="A1915" s="6" t="s">
        <v>3841</v>
      </c>
      <c r="B1915" s="18" t="s">
        <v>3842</v>
      </c>
      <c r="C1915" s="19"/>
      <c r="D1915" s="19"/>
      <c r="E1915" s="19"/>
      <c r="F1915" s="10"/>
    </row>
    <row r="1916" hidden="1">
      <c r="A1916" s="6" t="s">
        <v>3843</v>
      </c>
      <c r="B1916" s="18" t="s">
        <v>3844</v>
      </c>
      <c r="C1916" s="19"/>
      <c r="D1916" s="19"/>
      <c r="E1916" s="19"/>
      <c r="F1916" s="10"/>
    </row>
    <row r="1917" hidden="1">
      <c r="A1917" s="6" t="s">
        <v>3845</v>
      </c>
      <c r="B1917" s="18" t="s">
        <v>3846</v>
      </c>
      <c r="C1917" s="19"/>
      <c r="D1917" s="19"/>
      <c r="E1917" s="19"/>
      <c r="F1917" s="10"/>
    </row>
    <row r="1918" hidden="1">
      <c r="A1918" s="6" t="s">
        <v>3847</v>
      </c>
      <c r="B1918" s="18" t="s">
        <v>3848</v>
      </c>
      <c r="C1918" s="19"/>
      <c r="D1918" s="19"/>
      <c r="E1918" s="19"/>
      <c r="F1918" s="10"/>
    </row>
    <row r="1919" hidden="1">
      <c r="A1919" s="6" t="s">
        <v>3849</v>
      </c>
      <c r="B1919" s="18" t="s">
        <v>3850</v>
      </c>
      <c r="C1919" s="19"/>
      <c r="D1919" s="19"/>
      <c r="E1919" s="19"/>
      <c r="F1919" s="10"/>
    </row>
    <row r="1920" hidden="1">
      <c r="A1920" s="6" t="s">
        <v>3851</v>
      </c>
      <c r="B1920" s="18" t="s">
        <v>3852</v>
      </c>
      <c r="C1920" s="19"/>
      <c r="D1920" s="19"/>
      <c r="E1920" s="19"/>
      <c r="F1920" s="10"/>
    </row>
    <row r="1921" hidden="1">
      <c r="A1921" s="6" t="s">
        <v>3853</v>
      </c>
      <c r="B1921" s="18" t="s">
        <v>3854</v>
      </c>
      <c r="C1921" s="19"/>
      <c r="D1921" s="19"/>
      <c r="E1921" s="19"/>
      <c r="F1921" s="10"/>
    </row>
    <row r="1922" hidden="1">
      <c r="A1922" s="6" t="s">
        <v>3855</v>
      </c>
      <c r="B1922" s="18" t="s">
        <v>3856</v>
      </c>
      <c r="C1922" s="19"/>
      <c r="D1922" s="19"/>
      <c r="E1922" s="19"/>
      <c r="F1922" s="10"/>
    </row>
    <row r="1923" hidden="1">
      <c r="A1923" s="6" t="s">
        <v>3857</v>
      </c>
      <c r="B1923" s="18" t="s">
        <v>3858</v>
      </c>
      <c r="C1923" s="19"/>
      <c r="D1923" s="19"/>
      <c r="E1923" s="19"/>
      <c r="F1923" s="10"/>
    </row>
    <row r="1924" hidden="1">
      <c r="A1924" s="6" t="s">
        <v>3859</v>
      </c>
      <c r="B1924" s="18" t="s">
        <v>3860</v>
      </c>
      <c r="C1924" s="19"/>
      <c r="D1924" s="19"/>
      <c r="E1924" s="19"/>
      <c r="F1924" s="10"/>
    </row>
    <row r="1925" hidden="1">
      <c r="A1925" s="6" t="s">
        <v>3861</v>
      </c>
      <c r="B1925" s="18" t="s">
        <v>3862</v>
      </c>
      <c r="C1925" s="19"/>
      <c r="D1925" s="19"/>
      <c r="E1925" s="19"/>
      <c r="F1925" s="10"/>
    </row>
    <row r="1926" hidden="1">
      <c r="A1926" s="6" t="s">
        <v>3863</v>
      </c>
      <c r="B1926" s="18" t="s">
        <v>3864</v>
      </c>
      <c r="C1926" s="19"/>
      <c r="D1926" s="19"/>
      <c r="E1926" s="19"/>
      <c r="F1926" s="10"/>
    </row>
    <row r="1927" hidden="1">
      <c r="A1927" s="6" t="s">
        <v>3865</v>
      </c>
      <c r="B1927" s="18" t="s">
        <v>3866</v>
      </c>
      <c r="C1927" s="19"/>
      <c r="D1927" s="19"/>
      <c r="E1927" s="19"/>
      <c r="F1927" s="10"/>
    </row>
    <row r="1928" hidden="1">
      <c r="A1928" s="6" t="s">
        <v>3867</v>
      </c>
      <c r="B1928" s="18" t="s">
        <v>3868</v>
      </c>
      <c r="C1928" s="19"/>
      <c r="D1928" s="19"/>
      <c r="E1928" s="19"/>
      <c r="F1928" s="10"/>
    </row>
    <row r="1929" hidden="1">
      <c r="A1929" s="6" t="s">
        <v>3869</v>
      </c>
      <c r="B1929" s="18" t="s">
        <v>3870</v>
      </c>
      <c r="C1929" s="19"/>
      <c r="D1929" s="19"/>
      <c r="E1929" s="19"/>
      <c r="F1929" s="10"/>
    </row>
    <row r="1930" hidden="1">
      <c r="A1930" s="6" t="s">
        <v>3871</v>
      </c>
      <c r="B1930" s="18" t="s">
        <v>3872</v>
      </c>
      <c r="C1930" s="19"/>
      <c r="D1930" s="19"/>
      <c r="E1930" s="19"/>
      <c r="F1930" s="10"/>
    </row>
    <row r="1931" hidden="1">
      <c r="A1931" s="6" t="s">
        <v>3873</v>
      </c>
      <c r="B1931" s="18" t="s">
        <v>3874</v>
      </c>
      <c r="C1931" s="19"/>
      <c r="D1931" s="19"/>
      <c r="E1931" s="19"/>
      <c r="F1931" s="10"/>
    </row>
    <row r="1932" hidden="1">
      <c r="A1932" s="6" t="s">
        <v>3875</v>
      </c>
      <c r="B1932" s="18" t="s">
        <v>3876</v>
      </c>
      <c r="C1932" s="19"/>
      <c r="D1932" s="19"/>
      <c r="E1932" s="19"/>
      <c r="F1932" s="10"/>
    </row>
    <row r="1933" hidden="1">
      <c r="A1933" s="6" t="s">
        <v>3877</v>
      </c>
      <c r="B1933" s="18" t="s">
        <v>3878</v>
      </c>
      <c r="C1933" s="19"/>
      <c r="D1933" s="19"/>
      <c r="E1933" s="19"/>
      <c r="F1933" s="10"/>
    </row>
    <row r="1934" hidden="1">
      <c r="A1934" s="6" t="s">
        <v>3879</v>
      </c>
      <c r="B1934" s="18" t="s">
        <v>3880</v>
      </c>
      <c r="C1934" s="19"/>
      <c r="D1934" s="19"/>
      <c r="E1934" s="19"/>
      <c r="F1934" s="10"/>
    </row>
    <row r="1935" hidden="1">
      <c r="A1935" s="6" t="s">
        <v>3881</v>
      </c>
      <c r="B1935" s="18" t="s">
        <v>3882</v>
      </c>
      <c r="C1935" s="19"/>
      <c r="D1935" s="19"/>
      <c r="E1935" s="19"/>
      <c r="F1935" s="10"/>
    </row>
    <row r="1936" hidden="1">
      <c r="A1936" s="6" t="s">
        <v>3883</v>
      </c>
      <c r="B1936" s="18" t="s">
        <v>3884</v>
      </c>
      <c r="C1936" s="19"/>
      <c r="D1936" s="19"/>
      <c r="E1936" s="19"/>
      <c r="F1936" s="10"/>
    </row>
    <row r="1937" hidden="1">
      <c r="A1937" s="6" t="s">
        <v>3885</v>
      </c>
      <c r="B1937" s="18" t="s">
        <v>3886</v>
      </c>
      <c r="C1937" s="19"/>
      <c r="D1937" s="19"/>
      <c r="E1937" s="19"/>
      <c r="F1937" s="10"/>
    </row>
    <row r="1938" hidden="1">
      <c r="A1938" s="6" t="s">
        <v>3887</v>
      </c>
      <c r="B1938" s="18" t="s">
        <v>3888</v>
      </c>
      <c r="C1938" s="19"/>
      <c r="D1938" s="19"/>
      <c r="E1938" s="19"/>
      <c r="F1938" s="10"/>
    </row>
    <row r="1939" hidden="1">
      <c r="A1939" s="6" t="s">
        <v>3889</v>
      </c>
      <c r="B1939" s="18" t="s">
        <v>3890</v>
      </c>
      <c r="C1939" s="19"/>
      <c r="D1939" s="19"/>
      <c r="E1939" s="19"/>
      <c r="F1939" s="10"/>
    </row>
    <row r="1940" hidden="1">
      <c r="A1940" s="6" t="s">
        <v>3891</v>
      </c>
      <c r="B1940" s="18" t="s">
        <v>3892</v>
      </c>
      <c r="C1940" s="19"/>
      <c r="D1940" s="19"/>
      <c r="E1940" s="19"/>
      <c r="F1940" s="10"/>
    </row>
    <row r="1941" hidden="1">
      <c r="A1941" s="6" t="s">
        <v>3893</v>
      </c>
      <c r="B1941" s="18" t="s">
        <v>3894</v>
      </c>
      <c r="C1941" s="19"/>
      <c r="D1941" s="19"/>
      <c r="E1941" s="19"/>
      <c r="F1941" s="10"/>
    </row>
    <row r="1942" hidden="1">
      <c r="A1942" s="6" t="s">
        <v>3895</v>
      </c>
      <c r="B1942" s="18" t="s">
        <v>3896</v>
      </c>
      <c r="C1942" s="19"/>
      <c r="D1942" s="19"/>
      <c r="E1942" s="19"/>
      <c r="F1942" s="10"/>
    </row>
    <row r="1943" hidden="1">
      <c r="A1943" s="6" t="s">
        <v>3897</v>
      </c>
      <c r="B1943" s="18" t="s">
        <v>3898</v>
      </c>
      <c r="C1943" s="19"/>
      <c r="D1943" s="19"/>
      <c r="E1943" s="19"/>
      <c r="F1943" s="10"/>
    </row>
    <row r="1944" hidden="1">
      <c r="A1944" s="6" t="s">
        <v>3899</v>
      </c>
      <c r="B1944" s="18" t="s">
        <v>3900</v>
      </c>
      <c r="C1944" s="19"/>
      <c r="D1944" s="19"/>
      <c r="E1944" s="19"/>
      <c r="F1944" s="10"/>
    </row>
    <row r="1945" hidden="1">
      <c r="A1945" s="6" t="s">
        <v>3901</v>
      </c>
      <c r="B1945" s="18" t="s">
        <v>3902</v>
      </c>
      <c r="C1945" s="19"/>
      <c r="D1945" s="19"/>
      <c r="E1945" s="19"/>
      <c r="F1945" s="10"/>
    </row>
    <row r="1946" hidden="1">
      <c r="A1946" s="6" t="s">
        <v>3903</v>
      </c>
      <c r="B1946" s="18" t="s">
        <v>3904</v>
      </c>
      <c r="C1946" s="19"/>
      <c r="D1946" s="19"/>
      <c r="E1946" s="19"/>
      <c r="F1946" s="10"/>
    </row>
    <row r="1947" hidden="1">
      <c r="A1947" s="6" t="s">
        <v>3905</v>
      </c>
      <c r="B1947" s="18" t="s">
        <v>3906</v>
      </c>
      <c r="C1947" s="19"/>
      <c r="D1947" s="19"/>
      <c r="E1947" s="19"/>
      <c r="F1947" s="10"/>
    </row>
    <row r="1948" hidden="1">
      <c r="A1948" s="6" t="s">
        <v>3907</v>
      </c>
      <c r="B1948" s="18" t="s">
        <v>3908</v>
      </c>
      <c r="C1948" s="19"/>
      <c r="D1948" s="19"/>
      <c r="E1948" s="19"/>
      <c r="F1948" s="10"/>
    </row>
    <row r="1949" hidden="1">
      <c r="A1949" s="6" t="s">
        <v>3909</v>
      </c>
      <c r="B1949" s="18" t="s">
        <v>3910</v>
      </c>
      <c r="C1949" s="19"/>
      <c r="D1949" s="19"/>
      <c r="E1949" s="19"/>
      <c r="F1949" s="10"/>
    </row>
    <row r="1950" hidden="1">
      <c r="A1950" s="6" t="s">
        <v>3911</v>
      </c>
      <c r="B1950" s="18" t="s">
        <v>3912</v>
      </c>
      <c r="C1950" s="19"/>
      <c r="D1950" s="19"/>
      <c r="E1950" s="19"/>
      <c r="F1950" s="10"/>
    </row>
    <row r="1951" hidden="1">
      <c r="A1951" s="6" t="s">
        <v>3913</v>
      </c>
      <c r="B1951" s="18" t="s">
        <v>3914</v>
      </c>
      <c r="C1951" s="19"/>
      <c r="D1951" s="19"/>
      <c r="E1951" s="19"/>
      <c r="F1951" s="10"/>
    </row>
    <row r="1952" hidden="1">
      <c r="A1952" s="6" t="s">
        <v>3915</v>
      </c>
      <c r="B1952" s="18" t="s">
        <v>3916</v>
      </c>
      <c r="C1952" s="19"/>
      <c r="D1952" s="19"/>
      <c r="E1952" s="19"/>
      <c r="F1952" s="10"/>
    </row>
    <row r="1953" hidden="1">
      <c r="A1953" s="6" t="s">
        <v>3917</v>
      </c>
      <c r="B1953" s="18" t="s">
        <v>3918</v>
      </c>
      <c r="C1953" s="19"/>
      <c r="D1953" s="19"/>
      <c r="E1953" s="19"/>
      <c r="F1953" s="10"/>
    </row>
    <row r="1954" hidden="1">
      <c r="A1954" s="6" t="s">
        <v>3919</v>
      </c>
      <c r="B1954" s="18" t="s">
        <v>3920</v>
      </c>
      <c r="C1954" s="19"/>
      <c r="D1954" s="19"/>
      <c r="E1954" s="19"/>
      <c r="F1954" s="10"/>
    </row>
    <row r="1955" hidden="1">
      <c r="A1955" s="6" t="s">
        <v>3921</v>
      </c>
      <c r="B1955" s="18" t="s">
        <v>3922</v>
      </c>
      <c r="C1955" s="19"/>
      <c r="D1955" s="19"/>
      <c r="E1955" s="19"/>
      <c r="F1955" s="10"/>
    </row>
    <row r="1956" hidden="1">
      <c r="A1956" s="6" t="s">
        <v>3923</v>
      </c>
      <c r="B1956" s="18" t="s">
        <v>3924</v>
      </c>
      <c r="C1956" s="19"/>
      <c r="D1956" s="19"/>
      <c r="E1956" s="19"/>
      <c r="F1956" s="10"/>
    </row>
    <row r="1957" hidden="1">
      <c r="A1957" s="6" t="s">
        <v>3925</v>
      </c>
      <c r="B1957" s="18" t="s">
        <v>3926</v>
      </c>
      <c r="C1957" s="19"/>
      <c r="D1957" s="19"/>
      <c r="E1957" s="19"/>
      <c r="F1957" s="10"/>
    </row>
    <row r="1958" hidden="1">
      <c r="A1958" s="6" t="s">
        <v>3927</v>
      </c>
      <c r="B1958" s="18" t="s">
        <v>3928</v>
      </c>
      <c r="C1958" s="19"/>
      <c r="D1958" s="19"/>
      <c r="E1958" s="19"/>
      <c r="F1958" s="10"/>
    </row>
    <row r="1959" hidden="1">
      <c r="A1959" s="6" t="s">
        <v>3929</v>
      </c>
      <c r="B1959" s="18" t="s">
        <v>3930</v>
      </c>
      <c r="C1959" s="19"/>
      <c r="D1959" s="19"/>
      <c r="E1959" s="19"/>
      <c r="F1959" s="10"/>
    </row>
    <row r="1960" hidden="1">
      <c r="A1960" s="6" t="s">
        <v>3931</v>
      </c>
      <c r="B1960" s="18" t="s">
        <v>3932</v>
      </c>
      <c r="C1960" s="19"/>
      <c r="D1960" s="19"/>
      <c r="E1960" s="19"/>
      <c r="F1960" s="10"/>
    </row>
    <row r="1961" hidden="1">
      <c r="A1961" s="6" t="s">
        <v>3933</v>
      </c>
      <c r="B1961" s="18" t="s">
        <v>3934</v>
      </c>
      <c r="C1961" s="19"/>
      <c r="D1961" s="19"/>
      <c r="E1961" s="19"/>
      <c r="F1961" s="10"/>
    </row>
    <row r="1962" hidden="1">
      <c r="A1962" s="6" t="s">
        <v>3935</v>
      </c>
      <c r="B1962" s="18" t="s">
        <v>3936</v>
      </c>
      <c r="C1962" s="19"/>
      <c r="D1962" s="19"/>
      <c r="E1962" s="19"/>
      <c r="F1962" s="10"/>
    </row>
    <row r="1963" hidden="1">
      <c r="A1963" s="6" t="s">
        <v>3937</v>
      </c>
      <c r="B1963" s="18" t="s">
        <v>3938</v>
      </c>
      <c r="C1963" s="19"/>
      <c r="D1963" s="19"/>
      <c r="E1963" s="19"/>
      <c r="F1963" s="10"/>
    </row>
    <row r="1964" hidden="1">
      <c r="A1964" s="6" t="s">
        <v>3939</v>
      </c>
      <c r="B1964" s="18" t="s">
        <v>3940</v>
      </c>
      <c r="C1964" s="19"/>
      <c r="D1964" s="19"/>
      <c r="E1964" s="19"/>
      <c r="F1964" s="10"/>
    </row>
    <row r="1965" hidden="1">
      <c r="A1965" s="6" t="s">
        <v>3941</v>
      </c>
      <c r="B1965" s="18" t="s">
        <v>3942</v>
      </c>
      <c r="C1965" s="19"/>
      <c r="D1965" s="19"/>
      <c r="E1965" s="19"/>
      <c r="F1965" s="10"/>
    </row>
    <row r="1966" hidden="1">
      <c r="A1966" s="6" t="s">
        <v>3943</v>
      </c>
      <c r="B1966" s="18" t="s">
        <v>3944</v>
      </c>
      <c r="C1966" s="19"/>
      <c r="D1966" s="19"/>
      <c r="E1966" s="19"/>
      <c r="F1966" s="10"/>
    </row>
    <row r="1967" hidden="1">
      <c r="A1967" s="6" t="s">
        <v>3945</v>
      </c>
      <c r="B1967" s="18" t="s">
        <v>3946</v>
      </c>
      <c r="C1967" s="19"/>
      <c r="D1967" s="19"/>
      <c r="E1967" s="19"/>
      <c r="F1967" s="10"/>
    </row>
    <row r="1968" hidden="1">
      <c r="A1968" s="6" t="s">
        <v>3947</v>
      </c>
      <c r="B1968" s="18" t="s">
        <v>3948</v>
      </c>
      <c r="C1968" s="19"/>
      <c r="D1968" s="19"/>
      <c r="E1968" s="19"/>
      <c r="F1968" s="10"/>
    </row>
    <row r="1969" hidden="1">
      <c r="A1969" s="6" t="s">
        <v>3949</v>
      </c>
      <c r="B1969" s="18" t="s">
        <v>3950</v>
      </c>
      <c r="C1969" s="19"/>
      <c r="D1969" s="19"/>
      <c r="E1969" s="19"/>
      <c r="F1969" s="10"/>
    </row>
    <row r="1970" hidden="1">
      <c r="A1970" s="6" t="s">
        <v>3951</v>
      </c>
      <c r="B1970" s="18" t="s">
        <v>3952</v>
      </c>
      <c r="C1970" s="19"/>
      <c r="D1970" s="19"/>
      <c r="E1970" s="19"/>
      <c r="F1970" s="10"/>
    </row>
    <row r="1971" hidden="1">
      <c r="A1971" s="6" t="s">
        <v>3953</v>
      </c>
      <c r="B1971" s="18" t="s">
        <v>3954</v>
      </c>
      <c r="C1971" s="19"/>
      <c r="D1971" s="19"/>
      <c r="E1971" s="19"/>
      <c r="F1971" s="10"/>
    </row>
    <row r="1972" hidden="1">
      <c r="A1972" s="6" t="s">
        <v>3955</v>
      </c>
      <c r="B1972" s="18" t="s">
        <v>3956</v>
      </c>
      <c r="C1972" s="19"/>
      <c r="D1972" s="19"/>
      <c r="E1972" s="19"/>
      <c r="F1972" s="10"/>
    </row>
    <row r="1973" hidden="1">
      <c r="A1973" s="6" t="s">
        <v>3957</v>
      </c>
      <c r="B1973" s="18" t="s">
        <v>3958</v>
      </c>
      <c r="C1973" s="19"/>
      <c r="D1973" s="19"/>
      <c r="E1973" s="19"/>
      <c r="F1973" s="10"/>
    </row>
    <row r="1974" hidden="1">
      <c r="A1974" s="6" t="s">
        <v>3959</v>
      </c>
      <c r="B1974" s="18" t="s">
        <v>3960</v>
      </c>
      <c r="C1974" s="19"/>
      <c r="D1974" s="19"/>
      <c r="E1974" s="19"/>
      <c r="F1974" s="10"/>
    </row>
    <row r="1975" hidden="1">
      <c r="A1975" s="6" t="s">
        <v>3961</v>
      </c>
      <c r="B1975" s="18" t="s">
        <v>3962</v>
      </c>
      <c r="C1975" s="19"/>
      <c r="D1975" s="19"/>
      <c r="E1975" s="19"/>
      <c r="F1975" s="10"/>
    </row>
    <row r="1976" hidden="1">
      <c r="A1976" s="6" t="s">
        <v>3963</v>
      </c>
      <c r="B1976" s="18" t="s">
        <v>3964</v>
      </c>
      <c r="C1976" s="19"/>
      <c r="D1976" s="19"/>
      <c r="E1976" s="19"/>
      <c r="F1976" s="10"/>
    </row>
    <row r="1977" hidden="1">
      <c r="A1977" s="6" t="s">
        <v>3965</v>
      </c>
      <c r="B1977" s="18" t="s">
        <v>3966</v>
      </c>
      <c r="C1977" s="19"/>
      <c r="D1977" s="19"/>
      <c r="E1977" s="19"/>
      <c r="F1977" s="10"/>
    </row>
    <row r="1978" hidden="1">
      <c r="A1978" s="6" t="s">
        <v>3967</v>
      </c>
      <c r="B1978" s="18" t="s">
        <v>3968</v>
      </c>
      <c r="C1978" s="19"/>
      <c r="D1978" s="19"/>
      <c r="E1978" s="19"/>
      <c r="F1978" s="10"/>
    </row>
    <row r="1979" hidden="1">
      <c r="A1979" s="6" t="s">
        <v>3969</v>
      </c>
      <c r="B1979" s="18" t="s">
        <v>3970</v>
      </c>
      <c r="C1979" s="19"/>
      <c r="D1979" s="19"/>
      <c r="E1979" s="19"/>
      <c r="F1979" s="10"/>
    </row>
    <row r="1980" hidden="1">
      <c r="A1980" s="6" t="s">
        <v>3971</v>
      </c>
      <c r="B1980" s="18" t="s">
        <v>3972</v>
      </c>
      <c r="C1980" s="19"/>
      <c r="D1980" s="19"/>
      <c r="E1980" s="19"/>
      <c r="F1980" s="10"/>
    </row>
    <row r="1981" hidden="1">
      <c r="A1981" s="6" t="s">
        <v>3973</v>
      </c>
      <c r="B1981" s="18" t="s">
        <v>3974</v>
      </c>
      <c r="C1981" s="19"/>
      <c r="D1981" s="19"/>
      <c r="E1981" s="19"/>
      <c r="F1981" s="10"/>
    </row>
    <row r="1982" hidden="1">
      <c r="A1982" s="6" t="s">
        <v>3975</v>
      </c>
      <c r="B1982" s="18" t="s">
        <v>3976</v>
      </c>
      <c r="C1982" s="19"/>
      <c r="D1982" s="19"/>
      <c r="E1982" s="19"/>
      <c r="F1982" s="10"/>
    </row>
    <row r="1983" hidden="1">
      <c r="A1983" s="6" t="s">
        <v>3977</v>
      </c>
      <c r="B1983" s="18" t="s">
        <v>3978</v>
      </c>
      <c r="C1983" s="19"/>
      <c r="D1983" s="19"/>
      <c r="E1983" s="19"/>
      <c r="F1983" s="10"/>
    </row>
    <row r="1984" hidden="1">
      <c r="A1984" s="6" t="s">
        <v>3979</v>
      </c>
      <c r="B1984" s="18" t="s">
        <v>3980</v>
      </c>
      <c r="C1984" s="19"/>
      <c r="D1984" s="19"/>
      <c r="E1984" s="19"/>
      <c r="F1984" s="10"/>
    </row>
    <row r="1985" hidden="1">
      <c r="A1985" s="6" t="s">
        <v>3981</v>
      </c>
      <c r="B1985" s="18" t="s">
        <v>3982</v>
      </c>
      <c r="C1985" s="19"/>
      <c r="D1985" s="19"/>
      <c r="E1985" s="19"/>
      <c r="F1985" s="10"/>
    </row>
    <row r="1986" hidden="1">
      <c r="A1986" s="6" t="s">
        <v>3983</v>
      </c>
      <c r="B1986" s="18" t="s">
        <v>3984</v>
      </c>
      <c r="C1986" s="19"/>
      <c r="D1986" s="19"/>
      <c r="E1986" s="19"/>
      <c r="F1986" s="10"/>
    </row>
    <row r="1987" hidden="1">
      <c r="A1987" s="6" t="s">
        <v>3985</v>
      </c>
      <c r="B1987" s="18" t="s">
        <v>3986</v>
      </c>
      <c r="C1987" s="19"/>
      <c r="D1987" s="19"/>
      <c r="E1987" s="19"/>
      <c r="F1987" s="10"/>
    </row>
    <row r="1988" hidden="1">
      <c r="A1988" s="6" t="s">
        <v>3987</v>
      </c>
      <c r="B1988" s="18" t="s">
        <v>3988</v>
      </c>
      <c r="C1988" s="19"/>
      <c r="D1988" s="19"/>
      <c r="E1988" s="19"/>
      <c r="F1988" s="10"/>
    </row>
    <row r="1989" hidden="1">
      <c r="A1989" s="6" t="s">
        <v>3989</v>
      </c>
      <c r="B1989" s="18" t="s">
        <v>3990</v>
      </c>
      <c r="C1989" s="19"/>
      <c r="D1989" s="19"/>
      <c r="E1989" s="19"/>
      <c r="F1989" s="10"/>
    </row>
    <row r="1990" hidden="1">
      <c r="A1990" s="6" t="s">
        <v>3991</v>
      </c>
      <c r="B1990" s="18" t="s">
        <v>3992</v>
      </c>
      <c r="C1990" s="19"/>
      <c r="D1990" s="19"/>
      <c r="E1990" s="19"/>
      <c r="F1990" s="10"/>
    </row>
    <row r="1991" hidden="1">
      <c r="A1991" s="6" t="s">
        <v>3993</v>
      </c>
      <c r="B1991" s="18" t="s">
        <v>3994</v>
      </c>
      <c r="C1991" s="19"/>
      <c r="D1991" s="19"/>
      <c r="E1991" s="19"/>
      <c r="F1991" s="10"/>
    </row>
    <row r="1992" hidden="1">
      <c r="A1992" s="6" t="s">
        <v>3995</v>
      </c>
      <c r="B1992" s="18" t="s">
        <v>3996</v>
      </c>
      <c r="C1992" s="19"/>
      <c r="D1992" s="19"/>
      <c r="E1992" s="19"/>
      <c r="F1992" s="10"/>
    </row>
    <row r="1993" hidden="1">
      <c r="A1993" s="6" t="s">
        <v>3997</v>
      </c>
      <c r="B1993" s="18" t="s">
        <v>3998</v>
      </c>
      <c r="C1993" s="19"/>
      <c r="D1993" s="19"/>
      <c r="E1993" s="19"/>
      <c r="F1993" s="10"/>
    </row>
    <row r="1994" hidden="1">
      <c r="A1994" s="6" t="s">
        <v>3999</v>
      </c>
      <c r="B1994" s="18" t="s">
        <v>4000</v>
      </c>
      <c r="C1994" s="19"/>
      <c r="D1994" s="19"/>
      <c r="E1994" s="19"/>
      <c r="F1994" s="10"/>
    </row>
    <row r="1995" hidden="1">
      <c r="A1995" s="6" t="s">
        <v>4001</v>
      </c>
      <c r="B1995" s="18" t="s">
        <v>4002</v>
      </c>
      <c r="C1995" s="19"/>
      <c r="D1995" s="19"/>
      <c r="E1995" s="19"/>
      <c r="F1995" s="10"/>
    </row>
    <row r="1996" hidden="1">
      <c r="A1996" s="6" t="s">
        <v>4003</v>
      </c>
      <c r="B1996" s="18" t="s">
        <v>4004</v>
      </c>
      <c r="C1996" s="19"/>
      <c r="D1996" s="19"/>
      <c r="E1996" s="19"/>
      <c r="F1996" s="10"/>
    </row>
    <row r="1997" hidden="1">
      <c r="A1997" s="6" t="s">
        <v>4005</v>
      </c>
      <c r="B1997" s="18" t="s">
        <v>4006</v>
      </c>
      <c r="C1997" s="19"/>
      <c r="D1997" s="19"/>
      <c r="E1997" s="19"/>
      <c r="F1997" s="10"/>
    </row>
    <row r="1998" hidden="1">
      <c r="A1998" s="6" t="s">
        <v>4007</v>
      </c>
      <c r="B1998" s="18" t="s">
        <v>4008</v>
      </c>
      <c r="C1998" s="19"/>
      <c r="D1998" s="19"/>
      <c r="E1998" s="19"/>
      <c r="F1998" s="10"/>
    </row>
    <row r="1999" hidden="1">
      <c r="A1999" s="6" t="s">
        <v>4009</v>
      </c>
      <c r="B1999" s="18" t="s">
        <v>4010</v>
      </c>
      <c r="C1999" s="19"/>
      <c r="D1999" s="19"/>
      <c r="E1999" s="19"/>
      <c r="F1999" s="10"/>
    </row>
    <row r="2000" hidden="1">
      <c r="A2000" s="6" t="s">
        <v>4011</v>
      </c>
      <c r="B2000" s="18" t="s">
        <v>4012</v>
      </c>
      <c r="C2000" s="19"/>
      <c r="D2000" s="19"/>
      <c r="E2000" s="19"/>
      <c r="F2000" s="10"/>
    </row>
    <row r="2001" hidden="1">
      <c r="A2001" s="6" t="s">
        <v>4013</v>
      </c>
      <c r="B2001" s="18" t="s">
        <v>4014</v>
      </c>
      <c r="C2001" s="19"/>
      <c r="D2001" s="19"/>
      <c r="E2001" s="19"/>
      <c r="F2001" s="10"/>
    </row>
    <row r="2002" hidden="1">
      <c r="A2002" s="9"/>
      <c r="B2002" s="19"/>
      <c r="C2002" s="19"/>
      <c r="D2002" s="19"/>
      <c r="E2002" s="19"/>
      <c r="F2002" s="10"/>
    </row>
    <row r="2003" hidden="1">
      <c r="A2003" s="9"/>
      <c r="B2003" s="19"/>
      <c r="C2003" s="19"/>
      <c r="D2003" s="19"/>
      <c r="E2003" s="19"/>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a tag for this tweet (if applicable)" sqref="E2:E2003">
      <formula1>"Ambivalent,Conditional"</formula1>
    </dataValidation>
    <dataValidation type="list" allowBlank="1" showInputMessage="1" showErrorMessage="1" prompt="Select the language of this tweet." sqref="D2:D2003">
      <formula1>"English,French,English+French,Other,Multiple"</formula1>
    </dataValidation>
  </dataValidations>
  <drawing r:id="rId1"/>
</worksheet>
</file>