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5_general" sheetId="1" r:id="rId3"/>
  </sheets>
  <definedNames/>
  <calcPr/>
</workbook>
</file>

<file path=xl/sharedStrings.xml><?xml version="1.0" encoding="utf-8"?>
<sst xmlns="http://schemas.openxmlformats.org/spreadsheetml/2006/main" count="4407" uniqueCount="4016">
  <si>
    <t>Tweet ID</t>
  </si>
  <si>
    <t>Full Text</t>
  </si>
  <si>
    <t>Mask Sentiment</t>
  </si>
  <si>
    <t>Language</t>
  </si>
  <si>
    <t>Tags</t>
  </si>
  <si>
    <t>Notes</t>
  </si>
  <si>
    <t>1399101736556679177</t>
  </si>
  <si>
    <t>@HoboCEOE I've been out and travelling a bit since then. Downgraded the N95 mask to fun cloth ones instead. Ate in a restaurant. I keep reading all the science news to make sure the vaccine isn't losing effectiveness.</t>
  </si>
  <si>
    <t>Anti-Mask</t>
  </si>
  <si>
    <t>English</t>
  </si>
  <si>
    <t>Hmm. Downgrade strikes me as an anti-mask verb. But overall I feel this is still a pro-mask person? Looking at just the tweet by itself I feel like Anti-Mask is more appropriate.</t>
  </si>
  <si>
    <t>1392886887770058755</t>
  </si>
  <si>
    <t>@SonuSood Dear Sir, main Odisha se Kalinga Kishore Barik likh raha hu. Mera business last year corona ke wajah se crash ho gaya tha jo kuch bacha thaa iss corona ne sab kuch barbaad kar diya. Loan ke pressure se puri tarah dipression main reheta hu.</t>
  </si>
  <si>
    <t>Not Sure</t>
  </si>
  <si>
    <t>Multiple</t>
  </si>
  <si>
    <t>1398949690050183178</t>
  </si>
  <si>
    <r>
      <rPr>
        <rFont val="arial"/>
      </rPr>
      <t xml:space="preserve">#cancelcbseboardexams2021 #cancelallboardexams2021 #ModiHaiToMumkinHai #modijisave12students 
@narendramodi 
@TheAnuragTyagi 
@AdvMamtaSharma </t>
    </r>
    <r>
      <rPr>
        <rFont val="arial"/>
        <color rgb="FF1155CC"/>
        <u/>
      </rPr>
      <t>https://t.co/tOlE6wjHkc</t>
    </r>
  </si>
  <si>
    <t>Unrelated</t>
  </si>
  <si>
    <t>1396738752643420161</t>
  </si>
  <si>
    <t>Tokyo @Olympics: anger in Japan at @IOC call to make ‘sacrifices’ | #Tokyo Olympic Games 2020 • @IOCmedia
@guardianworld @Guardian_Sport https://t.co/drnyYQIkCR</t>
  </si>
  <si>
    <t>1388750846482018307</t>
  </si>
  <si>
    <t>@MoHFW_INDIA @PMOIndia @drharshvardhan @AshwiniKChoubey @PIB_India @mygovindia Government ke liye covid ka sirf ek number badhta hai but hamare liye pura parivar hi khatam hone ko hai meri maa ko covid center se discharge kar diya but unke reports negetive nahi aaye. Please save my mother</t>
  </si>
  <si>
    <t>1393389562236395520</t>
  </si>
  <si>
    <t>Ma Barker Pelosi is all about controlling her gang https://t.co/IKMYjAtkMZ</t>
  </si>
  <si>
    <t>1391233772088143876</t>
  </si>
  <si>
    <t>taylor camila y charlie se acaban de abrazar y pense “uuh no alto covid”😭😭 me esta afectando</t>
  </si>
  <si>
    <t>Other</t>
  </si>
  <si>
    <t>1388830628506914816</t>
  </si>
  <si>
    <t>@WIONews @PriyankaSh25 Shootings during Jo Biden's period will not be noticed. Don't all lives matter? Oh,sorry,if they had then the US citizens would have demanded action on China for over 5 laks.deaths due to china virus. Only Floyd's death matters because the left &amp;amp;Democrats made it to be</t>
  </si>
  <si>
    <t>1396704867419267077</t>
  </si>
  <si>
    <t>முழு ஊரடங்கை முழுமையாகக் கடைபிடித்து #COVID19 பரவல் சங்கிலியை உடைப்போம்.
-@mkstalin ,தமிழக முதலமைச்சர்... https://t.co/Va1AgtW8h3</t>
  </si>
  <si>
    <t>1391082230844477448</t>
  </si>
  <si>
    <t>Sadiq Khan set for second term as Shaun Bailey slips back https://t.co/M0YZl4dfht</t>
  </si>
  <si>
    <t>1393332219507138561</t>
  </si>
  <si>
    <t>We have separation of powers, checks &amp;amp; balances. They protect our #liberty. State legislators have far more power than the unelected CDC, except they keep forgetting it. State legislatures should be prohibiting this kind of discrimination. #txlege — you’re up.
#masks #MasksOff https://t.co/BYlRcAGLp0</t>
  </si>
  <si>
    <t>1396351467833937922</t>
  </si>
  <si>
    <t>New available appointments detected!
Provider: Walgreens
Location:
Walgreens Dallas
11700 Preston Rd
Dallas
Number of Appt Slots: 113
Registration link: https://t.co/au6NedVwxH
[23-05-2021 01:25:07]</t>
  </si>
  <si>
    <t>1393083705799892993</t>
  </si>
  <si>
    <t>Important - Since 04:00 on 15/01/21, it has been mandatory for all passengers travelling into the UK to have a pre-travel Covid-19 test., More info: https://t.co/d47yAbIV2I</t>
  </si>
  <si>
    <t>1398079629408231424</t>
  </si>
  <si>
    <t>#PANDEMIA 🦠 
En México, las autoridades de Salud reportan 222 mil 657 muertes atribuidas al #Covid_19, mientras que 2 millones 405 mil 772 los pacientes que han dado positivo a este #coronavirus 
#QuédateEnCasa 
https://t.co/mo9I5eeHZY</t>
  </si>
  <si>
    <t>1391089134744346626</t>
  </si>
  <si>
    <t>#SOSColombiaNosEstanMatando 
#DuqueAsesino #DondeEstanLosDesaparecidos #ParoNacionalColombia https://t.co/aXz74hPlEZ</t>
  </si>
  <si>
    <t>1388753416394969088</t>
  </si>
  <si>
    <t>If Rest Of India Had Done What Dr Rajendra Bharud, Collector Of Nandurbar Did After The First Covid Wave, There Would Have Been No Shortage Of Oxygen https://t.co/YUGgQxSpXk</t>
  </si>
  <si>
    <t>1395859645038612483</t>
  </si>
  <si>
    <t>Good answer. He’s gonna get ripped apart no matter what he says https://t.co/VqII2Jtvb1</t>
  </si>
  <si>
    <t>1393792534413864961</t>
  </si>
  <si>
    <t>cuma nyampe 5... angop https://t.co/sD2bfKM2wg</t>
  </si>
  <si>
    <t>1397565601586024449</t>
  </si>
  <si>
    <t>Ontario reports fewer than 1,100 new COVID-19 cases for second straight day https://t.co/TeQjBEC6Rb #Ontario #lockdown #Covid_19</t>
  </si>
  <si>
    <t>1398841723359404033</t>
  </si>
  <si>
    <t>अंधेर नगरी चौपट राजा
#कप्तान_चोर_सिस्टम_कमजोर https://t.co/gUr1vozuKa</t>
  </si>
  <si>
    <t>1391307599866339332</t>
  </si>
  <si>
    <t>See how Australian media exposed the propaganda againstbIndia. Hatsoff🙏
Besides COVID-19, India is also fighting with vulture journalists, who are spreading more panic and despair than pandemic https://t.co/pqN7CCN51r via @theaustoday</t>
  </si>
  <si>
    <t>1397190740325904386</t>
  </si>
  <si>
    <t>Cut GST rates on Covid essentials, set up dispute resolution body: Punjab FM to Sitharaman https://t.co/x9lG7PanGq</t>
  </si>
  <si>
    <t>1397057704816910336</t>
  </si>
  <si>
    <t>Utah has 13 new hospitalizations which matches the total from May 17, and the growth rate matches the percentage from the 2 previous days.  2,517,521 vaccines have been administered in Utah and 1,173,425 people are fully vaccinated. #COVID19</t>
  </si>
  <si>
    <t>1397561954978385928</t>
  </si>
  <si>
    <t>@RobertBrownieJ8 @Silver_Strike @Dennisabm @para82nd_1 @TomDoubting @ThinkyTexan @Cerulea78083156 @VinceGottalotta @22CB22CB @Forseti_Pazzo @WaterType2 @LadyOfTheOcean1 @MikeAda69588676 @hugh_bothwell @BassistOld @Vickie627 @theLouBecker @ShlomoIndiana @NuckChorris16 @JonSmith922 @realeftypickit @MuscleBalancing @ListNever @76Buzzsaw @SmokeyStafford @MinnesotaExpat @newsjunky2 @GQPklepto @giddy_bunny @nkayla41076 @JDW714 @SwoleKyloRen @Dominique85_86 @snojustice1 @nan5678 @GalifreyExpress @TheLionPride_ @Irish_Gangster @ReviewResist @rationalfinker @tundrawolfqueen @hovind06452017 @martadam1 @RandyRuchalski @AndrewJacksonV3 @Hurrnot @joestrumpet1 @brandonleslie12 @wookietim @Mongo3804 It says right on the box of masks that they do not prevent the spread of corona virus.</t>
  </si>
  <si>
    <t>1388628030835331074</t>
  </si>
  <si>
    <t>As the man say lockdown I start feeling to bake one time 🥲hello darkness my old friend</t>
  </si>
  <si>
    <t>1393388521818247170</t>
  </si>
  <si>
    <t>Imagine how the media would react if an ALP government had no timeline for vaccines or interest in reopening international borders https://t.co/eXVfxBKSoU</t>
  </si>
  <si>
    <t>1398617351336071178</t>
  </si>
  <si>
    <t>kiwak la duk je la rumah main dota. takde dota main telo 🤦‍♀️ https://t.co/24VxE7ir0B</t>
  </si>
  <si>
    <t>1393053860906913799</t>
  </si>
  <si>
    <t>.@hbomax you can end corona by picking up caos https://t.co/tiw88HJiVv</t>
  </si>
  <si>
    <t>1390176599543193600</t>
  </si>
  <si>
    <t>#Paripurna19 Puan Maharani @PDI_Perjuangan
 #Jateng5 : Beberapa permasalahan yg perlu mjd perhatian AKD DPR terkait antara lain, perkembangan saat ini di bbrp kawasan India, Timur Tengah, Afrika Utara, dan Asia Tengah sedang dihadapkan pd gelombang kedua Pandemi Covid-19.</t>
  </si>
  <si>
    <t>1390978476367220739</t>
  </si>
  <si>
    <t>“Please give us the two weeks to bring things under control” pleaded @DGHisham. Who the pleas were directed to, I’m not sure, but it came after him saying that we are running out hospital beds and questions about a proper lockdown.</t>
  </si>
  <si>
    <t>1388665746436276224</t>
  </si>
  <si>
    <t>@AlexandraBoing @estoque_pff @MiguelNicolelis RS também não. Unidos em apoio a Covid... A conta chega em pouco tempo.</t>
  </si>
  <si>
    <t>1393398498473783300</t>
  </si>
  <si>
    <t>1 bozal = 1% efectividad o sea 100 bozales = 100% efectividad 😂
😂 genial 👇 https://t.co/vJX8sHuVMU</t>
  </si>
  <si>
    <t>1394072817407119371</t>
  </si>
  <si>
    <t>Husband &amp;amp; I got ours.  Feels great to not worry. https://t.co/pvOZKcQvBM</t>
  </si>
  <si>
    <t>1397151084792061955</t>
  </si>
  <si>
    <t>@VeejayParikh @PMOIndia @rajnathsingh @RSSorg @smritiirani @rashtrapatibhvn 250000 🤣🤣🤣🤣🤣and you think u can overcome the pandemic by this meagre sum of money
Sorry for ur loss but get real and stop making this blame game, neither the CM or PM Congress or BJP is responsible 4 this, even US was down on its knees by this pandemic</t>
  </si>
  <si>
    <t>1398952350081896451</t>
  </si>
  <si>
    <t>@AAPNareshBalyan @ArvindKejriwal Na ek hospital bna paye na ek bed lga paye is pandemic me, aur to aur ITBP ke hospital chale gye photo click krwane. Koi kam kr lo Delhi walo ke liye ya Sara paisa advertisement ke liye hi hai??</t>
  </si>
  <si>
    <t>1394257584366964738</t>
  </si>
  <si>
    <t>#FaustoPatiño: “Una persona contagiada con #COVID19 que necesita una Unidad de Cuidados Intensivos, puede llegar a pagar USD 4 000 diarios. Algunos pacientes se han quedado con deudas de más de USD 100 mil”. 
Escúchanos en la 98.1 FM #Quito o en https://t.co/Crat2zIIb2 https://t.co/dGtawT36ow</t>
  </si>
  <si>
    <t>1397567456697360388</t>
  </si>
  <si>
    <t>CPI da Covid é retomada após reunião secreta de senadores; assista ao vivo aqui 👉 https://t.co/Hgv4nTlsE8 https://t.co/M9uycrydJ8</t>
  </si>
  <si>
    <t>1392718245816258565</t>
  </si>
  <si>
    <t>It started with 28 days then moved to 42 - 45 days and now 3 - 4 months! https://t.co/Kj4sA9Bj2N</t>
  </si>
  <si>
    <t>1391651799988277251</t>
  </si>
  <si>
    <t>@kumparan semua cara sudah dicoba tapi covid gak ilang2 juga... menteri kesehatan dan satgas sudah diganti... tapi masih juga covid kagak ilang2... coba pake cara terakhir: ganti presidennya!!!</t>
  </si>
  <si>
    <t>1393325227254374400</t>
  </si>
  <si>
    <t>@ThatHeartMom1 @Keerurgo @ChrisAngel0790 @dachte @MikeySansLOL @BadCOVID19Takes The CDC website? I saw something different. Please share the link to what you are referring to.</t>
  </si>
  <si>
    <t>1397213230095867911</t>
  </si>
  <si>
    <t>La Secretaría de Desarrollo Social,la Dirección Administrativa de Salud y el Programa Habitante de Calle,llevaron a cabo la jornada de agendamiento y acompáñamiento de este grupo poblacional,para recibir la vacunación contra Covid-19
#DecisiónyFirmeza #ConstruyendoElEspinal https://t.co/HzceNL1MZJ</t>
  </si>
  <si>
    <t>1393397435758637056</t>
  </si>
  <si>
    <t>https://t.co/oEV3alTxK2 
#against #corona #measures https://t.co/ZzDCKplyHL</t>
  </si>
  <si>
    <t>1398022262121447431</t>
  </si>
  <si>
    <t>A picture of Jessica Simpson. With so many people sick with Covid, she had to turn away and couldn’t look 😀 https://t.co/n4cBM2LG3L</t>
  </si>
  <si>
    <t>1393792353844957184</t>
  </si>
  <si>
    <t>स्‍वास्‍थ्‍य मंत्रालय के मुताबिक, देश में अब तक कोरोना वायरस संक्रमण के 36 लाख 18 हजार 458 एक्टिव केस हैं, जबकि 2 करोड़ 7 लाख 95 हजार 335 लोग ठीक होकर अपने घर जा चुके हैं. 
https://t.co/6r0EaPWcr5</t>
  </si>
  <si>
    <t>1398898356697518080</t>
  </si>
  <si>
    <t>@nsitharamanoffc @nsitharaman @ianuragthakur @Anurag_Office @cbic_india @theicai @cagurujii @atulguptagst #COVID19 Today we Indians r in need that govt should allow expenditure on covid 19 as an deduction and prices of these medicines and related items must be at lower side.</t>
  </si>
  <si>
    <t>1398932958514458624</t>
  </si>
  <si>
    <t>@AdnanAftabB @NHSGGC @NicolaSturgeon AZ is not safe, under normal circumstances a drug with its risks would likely not be approved for use when lower risk alternatives exist. It’s a risk/benefit decision to use it and under 30 it’s more dangerous to take AZ than the risk posed from covid.</t>
  </si>
  <si>
    <t>1391080608420581384</t>
  </si>
  <si>
    <t>eu nao consigo dizer coisas como 
"deus sabe o tempo certo de todo mundo" 
"o Paulo gustavo compriu sua missão" 
nao da, eu to revolta, to com raiva, estamos perdendo pessoas no brasil pra covid por NEGLIGÊNCIA GOVERNAMENTAL</t>
  </si>
  <si>
    <t>1394579613750267904</t>
  </si>
  <si>
    <t>Mal von "Dengue" gehört, schätze ich. Klingt exotisch schlimm.
Um Wikipedia zu zitieren (als Präzisierung zur Grafik):
"About 390 million people are infected a year and approximately 40,000 die."
Damit IFR 0,01%(sic) https://t.co/YSdyKsUu4z https://t.co/bQxyWiA1ig</t>
  </si>
  <si>
    <t>1388612662699900929</t>
  </si>
  <si>
    <t>@324cat Por si alguien no lo sabía , esto no es nuevo y no tiene nada que ver con el COVID 19 … bienvenidos al mundo</t>
  </si>
  <si>
    <t>1392514022822486017</t>
  </si>
  <si>
    <t>@adamcarolla Stay home stay safe - listen to the science</t>
  </si>
  <si>
    <t>1399097697299320835</t>
  </si>
  <si>
    <t>@ZeRoyalViking I was never super social before covid so I’m honestly okay with staying a hermit 😂</t>
  </si>
  <si>
    <t>1388667473482850308</t>
  </si>
  <si>
    <t>Nepal runs out of hospital beds as India’s outbreak spills across the border. 
By @bhadrarukum 
https://t.co/5fM3XVvdTn</t>
  </si>
  <si>
    <t>1396659735881998340</t>
  </si>
  <si>
    <t>ಕೋವಿಡ್ ವಾರಿಯರ್ಸ್ ಎಂದು ಘೋಷಣೆ: ಆತಂಕದಲ್ಲಿದ್ದ ಅಂಚೆ ಕಚೇರಿ ಸಿಬ್ಬಂದಿಗಳು ನಿರಾಳ
#postalstaffers #Karnataka #Frontlineworker #Corona #ಅಂಚೆಸಿಬ್ಬಂದಿ #ಕರ್ನಾಟಕ #ಮುಂಚೂಣಿಕಾರ್ಯಕರ್ತರು #ಕೊರೋನಾ
Read more here: https://t.co/OWucTkBtoh</t>
  </si>
  <si>
    <t>1388302405348073475</t>
  </si>
  <si>
    <t>Maes mi mamá acaba de hacer la cena y me dijo que bajara a comer y yo llegué y le dije “usted sabe que a mi casi no me gusta eso” y me dijo “igual no le va a saber por el covid” no pues gracias señora</t>
  </si>
  <si>
    <t>1394396063470002178</t>
  </si>
  <si>
    <t>ONE WEEK LEFT to register for the ISAPP virtual meeting!
Join us for scientific talks on the microbiota-gut-brain axis and COVID-19 vaccine development, along with an open virtual networking session:
https://t.co/eVOQzyI36c
#probiotics #prebiotics #event https://t.co/wCRaMCpFmG</t>
  </si>
  <si>
    <t>1394079821102190600</t>
  </si>
  <si>
    <t>@Royceda59 But those who lack freedom have the right to fight for their freedom.
https://t.co/U9xlFGMri1
#HopeToGaza</t>
  </si>
  <si>
    <t>1392514634083618821</t>
  </si>
  <si>
    <t>@lyraa_com_y pra quem ja pegou coisa pior o que e pegar um covid kkkkkkkkkkkkkkkk</t>
  </si>
  <si>
    <t>1391391263442808834</t>
  </si>
  <si>
    <t>#Nacionales El COVID-19 y la vorágine económica sentenciaron tradición del Día de las Madres | Vía @CronicaUno #9May https://t.co/2FzWKqXsIw</t>
  </si>
  <si>
    <t>1394329416445038595</t>
  </si>
  <si>
    <t>Reason # 23455 why our health system should be free. https://t.co/2LJNH1nDpn</t>
  </si>
  <si>
    <t>1397566554364129286</t>
  </si>
  <si>
    <t>San Francisco: Drie maal meer doden door drugs dan door Corona https://t.co/68YC5wIYCv via @DissidentNL</t>
  </si>
  <si>
    <t>1395854422484344835</t>
  </si>
  <si>
    <t>#COVID-19 numbers are still falling in the United States, but the world is a different story is now trending on https://t.co/gKV0mFuJzS...
https://t.co/rSscaI5CWN</t>
  </si>
  <si>
    <t>1390980020001148934</t>
  </si>
  <si>
    <t>Government has declared Bankers covid warriors but no vaccination drive on priority to them.CDMO says they have not received letter from Health minister</t>
  </si>
  <si>
    <t>1392473488879915010</t>
  </si>
  <si>
    <t>You need to delete this @Peston. Teachers were teaching full time online and often caring for their own children at the same time. Many were also in school a lot of the time teaching key worker and vulnerable children. https://t.co/G5ZtXLUIJy</t>
  </si>
  <si>
    <t>1398895789397577734</t>
  </si>
  <si>
    <t>@ARanganathan72 get well soon sir https://t.co/hXA7hnc6pL</t>
  </si>
  <si>
    <t>1392367815353634821</t>
  </si>
  <si>
    <t>@TomaszK58282415 @LudwikOlczyk @AnnaSiarkowska I żyj sobie z tym przekonaniem.
Dowiedziałem się ostatnio o maratończyku. Covida przeszedł rzekomo lekko. Poszedł na drobną przebieżkę po chorobie i nie wrócił. Zawał w przebiegu long covid.
Zdrowia życzę.</t>
  </si>
  <si>
    <t>1394820051715313664</t>
  </si>
  <si>
    <t>@xBraedenn @BaseballJones44 One? Really? Try 5, and let’s be honest, no chance we make the playoffs last year if covid doesn’t happen, so realistically it should have been 6. Don’t minimize this issue into one year, your smarter then that.</t>
  </si>
  <si>
    <t>1398940167012900866</t>
  </si>
  <si>
    <t>#VamshiPaidipally confirms a Film with #ThalapathyVijay and it is his career biggest movie. Produced by #DilRaju. Official announcement will be made after lockdown.
@directorvamshi @actorvijay</t>
  </si>
  <si>
    <t>1398030833706049544</t>
  </si>
  <si>
    <t>When will people stop believing this shit 😂😂 Let’s lockdown for summer then it’s to risky! https://t.co/HHHK9ykEcW</t>
  </si>
  <si>
    <t>1391661856658321416</t>
  </si>
  <si>
    <t>POSTPONING 12 board exams isn't the solution . Corona is now airborne and even more dangerous .Students have lost family and they too are suffering.They should be evaluated same way as the 10ths are. 
@OfficeofUT 
  what is wrong with you stop this already 
#saveboardstudents</t>
  </si>
  <si>
    <t>1391048972685348868</t>
  </si>
  <si>
    <t>@DChaurasia2312 There is actually no SOP in pandemic...sala seekh rahe hain abhi 70 saal baad bhi..
If pandemic , it's act should be active BY DEFAULT nationwide
- no nationwide standard ambulance charges! 
- life imprisonment on blackmarketing &amp;amp;  fakes medicine etc. 
sab hum hi seekha de?</t>
  </si>
  <si>
    <t>1394389871825928198</t>
  </si>
  <si>
    <t>demorou mas você me pegou né
covid fdp</t>
  </si>
  <si>
    <t>1398614713337004032</t>
  </si>
  <si>
    <t>Good morning. On a positive note, the pandemic made fist bumps more popular. Fist bumps are cool.
Also, I'm dropping a Jaden Springer video today which focuses a good bit on his shot selection and overall defense. Stay tuned!</t>
  </si>
  <si>
    <t>1389192548036587527</t>
  </si>
  <si>
    <t>"He was serving his country honestly,” the man said. “The situation is not good, not only for me but for all the Tigrayan people.” What are you choosing to support? #TigrayGenocide @GovernmentZA @GEPF_SA  @DioumSerigne1 @KamalSantina
https://t.co/Ix4zfBJxh3</t>
  </si>
  <si>
    <t>1395858797206331393</t>
  </si>
  <si>
    <t>Eu quero que essa rapariga nojenta tome noku https://t.co/WLL3IAbzZl</t>
  </si>
  <si>
    <t>1396654540980736006</t>
  </si>
  <si>
    <t>Rosetta@home Stats
Pi Lab Total Credits: 191,576.37
Pi Lab Average Credits: 516.90
Fold For Covid Total Credits: 206,246,887.12
Fold For Covid Average Credits: 210,805.36
Powered by: Node-Red &amp;amp; BOINC
#pilab #nodered #boinc
Check it out at: https://t.co/yZxQEpY6tI</t>
  </si>
  <si>
    <t>1395859554261508096</t>
  </si>
  <si>
    <t>aw poor baby 🥺❤️ https://t.co/tdKvxLbDrD</t>
  </si>
  <si>
    <t>1394391134051373062</t>
  </si>
  <si>
    <t>@mmithplease can't argue w cdc</t>
  </si>
  <si>
    <t>1393978365686685696</t>
  </si>
  <si>
    <t>Patient Name- Urmila Roy (53)
SPO2- 40
Covid Positive since 28 April
Lungs infection- critical
❗ Urgent Need of hospitalisation in Patna (Ruban/AIIMS/Holy Promise)❗
Attendent- Gautam Kumar
Mobile No- 7004071205
@manojkjhadu
@patna_RJD @AlokChikku @RohiniAcharya2
#SOSRJD</t>
  </si>
  <si>
    <t>1389041434154569734</t>
  </si>
  <si>
    <t>#DeraSachaSauda started a online suport system free of cost. There people can call and get right consultancy for #COVID19
#DSSCovidHelpOnline
https://t.co/WNu2YfjfxB https://t.co/UsEi7ZkL4q</t>
  </si>
  <si>
    <t>1398326232819904514</t>
  </si>
  <si>
    <t>@SaraGilEdwards1 @Pedrosismo @Stopglobalism0 @Pilar72246591 @AlvaroM_ENG @maigval2020 @CDCInteligencia @DathosBD @PvChema En el laboratorio me preguntaron si iba por long covid...</t>
  </si>
  <si>
    <t>1394256932224045061</t>
  </si>
  <si>
    <t>@KSchultz3580 I’m vaccinated, but continue to wear a mask simply because the efficacy of the vaccine against the variants is relatively unknown. I’ve had Covid once, and that was one time too many. I will continue to mask until I am more confident in the efficacy.</t>
  </si>
  <si>
    <t>Pro-Mask</t>
  </si>
  <si>
    <t>1395857780158865410</t>
  </si>
  <si>
    <t>@Homeoffree61 Sure! And I’d like to see signs on restaurants/businesses  saying ‘Our Staff / Fully Vaxxed!’
#Covid
#WearAMask</t>
  </si>
  <si>
    <t>1391059434357633025</t>
  </si>
  <si>
    <t>@aurora3s @NormanTheCairn @jennystape @CollieTwiggy #zzst      I think they're still in their own bubble following lockdown I don't think they've heard the news yet that you can socialise outdoors I'll tell them later but meanwhile let's just enjoy their antics the silly rascals</t>
  </si>
  <si>
    <t>1391306980422266882</t>
  </si>
  <si>
    <t>@billnyc @Fionaroha @jjchamie You've just been too busy drinking the "only vaccines will save us" kool aid that was decided even before covid 19 was a pandemic.</t>
  </si>
  <si>
    <t>1393061624764932096</t>
  </si>
  <si>
    <t>Me n my family didn’t celebrate Eid this year cuz we wanted to stay safe cuz of COVID &amp;amp; literally all of us (the children) had exams but to those who did Happy (late-ish) Eid ^^</t>
  </si>
  <si>
    <t>1391233539383857159</t>
  </si>
  <si>
    <t>@JasonOverstreet No way would I watch the covidiot. On top of everything else, he gave his kid a ridiculous name that will mess him up but good.</t>
  </si>
  <si>
    <t>1394327709229142018</t>
  </si>
  <si>
    <t>Damn! Speedy recovery to him. Missing a very important match of the season🤦🏾‍♂️ https://t.co/8QedKQhWma</t>
  </si>
  <si>
    <t>1394282404546633729</t>
  </si>
  <si>
    <t>Confused over masks?  I am wearing a mask for the foreseeable future regardless of CDC recommendations. TU @CDCDirector</t>
  </si>
  <si>
    <t>1394394927958831105</t>
  </si>
  <si>
    <t>@vinyboy73 @JeremyVineOn5 With regard to India  in many areas food , power and water are already  ongoing issues   which the pandemic  is making worse . Its just not making the evening news</t>
  </si>
  <si>
    <t>1390178399885217794</t>
  </si>
  <si>
    <t>@1trenggalek #PatuhTidakMudik
Liburan Jangan Berkerumun Perbanyak Berdo'a Corona Segera Sirna.</t>
  </si>
  <si>
    <t>1393854509751971841</t>
  </si>
  <si>
    <t>@RidgeOnSunday @SkyNews It's time we got answers
“20,000 passengers who could have been infected with virulent strain of coronavirus were allowed to enter UK while PM #Johnson delayed imposing an Indian travel ban” 
UK Union is failing #Scotland &amp;amp; #Wales.
https://t.co/BWEt0HYLlN @BBCPolitics @SkyNews</t>
  </si>
  <si>
    <t>1397659860615974912</t>
  </si>
  <si>
    <t>@kimpaim Verdade, tudo invenção, qnd teve 2 mil mortes o virus timha ido embora.. como disse o PR. 
Era um absurdo falr em 200 mil mortes.
Vai fazer dancinha dizendo corona é o caralho, e tempos de coronavírus q nem seus amigos?? Rs..</t>
  </si>
  <si>
    <t>1391992745724497923</t>
  </si>
  <si>
    <t>@SridianaEva Virusnya covid19  menunggu dijalan terus nempel saat pemudik lewat.!!??</t>
  </si>
  <si>
    <t>1395036587935764484</t>
  </si>
  <si>
    <t>@GaviSeth @doctorsoumya @POTUS To end this virus, we need to find out who released COVID-19. https://t.co/8IQUTDrvvj</t>
  </si>
  <si>
    <t>1392517460226678787</t>
  </si>
  <si>
    <t>International Nurses Day 2021. Enjoyed working with the fantastic team at the Lymington Hospital. Thank you to all nurses for your service. 🌈 #internationalnursesday #NHS #PHL #florencenightingale #healinghands #bekind #whatayear #covid19 #NursesWeek #internationalnursesday2021 https://t.co/Bm9Hpt4DjW</t>
  </si>
  <si>
    <t>1397055685532192770</t>
  </si>
  <si>
    <t>My fucking smell yes. I can only smell chicken for some reason. It’s annoying https://t.co/uk44C0Chby</t>
  </si>
  <si>
    <t>1390980590946693120</t>
  </si>
  <si>
    <t>Covid+ve Report Not Needed To Get Hospitalised: What New Guidelines Say https://t.co/ysJ2EBZkPx</t>
  </si>
  <si>
    <t>1392514705718009862</t>
  </si>
  <si>
    <t>Never have seen a people with this much happy when your country is on crisis 😳😳🤷‍♂️🤷‍♂️ https://t.co/q2aARMdvvF</t>
  </si>
  <si>
    <t>1399177093397860352</t>
  </si>
  <si>
    <t>Hagamos una petición a Dios.
Por todos los enfermos de covid. Para que mejoren pronto y su respiración sea fluida y sin dificultad. Te lo pedimos señor 🙏</t>
  </si>
  <si>
    <t>1393071677827813377</t>
  </si>
  <si>
    <t>@kaiser_maximal Well we'll figure this out, maybe we should bring the wallet with the covid card more often.</t>
  </si>
  <si>
    <t>1396356587531292685</t>
  </si>
  <si>
    <t>Pepcid is also a prevention for  Corona treatment . Is it true or false  
@SonuSood @MamataOfficial @PIB_India @ANI
https://t.co/00h1Tme0aX</t>
  </si>
  <si>
    <t>1391227724199612423</t>
  </si>
  <si>
    <t>🥲🥲🥲🥲ain’t got no bitches https://t.co/sQPr31oWFN</t>
  </si>
  <si>
    <t>1393090945185366021</t>
  </si>
  <si>
    <t>@905barazza @anthonyfurey You seem like an expert on COVID. What’s the average age of someone that has died of covid in Canada?</t>
  </si>
  <si>
    <t>1391377823693213699</t>
  </si>
  <si>
    <t>@TorontoStar @jacoblorinc Millionaires, billionaires and politicians at the beginning of the pandemic:
"Never waste a good crisis".</t>
  </si>
  <si>
    <t>1397319113438072832</t>
  </si>
  <si>
    <t>@padilhando @renancalheiros @OmarAzizSenador @senadorhumberto @SenadorRogerio Essa CPI da COVID está um verdadeiro circo onde os palhaços e otários são os parlamentares que ficam ouvindo as respostas pífias e pinoquianas da capitã Cloroquina.O q dói que tudo deve virar uma grande pizza.@renancalheiros @OmarAzizSenador #CPIdaCovid</t>
  </si>
  <si>
    <t>1393942073137635329</t>
  </si>
  <si>
    <t>CDC guidance is Not Confusing! If you're vaccinated, you can be maskless outside and inside w/ others who're vaccinated. That's it. You can't with those who're not vaccinated. How F...in hard is that to understand? If the data was in and they did not announce it then accusations. https://t.co/qh3yZhvKhF</t>
  </si>
  <si>
    <t>Neutral</t>
  </si>
  <si>
    <t xml:space="preserve">This could be anti-mask? </t>
  </si>
  <si>
    <t>1392163580292657152</t>
  </si>
  <si>
    <t>@RestlessBunny Koi covid mariz dr ka intzar kar rha hoga.. aur dr saab yaha space me insaniyat pta kar rhe sabki</t>
  </si>
  <si>
    <t>1391650933352943619</t>
  </si>
  <si>
    <t>Hopefully it will bounce back good luck 😘 https://t.co/IoMPZXspzd</t>
  </si>
  <si>
    <t>1394637586086379527</t>
  </si>
  <si>
    <t>Here’s What To Know About The Coronavirus Variant First Seen In India
 https://t.co/xmhGPDN32H</t>
  </si>
  <si>
    <t>1390773068700823559</t>
  </si>
  <si>
    <t>In every country- Labour in Wales, SNP in Scotland, Conservatives in England, the ruling party has increased their gains. That must be a Covid effect. We're still scared and institutionalised to follow our leaders. #ElectionResults2021 #LocalElections2021</t>
  </si>
  <si>
    <t>1394624017370206221</t>
  </si>
  <si>
    <t>Gujarat: It's Raining Woes for 1 lakh Covid Patients.
#BJPLiesIndiaCries</t>
  </si>
  <si>
    <t>1394332600299294729</t>
  </si>
  <si>
    <t>#Coronotícias #Avaré em 17 de Maio:
Avaré tem 6824 (+96) casos confirmados.
217 (+28) em isolamento domiciliar,
38 (-7) hospitalizados,sendo 33
 na Santa Casa de Avaré e 5 em outros municípios, 
6413 (+69) recuperados. 
e 156 (+4) óbitos.
#COVID19 #Covid_19 #Coronavírus https://t.co/C1zAhtZejW</t>
  </si>
  <si>
    <t>1391661728081932291</t>
  </si>
  <si>
    <t>राज्यात लॉकडाऊन पुन्हा वाढणार? https://t.co/2n4MM7jJTI #MaharashtraLockdown #MaharashtraGovernment #COVID19 @ssawant789</t>
  </si>
  <si>
    <t>1392338746612146179</t>
  </si>
  <si>
    <t>@RaviBaaghi @IDF fuckyou India , aku harap covid lagi teruk sial dekat India , biar mampos orang macamni</t>
  </si>
  <si>
    <t>1398911162650042371</t>
  </si>
  <si>
    <t>What is the 'Indian variant' of COVID-19 that is spreading in Victoria? 
https://t.co/WXyKAQfUlN</t>
  </si>
  <si>
    <t>1397217212843364369</t>
  </si>
  <si>
    <t>@CNN If you’re vaccinated, you’re safe !!
The pandemic is over. You can stop the fearmongering now !!</t>
  </si>
  <si>
    <t>1394257905004781571</t>
  </si>
  <si>
    <t>We need more Jess Kirbys in the world.☀️☀️💕
“I always just try to tell people that no matter what, just come back, or just give me a call, and we can start there...Regardless of whether you’re accessing treatment or not, I’ll be here with the door open.”
https://t.co/rQWLrkqSVk</t>
  </si>
  <si>
    <t>1394397064159797256</t>
  </si>
  <si>
    <t>@WybrenvanHaga Klopt niet. Is je al tig keer uitgelegd, waarom blijf je deze leugen herhalen? In India is IVM als snoepgoed uitgedeeld en het werkt voor geen ene moer! Wat is je verborgen agenda? #fvd #StopFakenews
https://t.co/63eI4jODRQ</t>
  </si>
  <si>
    <t>1397157843447390209</t>
  </si>
  <si>
    <t>@OCGovCA Are our comments really going to be read? Or are only the whack jobs that show in person going to get time. Some of have jobs and want to practice social distancing.</t>
  </si>
  <si>
    <t>1388661290361442305</t>
  </si>
  <si>
    <t>Free oxygen at Sikh temples
as India’s #COVID crisis worsens:
https://t.co/mM2cGS8CMP via @AJEnglish</t>
  </si>
  <si>
    <t>1394281864832094221</t>
  </si>
  <si>
    <t>@GeertBourgeois 
...  OLD  ..  OLD  ..???..
...  DOLLAR  CORONA  GANGSTER  BILL  GATES  ...????...
...  HIS BRAIN CANNOT LY AND DECEIVE ANY MORE  ..????..
...  'Gates uit bestuur Microsoft wegens relatie met medewerkster'  ...
     https://t.co/avq7T5eACw</t>
  </si>
  <si>
    <t>1396696053445967873</t>
  </si>
  <si>
    <t>@Jim_Jordan China says covid-19 came from Ecuador in container?...cartel developed?...and spread world-wide by human trafficking?....pandemic declared so cartels and crime can egregiously profit!...conning elites with promise of power gains, greater profits...look to those who profited!...</t>
  </si>
  <si>
    <t>1398882851349696514</t>
  </si>
  <si>
    <t>@AlainStephens "In San Diego, a black woman was arrested for walking her dog in Ocean Beach on May 1. Video of the arrest shows three officers repeatedly slamming the woman to the ground while putting her in handcuffs."
https://t.co/fHiVJWWFIG</t>
  </si>
  <si>
    <t>1396461876779831307</t>
  </si>
  <si>
    <t>Smdh.  If the “Dr” had a clue, he would see the obvious, employers severely struggling to find workers. https://t.co/uE1yme5htQ</t>
  </si>
  <si>
    <t>1395187668540035072</t>
  </si>
  <si>
    <t>As Leafs fans are urged to stay home, the playoffs spirit remains strong for some https://t.co/IGT7GWCvxj</t>
  </si>
  <si>
    <t>1393404319727296514</t>
  </si>
  <si>
    <t>@PescocoFino lamento informar mas o brasil n vai mais receber a corona vac até o bolsonaro pedir desculpa pra sla q país</t>
  </si>
  <si>
    <t>1395043669313392642</t>
  </si>
  <si>
    <t>Manitoba to start booking 2nd dose COVID-19 vaccinations Friday | CBC News https://t.co/HXGOBB3kVd</t>
  </si>
  <si>
    <t>1391077624361877508</t>
  </si>
  <si>
    <t>Down with Covid+ 
But one thing that kept my sprits positive today was 15th years anniversary with @Adobe . It has been a great journey so far #adobelife</t>
  </si>
  <si>
    <t>1393407445129732097</t>
  </si>
  <si>
    <t>@axios @AlephsMom @SenWarren it would be nice to know what Arizona State University did with the $$MM they received. My son lost job &amp;amp; couldn’t make rent, borrowed ASU emergency $$. Expected to payback in 60 days. Was charged 10% late fee per month for missing due date during pandemic &amp;amp; w/o job.</t>
  </si>
  <si>
    <t>1390986665846525952</t>
  </si>
  <si>
    <t>Je zou maar positief zijn (ingesteld) dan kun je zeggen ik ben toch lekker op gran de kanarieh geweest 😎😉 #corona #vAkanzieh #testje</t>
  </si>
  <si>
    <t>1396878443032154113</t>
  </si>
  <si>
    <t>@seacatspot @GovRonDeSantis @NickFilet And how many died yearly from flu virus prior to Covid?</t>
  </si>
  <si>
    <t>1399180424077668354</t>
  </si>
  <si>
    <t>A year ago Tuesday was #BlackOutTuesday. I went out not knowing, and found most businesses closed. This year I'm going to honor the idea and stay home! Please join me with a voluntary #stayathome for #BlackOutTuesday June 1.</t>
  </si>
  <si>
    <t>1399100922207297537</t>
  </si>
  <si>
    <t>@4huaIian okay remember to wear a mask then or else my gay little words will get to you ask well</t>
  </si>
  <si>
    <t>1390977188522905600</t>
  </si>
  <si>
    <t>Icu bed available at Lotus hospital faridabad
9792175508
Aadhaar card nd covid report of pt
Required 
Verified by me at 15:50 pm 8 may</t>
  </si>
  <si>
    <t>1395968062680178690</t>
  </si>
  <si>
    <t>Mi tía desinfecta los billetes y los pone a secar, por eso del #coronavirus.
¿Sus tías qué hacen? https://t.co/4ZtnCl4KtC</t>
  </si>
  <si>
    <t>1391321250258198533</t>
  </si>
  <si>
    <t>Covid 'le alakalı hiçbir şeye gülmek istemiyorum ama komik https://t.co/08dD1oKolO</t>
  </si>
  <si>
    <t>1389047578185060354</t>
  </si>
  <si>
    <t>@tiniebeeb it was doable pre-covid (for me, at least) but now? https://t.co/vFjEHJ32MW</t>
  </si>
  <si>
    <t>1398077703383814145</t>
  </si>
  <si>
    <t>Imagina o quão cínico vc deve ser pra botar uma placa dessa https://t.co/OcvEOQcMGV</t>
  </si>
  <si>
    <t>1388843788957782018</t>
  </si>
  <si>
    <t>India reports &amp;gt; 400,000 new cases and ~ 3,000 deaths/day.  Vaccination has started but &amp;lt; 2% of adults are vaccinated.  If India could do 3 M shots/day like the US it would take 300 days to reach everyone, simply too long so MPIs and a “lockdown” necessary. https://t.co/MJighIEAt5</t>
  </si>
  <si>
    <t>1391991857442213888</t>
  </si>
  <si>
    <t>sikhnews247: PartTimeCitizen: @Tejasvi_Surya Stop the doorstep delivery of hate and bigotry. Stay at home #ModiMustResign #ModiKaVaccineDisaster #CovidIndia #COVIDEmergency #BjpDestroyedIndia #racism #askindiawhy #IndiaDeservesBetter https://t.co/fKuYrwbcgS</t>
  </si>
  <si>
    <t>1391572007003828226</t>
  </si>
  <si>
    <t>@susanwiggs And use the pandemic as an excuse to not show up.</t>
  </si>
  <si>
    <t>1399093414709403650</t>
  </si>
  <si>
    <t>Dr. Gerd Reuther zum Nachweis von Corona: "Eine zweifelsfreie elektronenmikroskopische Identifikation (des SARS-CoV-2 Virus) kenne ich nicht... es gibt eine Computer-Rekonstruktion."</t>
  </si>
  <si>
    <t>1392167935787999232</t>
  </si>
  <si>
    <t>@Alx_Kplv @Daevology @Jerrylewiscj @DrProfessorDrew @Mitch___Lowe @commieleejones That has more to do with the incompetence of the hospital staff than it has to do with covid</t>
  </si>
  <si>
    <t>1390929432819294210</t>
  </si>
  <si>
    <t>Please consider, if you have some extra coins. BTW, is it tax deductible? https://t.co/Q2btKCjPcu</t>
  </si>
  <si>
    <t>1396878201813602304</t>
  </si>
  <si>
    <t>@_AZARON_ Our precious lungs .. KEEP THEM SAFE
#COVID19 https://t.co/MXe8CaV686</t>
  </si>
  <si>
    <t>1388828079624265731</t>
  </si>
  <si>
    <t>c’est pas grave ouvrez les fenêtres ça ira mieux https://t.co/fNp9zupGea</t>
  </si>
  <si>
    <t>French</t>
  </si>
  <si>
    <t>1391321477950099456</t>
  </si>
  <si>
    <t>!OjO! El domingo 9 de mayo desaparece el estado de alarma, no el coronavirus https://t.co/S98UIsreuK</t>
  </si>
  <si>
    <t>1389043657945219079</t>
  </si>
  <si>
    <t>@CikguAaron Having a state government outright rejecting the use of AZ is sufficient to cause for concern imo. And given the seriousness of the situation, I understand if we rather assume some hesitancy than hope that there wasn't.
https://t.co/DKwCjMVoN8</t>
  </si>
  <si>
    <t>1399210714942820362</t>
  </si>
  <si>
    <t>El triunfo del cruz azul es señal de apocalipsis? Se acabará el mundo? Adiós covid? Mercurio ya no esta retrógrado? Que fuerte #CruzazulCAMPEON  #LigaBBVAMX</t>
  </si>
  <si>
    <t>1397146029137432580</t>
  </si>
  <si>
    <t>@Dashi_Horanghae Ketawa gue bkn corona njr haaahah HEH KITA GA KENAL KAN!??!?!?!</t>
  </si>
  <si>
    <t>1388661213559672835</t>
  </si>
  <si>
    <t>@coelhosjessika 400 mil mortos pra conta e agora seus próprios eleitores aglomerados pra espalhar mais covid. Ignorância é tudo que Bolsanero gosta.</t>
  </si>
  <si>
    <t>1391320707297128456</t>
  </si>
  <si>
    <t>#EidAlFitr will be celebrated this week by Muslim families. @digbethfunfair is fully #covid compliant and a great way for children to spend #EidAlFitr2021 in a safe and secure environment ♥️
@khalid4PB @DESJADDOO @LozellsUpdates @AlumRockCF @1BordesleyGreen @KingsHeathLTN https://t.co/QuL4vQQUzb</t>
  </si>
  <si>
    <t>1394073487560617989</t>
  </si>
  <si>
    <t>Union County Government : Union County To Host Free Webinar: Parenting In A Post-Pandemic World, May 19 - https://t.co/dSL2dxPOqB https://t.co/ECWp4Ib8ka</t>
  </si>
  <si>
    <t>1394281751166521351</t>
  </si>
  <si>
    <t>@MikeSington I think the CDC has truly given up on the non-maskers/anti-vaxxers. They are throwing their hands in the air and hoping that this psychology will work.  I think it will be other family member's demands that will be a tipping point. (New babies, weddings..) or travel restrictions.</t>
  </si>
  <si>
    <t>1393339976344088582</t>
  </si>
  <si>
    <t>"Pazuello se esconde", diz vice-presidente da CPI da covid-19 https://t.co/TwbF1nIALX #R7 via @portalr7</t>
  </si>
  <si>
    <t>1391987812099047427</t>
  </si>
  <si>
    <t>@KirenRijiju @Gurpree12659466 If the govt. says wear mask and stay at home and when the PM was jumping all over Bengal elections, no matter how hard he is working, he has set the worst example for ppl of India. Don't forget he is PM of India, his actions are most important</t>
  </si>
  <si>
    <t>1394591128213671936</t>
  </si>
  <si>
    <t>"A lot of multinationals now, from what they’re telling me and what we’ve heard about co-working spaces, want their workers to have the opportunity to make choices around where they work . . .the lesson from Covid-19 is that much more is possible than we realised.” #FutureofWork https://t.co/DTSaL60MW5</t>
  </si>
  <si>
    <t>1396651982782230531</t>
  </si>
  <si>
    <t>@LAist The water is more of a hazard than Covid</t>
  </si>
  <si>
    <t>1389012174585139200</t>
  </si>
  <si>
    <t>Let’s hope you age better than this tweet. @RealCandaceO https://t.co/pM7iSUkR5L</t>
  </si>
  <si>
    <t>1396545329110167552</t>
  </si>
  <si>
    <t>@KuroObi4 @Klappermaster @Dr_Emergencydoc Was ist dann mit dem nur 6%igen Schutz vor P1 bei AZ?
https://t.co/fqmEK8SdqK</t>
  </si>
  <si>
    <t>1397154880352002054</t>
  </si>
  <si>
    <t>@HekLaloo Sir kindly Look into the Matter https://t.co/sRSQ2Ey0fi</t>
  </si>
  <si>
    <t>1392164573457887235</t>
  </si>
  <si>
    <t>🤔 #Covid19, trovati dei rimedi naturali per evitare il contagio?
LEGGI ➡➡ https://t.co/o09xroP1w3 https://t.co/LhCrYCjspY</t>
  </si>
  <si>
    <t>1396464795184898048</t>
  </si>
  <si>
    <t>@TheEliKlein Did they reference these studies? https://t.co/IRxHpvHEwN</t>
  </si>
  <si>
    <t>1396700777616265218</t>
  </si>
  <si>
    <t>#OxygenBeds available at #Vizag contact: VIJETHA HOSPITAL 0891-2707919 #Validated on 23rdMay 01:30 PM IST #Covid #CovidResources  #Visakhapatnam #AndhraPradesh  
@SonuSood 
@RRRMovie 
@SureshProdns (We are validating every day but the availability may change at time)</t>
  </si>
  <si>
    <t>1393786738305163266</t>
  </si>
  <si>
    <t>මරණ 4ක්පවුල්11,074ක පුද්ගලයින් 42,252ට බලපෑම් පවුල් 205ක පුද්ගලයින් 853කු සුරක්ෂිත මධ්‍යස්ථානවල,පවුල්150,000කට පමණ විදුලිය විසන්ධිවීම්,කැලණි,කළු,ගිං,නිල්වලා ගංඟාවල ජල මට්ටම ඉහළ.දිස්ත්‍රික් 6කට නායයෑම් අනතුරු
https://t.co/3JhvTF9V3M 
#COVID19LK #COVID19SL #COVID19 #Srilanka #lka</t>
  </si>
  <si>
    <t>1388534570207924224</t>
  </si>
  <si>
    <t>Per il secondo giorno mezzo milione di dosi di vaccino somministrate, col totale che supera quota 20 milioni 
https://t.co/V0u4FfSW39</t>
  </si>
  <si>
    <t>1394530829603426304</t>
  </si>
  <si>
    <t>First Improve Your Testing Ability, Cases Are There But Not Enough Tests, Positivity Rate and Deaths Are Increasing..
#COVID19 #Pakistan #NCOC #Shafqatmehmood</t>
  </si>
  <si>
    <t>1395975148474298373</t>
  </si>
  <si>
    <t>Russians infected with crossover flu virus suggests possibility of another pandemic https://t.co/HskCbgkH4B
#healthcare #cancer #immonology #informatics #mentalhealth #covid #stemcelltherapy #neuro #innovation #SaturdayThoughts #webinars #Trending #oncology #diabetes #nutrition</t>
  </si>
  <si>
    <t>1397059344009621508</t>
  </si>
  <si>
    <t>迫る #東京五輪 #衆院選 に焦る #菅義偉
#自民党 #選挙 #解散できぬ首相 #菅降ろし
#新型コロナウイルス #COVID19 #変異株 #市中感染 #医療崩壊 #ワクチン #ワクチン入手遅れ #ワクチン接種遅れ #オリンピック #検疫 #ザル検疫 #インド株 #東京 #丸投げ #竹中平蔵 #防衛省
#五輪で変異株のるつぼ🇯🇵 https://t.co/s8CX6jqGaS</t>
  </si>
  <si>
    <t>1393934572203642885</t>
  </si>
  <si>
    <t>Malarkey. Unlike Kristi Noem, the CDC has been looking at the science all along. https://t.co/Z2o8QFgHa4</t>
  </si>
  <si>
    <t>1391795569698516994</t>
  </si>
  <si>
    <t>Science can do this. 
Science can land in Mars.
Science has made COVID vaccines.
Science warns about climate change.
Save your "beliefs" &amp;amp; "feelings" for arguments over the DH in the NL, &amp;amp; whether mustard goes on a hot dog.
COVID &amp;amp; climate change are real.
Vaccines work.
Facts. https://t.co/MBp1giZ3ow</t>
  </si>
  <si>
    <t>1396542109822308352</t>
  </si>
  <si>
    <t>@PartyPeopleNFT https://t.co/AfZ7O19AXE
0x4c0452b2770a082f075cabf91134c01da4ebd632
Hope for the best in pandemic🤞🤞</t>
  </si>
  <si>
    <t>1390770806142038020</t>
  </si>
  <si>
    <t>@Acyn Imagine that! the CEO who is loosing millions of $ is claiming that the CDC is wrong. Let’s ponder this. Are they wrong because the CEO is loosing millions of $, or are they wrong because of the science</t>
  </si>
  <si>
    <t>1398895825531637764</t>
  </si>
  <si>
    <t>Backlash against US shop selling Star of David-like ‘not vaccinated’ badges https://t.co/kQnG7uHRCY via @scmpnews</t>
  </si>
  <si>
    <t>1388837753421451266</t>
  </si>
  <si>
    <t>@RustyG_18 @jamesmullally6 @BrayWanderers @StJosephsBoys Great to see the main man I missed him during lockdown #kinglouis 👑</t>
  </si>
  <si>
    <t>1393792201323384834</t>
  </si>
  <si>
    <t>Das sollten alle Eltern wissen.
https://t.co/eWGMaHwW46</t>
  </si>
  <si>
    <t>1394385375171330048</t>
  </si>
  <si>
    <t>Deaths for Ireland in 2020
19.3% due to respiratory illness
0.2% for Covid 19
Considering the vast majority were wearing masks since July, were the respiratory illness deaths due to mask wearing? https://t.co/SplvzwZfMp</t>
  </si>
  <si>
    <t>1398896219502440448</t>
  </si>
  <si>
    <t>@satyakumar_y Thanks to all front line warriors who are working for covid victims.Remembering them in #MannKiBaat through pm modi ji .</t>
  </si>
  <si>
    <t>1388845354985017344</t>
  </si>
  <si>
    <t>GLOBAL SPRING REVOLUTION
#May2Coup
#WhatsHappeningInMyanmar
#SpringRevolution https://t.co/0eq7LNrefc</t>
  </si>
  <si>
    <t>1396606641089486851</t>
  </si>
  <si>
    <t>Lo dijimos 500 mil veces. Palma gente que se niega a investigar por sí misma. A esta altura, qué quieren que les diga... https://t.co/xp8lqQwZ8d</t>
  </si>
  <si>
    <t>1390946129399844870</t>
  </si>
  <si>
    <t>@narendramodi Sir, you please take strong action against those states who are not following standard COVID guidelines, and request you to lead to flight with pandemic just like last year. Don't leave it on CMs.</t>
  </si>
  <si>
    <t>1392341534792552448</t>
  </si>
  <si>
    <t>@SanerDenizen Very sad. The pandemic has underlined the best side and the worst side of humans.</t>
  </si>
  <si>
    <t>1396457876772855808</t>
  </si>
  <si>
    <t>ലോക്ഡൗൺ കാലത്ത് അതിഥി തൊഴിലാളികളുടെ ക്ഷേമം ഉറപ്പാക്കാൻ കൂട്ടായ പരിശ്രമം https://t.co/Lz5alv0SJV</t>
  </si>
  <si>
    <t>1398617246231105538</t>
  </si>
  <si>
    <t>Acabei de ver Marcos Rocha X Marcos Rogério: CPI da Covid vai colocar frente a frente dois bolsonaristas e adversários no estado de Rondônia - Clique para ver também ☛  https://t.co/K0SIkIwRmh</t>
  </si>
  <si>
    <t>1391048366600163331</t>
  </si>
  <si>
    <t>7.949 hart aanvallen, anafylactische shock, Zware allergie, ernstige Trombose, Bloedproppen en beroertes door corona-vaccins volgens het instituut VAERS https://t.co/aBHu8D8SXY</t>
  </si>
  <si>
    <t>1396463964989452289</t>
  </si>
  <si>
    <t>📌COVID: Kerajaan akan terus bantu golongan rentan yang terkesan 
📌Kerjasama seluruh masyarakat diperlukan untuk bantu melandaikan lekuk COVID-19 
Sumber: @MuhyiddinYassin https://t.co/VV1QtXchnS</t>
  </si>
  <si>
    <t>1391658708195627009</t>
  </si>
  <si>
    <t>@csogok @BSYBJP This lockdown will make the things worse. At least now some are there to help . When the things are worst you stopped vehicle movement etc. This will kill more people than corona . @CPBlr @DgpKarnataka @siddaramaiah @KPCCPresident</t>
  </si>
  <si>
    <t>1394665632868847619</t>
  </si>
  <si>
    <t>@ggreenwald With scientific training in Microbiology and biotech here🙋🏽‍♀️ I'm going to wear my mask indoors among strangers because I just can't seem to figure out which of those strangers are fully vaccinated and who could be the harborer of a variant that can evade my vaccine.</t>
  </si>
  <si>
    <t>1390982022814965762</t>
  </si>
  <si>
    <t>@stefansell Nach einem Jahr Pandemie zeigt sich, dass wir schleichend eine Bananenrepublik geworden sind, in der die schwarze Null über alles geht. Auch über den Menschen.  Ich fühle nur noch wie pissed off ich bin von korrumpierten u unfähigen Volksvertretern. #neverCDU/CSU #change</t>
  </si>
  <si>
    <t>1396550059207102481</t>
  </si>
  <si>
    <t>@_auxano Jide dey have already clinched that league before corona hit. But yeah injuries added to it sha.</t>
  </si>
  <si>
    <t>1398611229346725892</t>
  </si>
  <si>
    <t>rasanya lockdown ni selain layan netflix, aku nak kacau kehidupan shyamim la hshshshss</t>
  </si>
  <si>
    <t>1397220335867633666</t>
  </si>
  <si>
    <t>Salute! Naveen Jindal-led JSPL promises to pay full salary to families of employees, who died of COVID-19; consideration of spouse/children for job opportunities #JSPL #NaveenJindal https://t.co/YSZXB8ocWv</t>
  </si>
  <si>
    <t>1397201322936619009</t>
  </si>
  <si>
    <t>#Último
Fallece Fidel Condori, padre del Gobernador de #Chuquisaca, la víctima luchó varias semanas contra el #COVID19.
#RadioCompañera https://t.co/3OTN4tv3T8</t>
  </si>
  <si>
    <t>1397664040818675715</t>
  </si>
  <si>
    <t>hi this is just a suggestion but maybe yall shld start having courier as collection method!! since covid is getti… — thank you, we will look into it! https://t.co/Msj1CziqXQ</t>
  </si>
  <si>
    <t>1391563103196778499</t>
  </si>
  <si>
    <t>It's the same as in Osaka,Japan.
Coronavirus has overwhelmed hospitals in the Osaka. https://t.co/XOiULG1K9V</t>
  </si>
  <si>
    <t>1398838054580719620</t>
  </si>
  <si>
    <t>wala pa nga kong version 1 and 2 https://t.co/yvzVtl5KTt</t>
  </si>
  <si>
    <t>1390943768044523522</t>
  </si>
  <si>
    <t>A lot of people don’t attend funerals nowadays.they’ll tell you about covid this covid that but those are the very same people who are out parting,clubbing every weekend.</t>
  </si>
  <si>
    <t>1388757768979447808</t>
  </si>
  <si>
    <t>@Sikha_gehlot corona time h दिल पर पत्थर रख कर चली जाओ🙏😢</t>
  </si>
  <si>
    <t>1389725850178752513</t>
  </si>
  <si>
    <t>@DelhiCapitals @MishiAmit Mishra ji 1 googly to banti h ab os corona k liye plz is corona ko out kr do sb jeet jayenge🤩🤩</t>
  </si>
  <si>
    <t>1394073484741988352</t>
  </si>
  <si>
    <t>Covid-19: महाराष्ट्र में लगातार बढ़ रहा मौतों का आंकड़ा, नए मामलों में गिरावट जारी https://t.co/gXsVpW3neN</t>
  </si>
  <si>
    <t>1388600656907415555</t>
  </si>
  <si>
    <t>@FernandezAnibal Debería serlo, lo q pasa q hay otras prioridades, servicio público debería ser el agua, el gas, las cloacas, millones de argentinos no tienen este servicio, ocupese de lo urgente pq también esa gente se contagia de covid</t>
  </si>
  <si>
    <t>1397566444964130825</t>
  </si>
  <si>
    <t>Great interview with President Trump. 
Check it out 👇👇👇🇺🇲🇺🇲🇺🇲
Trump: China 'Took Care of Hunter, Took Care of Joe' | https://t.co/2YIeU3dcSl
https://t.co/D9mhZAHYm7</t>
  </si>
  <si>
    <t>1388534171342196737</t>
  </si>
  <si>
    <t>@brasil20205 @FabioTalhari Ótimo, você autoriza então enviar seu cadáver pra uma universidade pra estudos após sua morte trágica por coronavirus??</t>
  </si>
  <si>
    <t>1397069856864968706</t>
  </si>
  <si>
    <t>Агляд прэсы: прыляцелі…
У Менску пасадзілі замежны грамадзянскі самалёт з апазіцыйным журналістам. Беларусь увайшла ў сусветную пяцёрку краін, якія не далі рады Covid-19. Як зрабіць так, каб Масква не падслухоўвала?
Чытай больш на: https://t.co/iOwbnxLNSA</t>
  </si>
  <si>
    <t>1392169618542764033</t>
  </si>
  <si>
    <t>@05t54 @hrishi_bedekar @abhijitmajumder @freespeechabi Shreeman bot, yadi aapke desh me varjit mahoday google ne anuvaad sahi kiya hai to kripya bataneka kasht kariyega ki aapki sarkar ne kon konse zande gaade the wuhan me?</t>
  </si>
  <si>
    <t>1391076483494551553</t>
  </si>
  <si>
    <t>Con 2.980.000 Casos, 77.200 Muertes, y 2.799.000 Recuperados, se cierra el 8 de Mayo de 2021 en cuanto al avance del #CoronaVirus en #Colombia, con el 93.93 % de Casos Recuperados, y 2.59 % de Casos con Muerte 
https://t.co/WpsWL38rfo</t>
  </si>
  <si>
    <t>1388389126454616066</t>
  </si>
  <si>
    <t>„Corona-Impfung“ als Globuli - Apothekern drohen jetzt Strafen https://t.co/VuXk1wm4yk #Muenchen Nachrichten</t>
  </si>
  <si>
    <t>1388532721819918336</t>
  </si>
  <si>
    <t>@ANI This very mentality &amp;amp; short-sighted vission of babus of all ministries has put India into this situation. 
30 June 2021 will COVID be extinct ???</t>
  </si>
  <si>
    <t>1390522669741723652</t>
  </si>
  <si>
    <t>@BadCOVID19Takes So distancing from each other, increased hand hygiene, and wearing a mask when gathering, tends to stop not just covid from spreading.
Who knew? 🤔</t>
  </si>
  <si>
    <t>1398867011015483394</t>
  </si>
  <si>
    <t>Luc Montagnier, el Nobel que dice que el coronavirus fue creado | actualidad https://t.co/9n4e2uBfjW</t>
  </si>
  <si>
    <t>1397669417245450246</t>
  </si>
  <si>
    <t>@Tuphlos Nope nope nope!!! 🙄 who knew so many bad weird stupid things would be illuminated by this pandemic?!</t>
  </si>
  <si>
    <t>1395977063421530112</t>
  </si>
  <si>
    <t>Still processing the fact in my brain that my own family member been taken away bcs of covid. Ya Allah, I just cant... rasa takut sangat.</t>
  </si>
  <si>
    <t>1396351900438597633</t>
  </si>
  <si>
    <t>Made-in-India Nasal Vaccines Could be Game Changer': WHO Top Scientist on Covid in Kids as 3rd Wave Fear Looms</t>
  </si>
  <si>
    <t>1393081592365555714</t>
  </si>
  <si>
    <t>Republican, of course 
Former aide says congressman recklessly exposed staff to coronavirus, let son live in Capitol basement https://t.co/SBX8anbpog</t>
  </si>
  <si>
    <t>1398876838697394176</t>
  </si>
  <si>
    <t>maybe morrison should delay globetrotting until he’s sorted out the vaccination rollout and quarantine facilities.
just a thought. https://t.co/ZyC1YHyT9n</t>
  </si>
  <si>
    <t>1392332322649825281</t>
  </si>
  <si>
    <t>@HawleyMO SAVE AMERICA! VOTE HAWLEY OUT!! Hooray for Cheney!! 3rd party(truthful Republicans )will split party, your ignorance of Covid will kill your Qanon voters! How can you win except to CHEAT &amp;amp; LIE! Trump is a loser &amp;amp; so are you!</t>
  </si>
  <si>
    <t>1398845259090628608</t>
  </si>
  <si>
    <t>Queria muito ter conseguido ir na manifestação, mas a verdade é que meu psicológico tá tão em frangalhos e eu to tão paranóica com o covid é minha imunidade baixa que eu não consigo nem ver amigos, nem sair pra comer (eu tentei ontem e tive uma crise de pânico e chorei muito)</t>
  </si>
  <si>
    <t>1399180697206767617</t>
  </si>
  <si>
    <t>@Mewtaseem government sent us an ambulance to get us to go tested for covid 😴😴</t>
  </si>
  <si>
    <t>1393413138087694340</t>
  </si>
  <si>
    <t>@RohitBorah17 कोरोना को हराना है।
NCDs को नही भुलाना है।
नियमित BP, Sugar जाँच कराना है।
हमारा-प्रयास आपका-सहयोग
NCDs Free Lucknow
Free BP &amp;amp; Sugar Camp
Every Sunday in #Lucknow 
After Corona-2
https://t.co/MjZ33WmebL
Dr Krishna Kumar Srivastava(KKS)
Naturopath https://t.co/oHEWkRLNwU</t>
  </si>
  <si>
    <t>1396737894958706692</t>
  </si>
  <si>
    <t>@Anna33562646 @piratomat Hoffentlich habe die Tiere das Lange eingesperrt sein während der Pandemie gut überstanden...</t>
  </si>
  <si>
    <t>1397320046968549376</t>
  </si>
  <si>
    <t>Lock down 2 original art
Oil paint and gold sheets on wood
#NFT #NFTartist #nftart #NFTCommunity 
https://t.co/RYW5YJtwhX via @opensea</t>
  </si>
  <si>
    <t>1399201063337705489</t>
  </si>
  <si>
    <t>@HenryPorters the people who liked the Yglesias post are mad that the press isn’t trying delegitimize the CDC</t>
  </si>
  <si>
    <t>1394527058580082689</t>
  </si>
  <si>
    <t>@templar901 @LBC You don’t find it ludicrous in the middle of a global pandemic? 🤔 🤯 Also please attempt to engage on social media with the actual subject - turning to personal insults is uncalled for.</t>
  </si>
  <si>
    <t>1388828765057425417</t>
  </si>
  <si>
    <t>@stuartjdneil Only extension of £‘a deception that exists already eg diet industry.  Many at the other end of the anti lockdown spectrum during this Pandemic have been equally as manipulative/deceptive on many occasion.  No less culpable purely because it’s under the guise “saving the masses”.</t>
  </si>
  <si>
    <t>1398227532701388800</t>
  </si>
  <si>
    <t>@peytonwolfe10 Or that dont tip. Like stay your broke ass home</t>
  </si>
  <si>
    <t>1398623881724715008</t>
  </si>
  <si>
    <t>@theage Should not have needed an outbreak to get the vaccine......</t>
  </si>
  <si>
    <t>1391048557369577476</t>
  </si>
  <si>
    <t>@CryptolandOffi1 @VeraNetwork @chinapolka @bmwcapital Some projects cannot handle the stress of Bear market and the recession. Covid virus is not helping as well. How will you prevent this bad situations that the crypto markets have?</t>
  </si>
  <si>
    <t>1398951896069533697</t>
  </si>
  <si>
    <t>Great to see @mkstalin with PPE kit entering #COVID19 wards 
#TamilNadu has got a good #CMSTALIN 
Learn to be loyal to your country men's my dear PMO
#coronavirus https://t.co/GGYgxXLs6H</t>
  </si>
  <si>
    <t>1393975268436492295</t>
  </si>
  <si>
    <t>@CTVNews Humanity is screwed. 
So called pandemic only kills 3 million in 18 months and global population grows - 1.5% with zero excess deaths. 
Solution - inject unknown, untested sh*t in your body created by the people who created the Rona.</t>
  </si>
  <si>
    <t>1388840271102844928</t>
  </si>
  <si>
    <t>@CGCSaudi @SaudiMOH Dear sir, my family is on visit visa, how can i book appointment for covid19 vaccination for her? Please advise. I am located in Riyadh.  Will be thankful for your reply.</t>
  </si>
  <si>
    <t>1388827229963042818</t>
  </si>
  <si>
    <t>213 óbitos em um dia...😳 https://t.co/6WkVMGdIk0</t>
  </si>
  <si>
    <t>1396738787728785408</t>
  </si>
  <si>
    <t>Purworejo - Anggota Koramil 01/Pwr Kodim 0708/Pwr menghimbau kepada warga sekaligus memberikan himbauan tentang Protokol Kesehatan (Prokes) Covid 19 bertempat di Gedung Wanita,Kel Pwr Kec / Kab Purworejo (22-05-2021). https://t.co/BQMgLO96gF</t>
  </si>
  <si>
    <t>1388532901671849985</t>
  </si>
  <si>
    <t>I can't believe this even needs to be said!🤦‍♀️🤦‍♀️🤦‍♀️
#CovidVaccine 
#GetVaccinated https://t.co/ws6vMPb9qQ</t>
  </si>
  <si>
    <t>1390769003078033408</t>
  </si>
  <si>
    <t>@TOPublicHealth And the reason they are not promoting safe, cheap and effective proven early treatments is? almost like they want people to end up in hospital before they get treated
https://t.co/rjrhcB53Ty</t>
  </si>
  <si>
    <t>1397669171186520065</t>
  </si>
  <si>
    <t>eu nunca recusaria esse trabalho https://t.co/yTJDSCcww4</t>
  </si>
  <si>
    <t>1394638609010106373</t>
  </si>
  <si>
    <t>Mycket bra summering av hur Sverige totalt sett har drabbats av pandemin, internationell jämförelse med särskilt fokus på UK. Som, oklokt nog, lyfts fram av somliga i svensk debatt som ett föredöme. 🙈 https://t.co/QdXivdUaIX</t>
  </si>
  <si>
    <t>1396357971945267201</t>
  </si>
  <si>
    <t>So much for 8pm huh https://t.co/bBOHcY0kbz</t>
  </si>
  <si>
    <t>1391309884373807105</t>
  </si>
  <si>
    <t>Shop Link: https://t.co/ZTu5QrPwQa
Awesome Quality products with Worldwide Shipping #WearAMask #MaskUp #MaskOn #mask #StayHomeStaySafe #StayHome #StaySafe #motherhood #InternationalMothersDay #HappyMothersDay #happymothersday2021
https://t.co/w6kM5i6Rjh #findyourthing #redbubble</t>
  </si>
  <si>
    <t>1388530775839186947</t>
  </si>
  <si>
    <t>Austin American-Statesman: Get the latest news on the coronavirus https://t.co/RozOWrALmW</t>
  </si>
  <si>
    <t>1391318253721591808</t>
  </si>
  <si>
    <t>@hekglez @lopezobrador_ Por eso los chairos apoyan a López, por pndejos.
Aplauden que vaya a tragar garnachas y se hacen sordos ante la tragedia del metro, de los muertos por covid o por violencia, ante la inflación y la falta de medicinas, ante el nulo crecimiento y el desempleo.
Chairos en fin.</t>
  </si>
  <si>
    <t>1389039227166289923</t>
  </si>
  <si>
    <t>@Spartan513 @klfaber1 I’m not talking about zero Covid nor arguing for any particular policy response, I’m simply stating facts about the characteristics of this infection
You’re completely wrong about the timing, this seems to be a habit. Go look at the papers on genomic sequencing</t>
  </si>
  <si>
    <t>1388757806673666050</t>
  </si>
  <si>
    <t>@richaanirudh Lekin Election Commission aur https://t.co/gcvSleAknj ijjat nahi bachi.Corona ko vapas lane m inihi logo ka hanth h.</t>
  </si>
  <si>
    <t>1394529153936805889</t>
  </si>
  <si>
    <t>@SonuSoodArmy Hello Sir Sonu Sood I have an idea to control the corona so if it is successful then total control in 20 days or 15 minutes of your precious time will be wasted I dare ask you to react immediately Please give me a chance.</t>
  </si>
  <si>
    <t>1396706716192890884</t>
  </si>
  <si>
    <t>【社会】関連記事　ワンちゃん、コロナのPCR検査より速い１秒もかからず結果を。（出所）the Guardian：Faster than a PCR test: dogs detect Covid in under a second　https://t.co/jkOhuReQ7G</t>
  </si>
  <si>
    <t>1394627058370756612</t>
  </si>
  <si>
    <t>The bipartisan Stopping the Mental Health Pandemic (S.165/H.R.588) bill, would address the current mental health crisis with 24/7 call centers and mobile crisis units in areas like Chicago that were hit hard by the pandemic. https://t.co/2EtpVT0BsW</t>
  </si>
  <si>
    <t>1398940124956737537</t>
  </si>
  <si>
    <t>@eurofinForensic are a disgrace. Paid for covid test kits and they never arrived and didn’t pick up the phone or respond to any emails. Do not use these scamming bastards!!! #eurofins #scammers #wankers #avoid</t>
  </si>
  <si>
    <t>1392471795580669955</t>
  </si>
  <si>
    <t>@Fazer_Fucker Même question pour tout ceux qui regardait intégralement le concert par l'intermédiaire de leur smartphone ? Ont ils tous été décimés par le Covid où sont ils morts de faim d'avoir oublié de manger ?</t>
  </si>
  <si>
    <t>1394387972552740872</t>
  </si>
  <si>
    <t>Números del #COVID19 en California:
🔹 Casos confirmados hasta el día de hoy: 3,665,904
🔹 Nota: Es posible que los números no representen los cambios verdaderos de un día a otro, ya que el informe de los resultados de las pruebas puede retrasarse. https://t.co/enxaaSrOIk</t>
  </si>
  <si>
    <t>1399178152421724161</t>
  </si>
  <si>
    <t>Tragic. He had just lost both his parents to Covid.
Principled, fiesty and full of attitude to help. RIP. https://t.co/Lc8wNKK0mx</t>
  </si>
  <si>
    <t>1396388197605642240</t>
  </si>
  <si>
    <t>Your safety and good health is in your own hands! 
Follow #COVIDAppropriateBehaviour to #StaySafe &amp;amp; reduce your risk of #COVID19 infection.
#UnitedAgainstCorona #IndiaFightsCorona #StayHomeStaySafe #DoubleMaskUp https://t.co/KJDw52FviM</t>
  </si>
  <si>
    <t>1398723135390769161</t>
  </si>
  <si>
    <t>É por vocês! Quase meio milhão de brasileiros que se foram por incompetência desse governo criminoso! FORA BOLSONARO! https://t.co/R34pXjbUJ8</t>
  </si>
  <si>
    <t>1395040409370386435</t>
  </si>
  <si>
    <t>Me estallé perdon YSI https://t.co/BeYNmI0KDc</t>
  </si>
  <si>
    <t>1396605903923777536</t>
  </si>
  <si>
    <t>No lo jodan al Luis que esta viendo como hacer ascender a Chacarita ahora que el quilombo del Covid
 te da en cualquier momento 38 a 38 (llámalo s Marcelo que el te explica) https://t.co/5Dcy46r25j</t>
  </si>
  <si>
    <t>1390179383596359683</t>
  </si>
  <si>
    <t>@BDUTT @washingtonpost Then there is foreign media houses PRAISING #VultureJournolist like you who are more dangerous in this pandemic 
*(Those spending time on her article should  bow down to this article too) 
https://t.co/btg3xgH28c</t>
  </si>
  <si>
    <t>1396695432219217922</t>
  </si>
  <si>
    <t>Sehe gerade Bericht über Organspende. Wo soll jetzt das Vertrauen herkommen? https://t.co/4dV6nqx0Yh</t>
  </si>
  <si>
    <t>1394067917176807424</t>
  </si>
  <si>
    <t>Me trolling on YouTube this is what lockdown shutdown bs does to you 😇😂😂😂😂 🦁 https://t.co/YEI4Bo4Xuk</t>
  </si>
  <si>
    <t>1394523147542712322</t>
  </si>
  <si>
    <t>Australian scientists developed #COVID therapy that kills 99.9% of viruses https://t.co/JqYgJY4rLN #excellent #brilliant #patients #doctors #Australia #793</t>
  </si>
  <si>
    <t>1393333062805737473</t>
  </si>
  <si>
    <t>Bonne #nuit 🌙
✅ Une pensée aux personnes gravement malades , touchées par le #Covid19 ou handicapées
🎶 #NowPlaying #electronicmusic #MTV #TB303
🎶 📹 (montage vidéo personnel) ;
💿 RAIM : Stop &amp;amp; Modulate
(Label Balkan Vinyl 2017 , #AcidTechno)
#TracksTV
👋 @flouppi 😊 https://t.co/30tdIUovCg</t>
  </si>
  <si>
    <t>1390173006069047298</t>
  </si>
  <si>
    <t>Help to Covid suffer people's and hospital staffs</t>
  </si>
  <si>
    <t>1388667566835470338</t>
  </si>
  <si>
    <t>Good morning to all... Dear @Himanta Biswa Sharma., We r all students r going to say that plz cancel seba HSCL board exam... Because now the situation is not in our hands... Because many persons dead due to covid.,, I think u know better than me,. Thanks</t>
  </si>
  <si>
    <t>1396451186753118211</t>
  </si>
  <si>
    <t>@Ed10716118 @davcamposnie Todo es mentira, no existe la COVID-19. De verdad, qué aburrimiento. ¿Cómo se puede estar tan alejado de la realidad?</t>
  </si>
  <si>
    <t>1394805078628859906</t>
  </si>
  <si>
    <t>Lollapalooza will be back at full capacity as Chicago’s COVID rates decline https://t.co/sD7CsdNfmG</t>
  </si>
  <si>
    <t>1396359954827710466</t>
  </si>
  <si>
    <t>@HachenbergRolf @QuakDr @nettisteel Dann lass es dich zu impfen ..  und stirb leise an corona.... aber twittere bitte nicht darüber.... interessiert dann nicht</t>
  </si>
  <si>
    <t>1396383984892792835</t>
  </si>
  <si>
    <t>「感染して初めて恐怖を… 緊張感薄れてた」渋谷 20代女性 ｜感染者・家族 遺族の証言｜特設サイト 新型コロナウイルス｜NHK   https://t.co/nLrnzmahGG</t>
  </si>
  <si>
    <t>1397206374858252289</t>
  </si>
  <si>
    <t>@f_philippot Objectif : 0 covid qui ne sera jamais atteint indubitablement. Ensuite, il n'y aura plus une tune dans les caisses, ils seront tous pauvres et crèveront de faim. La paupérisation massive entraînera une surmortalité massive.</t>
  </si>
  <si>
    <t>1396358115310907396</t>
  </si>
  <si>
    <t>Priyanka Gandhi Ji a big thankyou for always understanding students and raising voice against the injustice towards students. #cancelboardexams https://t.co/UclYTYKGZ2</t>
  </si>
  <si>
    <t>1388600018559438848</t>
  </si>
  <si>
    <t>@Laricagalega vc tá com covid amiga?</t>
  </si>
  <si>
    <t>1390171167684579328</t>
  </si>
  <si>
    <t>Peniadaan mudik pada Lebaran tahun ini tak lain untuk mengantisipasi terjadinya lonjakan kasus positif Covid-19. Maka dari itu, ayo patuh tidak mudik ke kampung halaman, tetap disiplin protokol kesehatan dan kalau Liburan Jangan Berkerumun
#PatuhTidakMudik
@polisi_jatim https://t.co/1GSbhPay8T</t>
  </si>
  <si>
    <t>1396651340277993477</t>
  </si>
  <si>
    <t>New availability: Hyvee
Oakdale 7180 10th St North, Oakdale, MN 55128
Access here: https://t.co/BsMsA7ybwm
May 23, 09:16 PM</t>
  </si>
  <si>
    <t>1394259941356183553</t>
  </si>
  <si>
    <t>@GraceDa06 @EltingMelissa @Stacy46946558 @VP The death rate of the flu for children is higher than covid. Use your head.</t>
  </si>
  <si>
    <t>1392472836237840386</t>
  </si>
  <si>
    <t>Que importara, que Iglesias se corta la coleta o no?Ayer 200 personas muertas por Covid¡</t>
  </si>
  <si>
    <t>1398219616812367872</t>
  </si>
  <si>
    <t>Lockdown has propelled me into a cooking frenzy, and inspired by @tombennett71 and his steak good enough for Jehovah from Jamie Oliver’s 7 Ways, I’ve done not one, but two dishes. Dishlicious! https://t.co/YkACOaY0Hs</t>
  </si>
  <si>
    <t>1390941995133116418</t>
  </si>
  <si>
    <t>#MKStalin says the complete lockdown in #TamilNadu from May 10 to May 24 has been imposed based on advice from medical doctors. He says the lockdown will affect the poor, but also makes it clear that lockdown is the only option now
#Covid_19 
@DeccanHerald</t>
  </si>
  <si>
    <t>1392361476338356224</t>
  </si>
  <si>
    <t>Nederland trekt (inter)bestuurlijke lessen uit de coronacrisis https://t.co/aYLfGcnQoC</t>
  </si>
  <si>
    <t>1392476678572675077</t>
  </si>
  <si>
    <t>Update From: Harris Teeter - Courthouse Marketplace
Virginia Beach, 23456
URL: https://t.co/lTsIkwDAau
May 12, 9:48 AM</t>
  </si>
  <si>
    <t>1396881330160480261</t>
  </si>
  <si>
    <t>#cardiff under #covid. #IG_Street #StreetGrammer #StreetShooter #StreetShot #StreetLife #StoryOfTheStreet #LensCultureStreets #StreetView #Street_Photo_Club #ASPFeatures #LensOnStreets #FromStreetsWithLove #StreetShared #Everybody… https://t.co/9JvOGPzjDS https://t.co/01PPYvQDSy</t>
  </si>
  <si>
    <t>1396451330949013508</t>
  </si>
  <si>
    <t>Add this service to your standard house/office clean or request the stand-alone wipe down.
We follow all guidelines of Covid-19 while doing our work.
#lakemary #lakemaryflorida #covid19 https://t.co/klTXlJ1wx7</t>
  </si>
  <si>
    <t>1397564893663014918</t>
  </si>
  <si>
    <t>@markscott82 @Google @DeepMind An excellent demonstration of how we ended up with over a 100k dead: people afraid of violating our inane regulations, but no-one loses their job for letting a deadly pandemic rip through the country. Who cares about the death toll so long as the websites have consent popups?</t>
  </si>
  <si>
    <t>1392872269274181632</t>
  </si>
  <si>
    <t>Indian leg spinner Yuzvendra Chalal’s parents have tested positive for Coronavirus
Read More: https://t.co/UMtkTbHDcJ
#cricket #sports #legspinner #YuzvendraChahal #CoronavirusPandemic #coronavirusindia #AlShorts #ShortNewsapp #news</t>
  </si>
  <si>
    <t>1390521016796028934</t>
  </si>
  <si>
    <t>Η αποζημίωση των εταιρειών που έχουν τις πατέντες κατά της Covid-19 μας αφορά όλους
Οι τελευταίες συνεδριάσεις έχουν μετατραπεί σε σκληρή δοκιμασία για τους μετόχους των εταιρειών που παράγουν και διανέμουν τα πρώτα εμβόλια κατά της Covid-19
https://t.co/3GtCRAaBsZ https://t.co/d6TjQk90Ew</t>
  </si>
  <si>
    <t>1391049401989222401</t>
  </si>
  <si>
    <t>pq jogador de futebol tá sendo vacinado primeiro que professores e atendentes de supermercado? https://t.co/9Gt1fjyRtq</t>
  </si>
  <si>
    <t>1398901151848935426</t>
  </si>
  <si>
    <t>(*) Le #Vietnam comptant 96,46 millions d'habitants, contre 67 millions pour la #France, le nombre de cas en 24h est de 146/1,44, soit 101 cas de #COVID19 contre 10 675 cas pour la France... 100 fois plus de contaminés par jour en #France...
Pas de quoi pavoiser. https://t.co/Zn2fVWf7B4</t>
  </si>
  <si>
    <t>1398615890212671490</t>
  </si>
  <si>
    <t>@PastorMalafaia Quero ver você na CPI do covid 19</t>
  </si>
  <si>
    <t>1391663142523056128</t>
  </si>
  <si>
    <t>So, Sir @Keir_Starmer tells Labour to vote for brexit DURING the pandemic&amp;amp;not have an extension, but @NicolaSturgeon plans to have an #indyref2 NEXT YEAR, and she's the problem??? Time @UKLabour @ScottishLabour got a plan for the devolved nations, got serious&amp;amp;try 2help the matter https://t.co/T7zCSsFYjs</t>
  </si>
  <si>
    <t>1391796842480869376</t>
  </si>
  <si>
    <t>@Avyadav18 @SushantBSinha एक वेश्या की Covid से मौत और एक तथाकथित आंदोलन में एक  महिला के साथ सामूहिक दुष्कर्म !!! दोनों एक कैसे हो गए लोल के सिरे ??</t>
  </si>
  <si>
    <t>1391654693974151173</t>
  </si>
  <si>
    <t>Panic in AMU as 18 professors die of Covid in 20 days, V-C wants campus samples probed.</t>
  </si>
  <si>
    <t>1397660174639374347</t>
  </si>
  <si>
    <t>Artist @langstonallston, who painted the BLM mural on our Advocate Center practice facility, has teamed up with our COVID-19 grant recipient @TheSimpleGood, to drop a limited edition t-shirt + bring Chicago &amp;amp; beyond a fun scavenger hunt! 
More info➡️: https://t.co/DuExFcwbp4 https://t.co/YLjr2OvwD9</t>
  </si>
  <si>
    <t>1394322681017692162</t>
  </si>
  <si>
    <t>@Simi_Garewal must not be correct https://t.co/2fIgICfmjL</t>
  </si>
  <si>
    <t>1391324565628915713</t>
  </si>
  <si>
    <t>#9May 📰 | Academia de Medicina insta a EE.UU. considerar a Venezuela para la donación de vacunas contra la COVID-19
https://t.co/PqeIGjSckn</t>
  </si>
  <si>
    <t>1396739563578605571</t>
  </si>
  <si>
    <t>Michigan governor apologizes for apparent social distancing violation https://t.co/ETWj6um9m3</t>
  </si>
  <si>
    <t>1399170994758209543</t>
  </si>
  <si>
    <t>Seriously, y'all would think covid was a distant memory the way this #VERZUZ looks 😑</t>
  </si>
  <si>
    <t>1388660287088254985</t>
  </si>
  <si>
    <t>@stillgray She ran out of children's blood.
Because of the pandemic.</t>
  </si>
  <si>
    <t>1396452452526747654</t>
  </si>
  <si>
    <t>@iamjoelee The only Dr Vigneswaren I can find in SJMC is in Obstetrics and Gynaecology.
Does she think Covid is an STD?</t>
  </si>
  <si>
    <t>1392717445148807168</t>
  </si>
  <si>
    <t>NATURAL FOOD FOR DEEP THROMBIOSIS #quicktips!
#stayhome #staysafe #maintainsocialdistance #olympiahonda #hondaambattur #hondaannanagar #hondatiruvallur https://t.co/LCSoE48WcO</t>
  </si>
  <si>
    <t>1388761228336672768</t>
  </si>
  <si>
    <t>Advertising for a pandemic.... crazy 😜 https://t.co/YortTo4RtQ</t>
  </si>
  <si>
    <t>1394286049157865475</t>
  </si>
  <si>
    <t>https://t.co/H6h2lTwmCB
#COVID19 
la inmunidad "parcial" conferida por 
👉esquemas vacunales incompletos (1 sola dosis) 
👉terapias de inmunidad pasiva no efectivas (suero equino o plasma convaleciente)
es un disparador para es desarrollo de nuevas variantes de #SARSCoV2</t>
  </si>
  <si>
    <t>1397153006588661763</t>
  </si>
  <si>
    <t>Luisa Gómez Bravo, Global Head of @bbva Corporate &amp;amp; Investment Banking, has participated in a panel discussion on the recovery of the global banking sector after COVID-19 as part of the “Female Leaders in Finance” conference. ⬇️ https://t.co/bWmH0m1Kf7</t>
  </si>
  <si>
    <t>1397563899218698244</t>
  </si>
  <si>
    <t>Why is every interview with a British politician like a clip from the office https://t.co/xrTcHADE3m</t>
  </si>
  <si>
    <t>1394247773285933056</t>
  </si>
  <si>
    <t>#17May |🇻🇪📢 ¡ETIQUETA DEL DÍA! ▶️
#SemanaRadicalConsciente
Inicia semana radical consciente para combatir la Covid19. Juntos venceremos la pandemia.
Sabemos cómo hacerlo.
¡Cuidémonos! https://t.co/Pcxsxsn9R1</t>
  </si>
  <si>
    <t>1398333830172393473</t>
  </si>
  <si>
    <t>Half of South Africans have had covid19 some even more than once including me. God is still with us #BreakingNews
#KaizerChiefs
#AAPIHM https://t.co/dlgmGXIXnX</t>
  </si>
  <si>
    <t>1394809546221268992</t>
  </si>
  <si>
    <t>@tyfshm @allaah1413 @geehan465 @Nora40318541 @noforvaxxx حبيبتي وزارة للصحه راسله في كل مكان حتى رسايلل نصيه انه امن للحوامل
👇🏻
أخبرها، لنفرح سويًا بطفلها
الأبحاث تُشير أنّ النساء الحوامل المصابات ب COVID-19  أكثر عرضة لخطر الأمراض الشديدة بعد الإصابة، بانتظارك لأخذ اللقاح، فهو آمن وفعّال.
https://t.co/PecHrNEkcI
وزارة الصحة.</t>
  </si>
  <si>
    <t>1395971684105076736</t>
  </si>
  <si>
    <t>New available appointments detected!
Provider: Walgreens
Location:
Walgreens Dallas
5201 Belt Line Rd
Dallas
Number of Appt Slots: 80
Registration link: https://t.co/au6NedVwxH
[22-05-2021 00:16:00]</t>
  </si>
  <si>
    <t>1394628009186013185</t>
  </si>
  <si>
    <t>This thread is for your vaccine-hesitant friends and family. https://t.co/7aRSCpGTRY</t>
  </si>
  <si>
    <t>1391056464995786753</t>
  </si>
  <si>
    <t>do i shave my legs for no reason or let it grow for the whole month lockdown, i’m already 4 weeks in</t>
  </si>
  <si>
    <t>1391388539850473477</t>
  </si>
  <si>
    <t>Question of the Day!
#ChinaVirus 
#CONTROL https://t.co/9WtxTCQcrR</t>
  </si>
  <si>
    <t>1396355881608962054</t>
  </si>
  <si>
    <t>#PromoteUPDeled2019
@myogiadityanath @UPGovt @CMOfficeUP @drdwivedisatish @SarvendraEdu 
@basicshiksha_up 
@News18UP 
@brajeshlive
Due to Covid our Exam has not been conducted yet so we are late by more than 3 months.Plz Promote Deled 3rd sem 2019 sir. https://t.co/l1aVY0pDqH</t>
  </si>
  <si>
    <t>1393400994852229127</t>
  </si>
  <si>
    <t>@captaintod1977 @kickingback @beverleyturner Unbelievably small?  Do you have any SCIENTIFIC EVIDENCE about child deaths CAUSED BY THE VACCINE? M is CHILDREN have died from Covid than from the vaccine and kids with a mild case can still kill others.</t>
  </si>
  <si>
    <t>1390951884710686726</t>
  </si>
  <si>
    <t>Kerala has been governed by the Communist Party of India almost continuously since 1957. https://t.co/OPM5BPvHdX</t>
  </si>
  <si>
    <t>1399093579746885637</t>
  </si>
  <si>
    <t>Ma il #covid, il distanziamento e le mascherine? Sono semplicemente liberi. 👋👋 #Indy500 https://t.co/TSmbL2QoqQ</t>
  </si>
  <si>
    <t>1393083289712300035</t>
  </si>
  <si>
    <t>Eid Mubarak! Seize the moment and be happy. Because very little is needed to make a happy life, it’s all within yourself and your way of thinking.
.
.
.
.
.
#eid #eidmubarak #ramadan #festival #eiduladha #eidaladha #idulfitri #eidulfitr #mubara #stayhome #india https://t.co/VobT7eDTMJ</t>
  </si>
  <si>
    <t>1398611964134363141</t>
  </si>
  <si>
    <t>@disclosetv Next BREAKING : Pentagon confirms COVID most likely originates from alien space crafts that have been observed in our atmosphere recently...
@NJohMuS</t>
  </si>
  <si>
    <t>1391321892833828865</t>
  </si>
  <si>
    <t>لاہور سمیت پنجاب بھر کے تمام رمضان بازاروں کو بند کرنے کا فیصلہ کر دیا گیا.صوبے کے تمام کمشنرز اور ڈپٹی کمشنرز کو رمضان بازاروں کو ستائس رمضان کوبند کرنے سے متعلق مطلع کرتے ہوئے نوٹیفکیشن جاری کر دیا گیا
@commissionerlhr @DCLahore @OfficialDGISPR @PnD_Punjab
#ImranKhan #StayHome https://t.co/UdV7ORARjT</t>
  </si>
  <si>
    <t>1388854993969577994</t>
  </si>
  <si>
    <t>बुजुर्ग दंपति ने पोते को कोरोना से बचाने के लिए ट्रेन के सामने कूदकर दी जान https://t.co/hIsB7140rd</t>
  </si>
  <si>
    <t>1397661708320133126</t>
  </si>
  <si>
    <t>No tengo covid nomás estoy tosiendo porque estoy bien sonsa y se me atoró la saliva.</t>
  </si>
  <si>
    <t>1392967976182243328</t>
  </si>
  <si>
    <t>El de las medías blancas mueve los dedos.. Te sigo https://t.co/P4Ja4lMBIi</t>
  </si>
  <si>
    <t>1388394716819976193</t>
  </si>
  <si>
    <t>High Courts should avoid unnecessary, off-the-cuff remarks: Supreme Court
The High Courts of Madras and Delhi have been very critical, making strong observations against the Centre and various authorities for the way they have been handling the severe second wave of COVID-19.</t>
  </si>
  <si>
    <t>1394638704455602185</t>
  </si>
  <si>
    <t>The University of Cincinnati recognized its biggest-ever graduating class at its first in-person commencement since the COVID-19 pandemic. #UCGrad21 https://t.co/qM0ruin0xP</t>
  </si>
  <si>
    <t>1392707092289556480</t>
  </si>
  <si>
    <t>Idiot-regering?
Stoppa smittspridningen!
Var beredd att vaccinera alla svenskar. Fort.
Corona, bäst och sämst:
1) England Boris Johnson bäst 
3) Finland 
5) Danmark 
6) Norge 
30) Sverige Stefan Löfven sämst i Europa! https://t.co/EGyvsyFk3T</t>
  </si>
  <si>
    <t>1389015093678051331</t>
  </si>
  <si>
    <t>SENIORS: Tomorrow, Monday, May 3rd will be the LAST day to buy prom tickets. You MUST have both your covid waiver &amp;amp; permission form signed to purchase tickets. Also, pictures will be taken in honor of college signing day, so wear your college t-shirt tmrw‼️‼️</t>
  </si>
  <si>
    <t>1391048296311951361</t>
  </si>
  <si>
    <t>Los sospechosos son 31, los internados 25, los aislados 1.329 y se han recuperado 3.064 https://t.co/SuhCTBcywa</t>
  </si>
  <si>
    <t>1394579872979329027</t>
  </si>
  <si>
    <t>Apenas leiammm... ( E se possível parem de se comportar como se tivesse tudo bem... ) https://t.co/xCW4QoBqxz</t>
  </si>
  <si>
    <t>1398616864922685442</t>
  </si>
  <si>
    <t>Is this a joke?! Send them to India!! I hate it here. https://t.co/JBXvKXNLu7</t>
  </si>
  <si>
    <t>1395855045267230725</t>
  </si>
  <si>
    <t>Corinthians já estava sem o técnico e um membro da comissão com Covid. Agora mais quatro atletas positivos. Que bela "bolha" essa da Conmebol. E o time em quadra para a semifinal, se vencer pega a ACBF.</t>
  </si>
  <si>
    <t>1391316244180176898</t>
  </si>
  <si>
    <t>what a roll. Props to the left back. You're 100% right. If they had been showing moments like this on Match of the Day, oh what a lovely lockdown it would have been https://t.co/bnESToBzdh</t>
  </si>
  <si>
    <t>1398219002544001024</t>
  </si>
  <si>
    <t>#RT @LibDems: RT @EdwardJDavey: I've written to the Prime Minister to urge him to start the Covid public inquiry as soon as possible, and to appoint a chair in the next few days.
Bereaved families should not have to endure any more of this Conservative … https://t.co/a3wJ85b5zl</t>
  </si>
  <si>
    <t>1396960940638318592</t>
  </si>
  <si>
    <t>i’m gonna say i’m sick, i have social anxiety anyways so i actually much rather stay at home 😊 https://t.co/t5yURWgqts</t>
  </si>
  <si>
    <t>1394809088106803203</t>
  </si>
  <si>
    <t>@yourstillawayg1 @BostonDotCom I'm very concerned about how many people did an about-face instantly. We still have Community spread and it appears everyone is dropping all mitigation Behavior. Did I wake up and Bizarro land and how big will the next wave of covid-19 be</t>
  </si>
  <si>
    <t>1396355556789555203</t>
  </si>
  <si>
    <t>aku sedih everyday tengok numbers orang yang mati sebab covid, dengan cerita makcik-2 tak mau amik vaksin lepastu libatkan makcik-2 lain juga. lepastu kerajaan jenis asal ada SOP baru konon nya lepastu lantak apa jadi dekat rakyat, eh sakit nya lah!</t>
  </si>
  <si>
    <t>1396958324067815424</t>
  </si>
  <si>
    <t>@ScottishQueenB Even if you weren't I trust you to try to make sure not to take risks spreading Covid.
I'm sorry you and Gavin are dealing with fighting https://t.co/0z5Zin0x3O</t>
  </si>
  <si>
    <t>1392882441052774403</t>
  </si>
  <si>
    <t>Rakyat India bodo yaa? Elok la mampos beramai2 kena covid. #freepalastine</t>
  </si>
  <si>
    <t>1392335430188556292</t>
  </si>
  <si>
    <t>I stg Lockdown browser is malware; this has literally never happened to my pc before using it https://t.co/sWmsYipiMh</t>
  </si>
  <si>
    <t>1398723384888893446</t>
  </si>
  <si>
    <t>@GYamey In the next pandemic they need to make sure some experts in the specific virus family involved are in these groups, too many generalists who have risen to political levels of their organisations</t>
  </si>
  <si>
    <t>1392370944027463682</t>
  </si>
  <si>
    <t>Govt wants to ensure if people escape corona they should die of  petrol and edible oil prices</t>
  </si>
  <si>
    <t>1388304353140822016</t>
  </si>
  <si>
    <t>@something420696 @FrogSings4U @AP how the hell did they even get this crowded. Why didn't people wait instead of jamming thousands in a small space. Covid or not, this is just a tragedy waiting to happen</t>
  </si>
  <si>
    <t>1398907275150991367</t>
  </si>
  <si>
    <t>@ketengahketepi Thank you bina 💗
Harini Mouthgasm Crunchy ada buat Lockdown Sales tauu gais.. 12% Off 😱
Petang ni yana post terus dekat korang 🤩 https://t.co/WjiFktGrrl</t>
  </si>
  <si>
    <t>1397220186319634440</t>
  </si>
  <si>
    <t>@Newzroom405 First man to get Covid jab William Shakespeare dies of unrelated illness
https://t.co/xwRc8FlCkq https://t.co/uaxfg19e6u   Breaking news   VAXXX JAB DEATH</t>
  </si>
  <si>
    <t>1396661135307280389</t>
  </si>
  <si>
    <t>@MartyMakary All the countries including America which call itself a superpower doesn't possess guts to call a virus by its real name.
Shame on you.
China using virus weapon against the world &amp;amp; world 👑 R licking boots.
So embarrassing.</t>
  </si>
  <si>
    <t>1396384992289296386</t>
  </si>
  <si>
    <t>The Independent Panel for Pandemic Preparedness and Response was established by the World Health Organization (WHO) Director-General.
'Pandemie was te voorkomen geweest'
https://t.co/lkuArVI2U9</t>
  </si>
  <si>
    <t>1397577164816486403</t>
  </si>
  <si>
    <t>தமிழகத்தில் கொரோனா பாதிப்பு நிலவரம்!
#AronsInfo | #TNCoronaUpdates #Corona2ndWave | #TNCovidEmergency | #WearAMask #CoronaUpdate https://t.co/70KmfuhDAY</t>
  </si>
  <si>
    <t>1398878721025609728</t>
  </si>
  <si>
    <t>@STUDENTSDUNION @_saket_99 @DrRPNishank Sarcastic news:-
God shri @DrRPNishank signed a contract (with corona) in which
Corona will not touch students
In 3hr practical exam n 30min theoretical exam #cancelExamsSaveStudent @cbseindia29 jai ho (ha entry or exit me corona aapke kaha ghusega ye contract me nhi dea h</t>
  </si>
  <si>
    <t>1394659034049941507</t>
  </si>
  <si>
    <t>#REGIONALES 🏞️| Continúan medidas restrictivas para contención del Covid-19 en Antioquia @GobAntioquia @MinSaludCol 
Toda la información ⬇️
https://t.co/oUxwYMSf32</t>
  </si>
  <si>
    <t>1398843220558323713</t>
  </si>
  <si>
    <t>En #Cordoba , 70% de camas de terapia intensiva ocupadas solo con pacientes Covid y ya hay especialistas trasladados en masa a atenderlas. Gente sin camas esperando. Bajo el gobierno de @JSchiaretti ,toco madera para que ningune laburante se agarre apendicitis https://t.co/aq62PbPk3m</t>
  </si>
  <si>
    <t>1395853560613638151</t>
  </si>
  <si>
    <t>Biden Covid Team Has a Message to People Like Ricky Schroder Who Scream at Workers Over Masks https://t.co/P4bH2PLB4M via @mediaite</t>
  </si>
  <si>
    <t>1396705278339522564</t>
  </si>
  <si>
    <t>@CNN @wkamaubell Did you know, rich people got richer during the Pandemic and poor people got poorer.🆘🆘🆘</t>
  </si>
  <si>
    <t>1388759001936973825</t>
  </si>
  <si>
    <t>1716 Covid-19 cases reported yesterday https://t.co/wUQMVfvips</t>
  </si>
  <si>
    <t>1393400617796784128</t>
  </si>
  <si>
    <t>This is getting ridiculous, absolutely ridiculous https://t.co/bhBwenXgoi</t>
  </si>
  <si>
    <t>1390530139562315779</t>
  </si>
  <si>
    <t>COMPANIES are amplifying their voices against the two percent Intermediated Money Transfer Tax, which they want revised to cushion businesses from the debilitating effects of coronavirus.&amp;gt;&amp;gt;https://t.co/dCLDxfKs4J https://t.co/WAcBlXdx2U</t>
  </si>
  <si>
    <t>1394583063380725760</t>
  </si>
  <si>
    <t>@ajitanjum Oh god unbelievable में इनका YouTube Follower हूँ बहुत ही दुःख की बात है क्या covid की वजह से हुआ है क्या sir</t>
  </si>
  <si>
    <t>1397158771529588739</t>
  </si>
  <si>
    <t>PCR-test blijft verplicht tussen #Curaçao en #Bonaire https://t.co/5IsZpCH22y #coronavirus #luchtvaartreizen #nieuws #toerisme</t>
  </si>
  <si>
    <t>1397190811658379276</t>
  </si>
  <si>
    <t>Can any Brexiters explain how Austria can do this considering, according to Leavers, a nation cannot make sovereign decisions as an EU member? #BrexitReality https://t.co/HjtexRIkeh</t>
  </si>
  <si>
    <t>1395852254746456069</t>
  </si>
  <si>
    <t>a pessoa
“nao pq eu tomei a primeira dose e ainda peguei corona”
a mesma pessoa foi pra uma rave pós vacinação</t>
  </si>
  <si>
    <t>1388673722383486980</t>
  </si>
  <si>
    <t>Just when I think we’ve reached the height of absurdity https://t.co/ZdWFrOd9NI</t>
  </si>
  <si>
    <t>1398729430315552769</t>
  </si>
  <si>
    <t>@thelifeofbees No, it’s fresh air. Why would you wear a mask?</t>
  </si>
  <si>
    <t>1388536122138144770</t>
  </si>
  <si>
    <t>They mean the false claims that people have died from COVID - don’t believe anything they tell you, it’s just to scare you that it’s all real! https://t.co/V6FzmCVwbx</t>
  </si>
  <si>
    <t>1394812184715218947</t>
  </si>
  <si>
    <t>Gran avance de nuestro querido departamento de Cordillera, con el certificado del nuevo laboratorio del HRC..
La inversión de la Gobernación fue más de 700 mill.Sólo 10 servicios de salud públicos en el país realizan pruebas de Biología Molecular,entre ellas las del Covid-19.. https://t.co/ANQhbjRUDL</t>
  </si>
  <si>
    <t>1398337201151397893</t>
  </si>
  <si>
    <t>Será  por esto  qué no quieren abrir.escuelas https://t.co/zD6HtT5dAT</t>
  </si>
  <si>
    <t>1391993967571443718</t>
  </si>
  <si>
    <t>@mukmukv When pandemic is over come to Bali with your bro and family Pi Muk... 💙</t>
  </si>
  <si>
    <t>1396550323066572802</t>
  </si>
  <si>
    <t>@walterkirn @FoxNews Mistakes are made in unprecedented emergencies.
You said political actors who damaged livelihoods should be held accountable. Naturally made me think that Fox News political actors whose lies about pandemic mitigation sickened and killed people might also be held accountable.</t>
  </si>
  <si>
    <t>1393087800594030594</t>
  </si>
  <si>
    <t>Διαφορετικό λόγω Covid το Ραμαζάν Μπαϊράμ για τους Μουσουλμάνους της Θράκης - https://t.co/Kmgz8KNTRp https://t.co/J2p9XG3qE4</t>
  </si>
  <si>
    <t>1392165956957347840</t>
  </si>
  <si>
    <t>This pandemic has changed priorities. Things which looked important feel non existent now. If we go out to work then you fight the virus. If you stay locked in then you fight financial battles.</t>
  </si>
  <si>
    <t>1398868741908205571</t>
  </si>
  <si>
    <t>@SenTedCruz I CAN'T EVEN! Your body, your choice? Because men might get Covid?  I'm a Texas WOMAN, is that why you don't fight for MY body, MY choice? My pregnancy doesn't put the public at risk, but a Covid-infected cough does.  It's always a new rule when it might apply to you. UGH!</t>
  </si>
  <si>
    <t>1394520917984702464</t>
  </si>
  <si>
    <t>FBM KLCI slides on fears of stricter lockdown
https://t.co/uFKf0XBCm3  https://t.co/uFKf0XBCm3</t>
  </si>
  <si>
    <t>1394523659767668736</t>
  </si>
  <si>
    <t>@ABC7 LA County deferred to the CDC and now they don't. Even more disappointing is that we are in "yellow tier", which is the equivalent of looking for 2 people in a packed coliseum. 
Bureaucracy &amp;gt; Science</t>
  </si>
  <si>
    <t>1389201490107981833</t>
  </si>
  <si>
    <t>@INCIndia Public Health England 🇬🇧 #COVID19 lung diseases 
https://t.co/AkMKUWSZBF https://t.co/ABbjHvPdei</t>
  </si>
  <si>
    <t>1397566320309329921</t>
  </si>
  <si>
    <t>Waste of a question here from this @TaiwoOwatemi about whether Boris was cashing in on COVID</t>
  </si>
  <si>
    <t>1394666789292986370</t>
  </si>
  <si>
    <t>After death of Covid-denying president, Tanzania sets roadmap to combat the virus
https://t.co/0H6t9KNkd8</t>
  </si>
  <si>
    <t>1398936306860888064</t>
  </si>
  <si>
    <t>Corona: Lungenarzt Cihan Celik: „Kein Engpass mehr“ https://t.co/h1gOx3HhIJ</t>
  </si>
  <si>
    <t>1391057174915428358</t>
  </si>
  <si>
    <t>I'm currently scheduled to be in Helsinki, but... 🤔 https://t.co/JP0tP3GQvT</t>
  </si>
  <si>
    <t>1391392095810752515</t>
  </si>
  <si>
    <t>@frempireak @KikkiPlanet @dbrando11 For being organizers of illegal public  gatherings that violate pandemic health orders. Order granted to AHS Thursday in the Whistle Stop case applies province wide, to everyone, and authorizes arrest for contempt of court for anyone who persists.</t>
  </si>
  <si>
    <t>1398028109354577923</t>
  </si>
  <si>
    <t>COVID-19 containment measures in all states, UTs to be extended till June 30: MHA | News https://t.co/yomG7tsEzR</t>
  </si>
  <si>
    <t>1397560317526282243</t>
  </si>
  <si>
    <t>Valencia acoge un seminario sobre el impacto socioeconómico y laboral de la Covid-19 en la juventud en situación de mayor vulnerabilidad https://t.co/KWpSzUhHmW</t>
  </si>
  <si>
    <t>1395978693013491714</t>
  </si>
  <si>
    <t>#VERIFIED
#Hospital : Ford Hospital and Research Center Pvt. Ltd
Bed Vacant : 23
#ICU Vacant : 13
Updated At : May 22 2021 10:54AM
District : #PATNA
Source: Bihar Govt Covid Dashboard
#covidhelp #covid19india #covidresources #bihar 
https://t.co/frYqB4tivi</t>
  </si>
  <si>
    <t>1391663669453500417</t>
  </si>
  <si>
    <t>ऑगस्ट महिन्यांपर्यंत 10 लाख मृत्यू चा अंदाज..#चिंताजनक #कोरोना #कोविड19 #CoronavirusIndia #CoronaSecondWave #coronavirus https://t.co/YHqG4EkTum</t>
  </si>
  <si>
    <t>1389196629937463298</t>
  </si>
  <si>
    <t>Co jest? Jak to „zwalnia”? Jak to w Teksasie? W TYM Teksasie województwie teksańskim? Nie może to być! https://t.co/JFAleGdxTF</t>
  </si>
  <si>
    <t>1398620327954030593</t>
  </si>
  <si>
    <t>this statement summarizes Exactly what is happening now! https://t.co/1ccnsRw5Iv</t>
  </si>
  <si>
    <t>1393407051309715458</t>
  </si>
  <si>
    <t>I have been. Like literally all pandemic. Took a day trip to Soleanna but came right back. https://t.co/XKxzliPJ52</t>
  </si>
  <si>
    <t>1393989247581900801</t>
  </si>
  <si>
    <t>@doctorrichabjp After watching Radhe.. i guess Corona also need O2 support 😜🤪</t>
  </si>
  <si>
    <t>1398897591727894528</t>
  </si>
  <si>
    <t>@nytimes NO, the pandemic made everyone in America realize teachers were all about unions and NOT about the kids.
If teachers actually cared about the kids, the unions would be far less powerful and teachers would agree that pay is commensurate with outcomes.</t>
  </si>
  <si>
    <t>1394246912266711043</t>
  </si>
  <si>
    <t>@CampanaMirko @50special_50 Hai fatto un  test  per escludere covid?</t>
  </si>
  <si>
    <t>1390764863513837579</t>
  </si>
  <si>
    <t>Negative Mental Health Outlook Can Lead to Heart Disease, Causing Concern in COVID-19 Pandemic https://t.co/r3j8ZzQwps https://t.co/naarJw1pZD</t>
  </si>
  <si>
    <t>1394289309734342664</t>
  </si>
  <si>
    <t>💉 Incorporaron más factores de riesgo en las prioridades para la vacunación contra el COVID-19.
📲Más info en: https://t.co/W0MbqLwqCR https://t.co/BXsYkreQV4</t>
  </si>
  <si>
    <t>1397320453488742400</t>
  </si>
  <si>
    <t>@discoball2000 @fee_bee_63 @profsarahj Precisely. It’s being pushed by self-described progressives and lefties, spewing blatant xenophobia using “keeping Australia COVID-safe” as the justification.</t>
  </si>
  <si>
    <t>1396382377337786371</t>
  </si>
  <si>
    <t>Wait- this ain't even my first exo cb why am I acting like a pandemic line exol 😭</t>
  </si>
  <si>
    <t>1399093979782828035</t>
  </si>
  <si>
    <t>Πραγματικότητα από Δευτέρα 31 Μαΐου στη χώρα μας το Ευρωπαϊκό Ψηφιακό Πιστοποιητικό Covid-19! https://t.co/te4Q3NkTGe</t>
  </si>
  <si>
    <t>1392968636621545477</t>
  </si>
  <si>
    <t>India Today: 4 of family die of Covid-19 in 12 days in Ghaziabad, leave behind two girls, age 6 and 8.
https://t.co/qKx9Ts9RTr</t>
  </si>
  <si>
    <t>1391321508199469058</t>
  </si>
  <si>
    <t>#covid19 #pl #mz #per1mln https://t.co/X5tl13ZIP5</t>
  </si>
  <si>
    <t>1391656792762077184</t>
  </si>
  <si>
    <t>I can understand @PMOIndia
 and @CMOGuj and CM of all the States are busy in this covid situation but what is @EduMinOfIndia doing what is @imBhupendrasinh doing. Cancel board exam of all the States ASAP
 #saveboardstudents https://t.co/DXgBLVCylO</t>
  </si>
  <si>
    <t>1393386206902177792</t>
  </si>
  <si>
    <t>The CDC said fully vaccinated people can crack corn and they don't care.</t>
  </si>
  <si>
    <t>1391303872556244993</t>
  </si>
  <si>
    <t>I miss my mother today.  I have not seen her for well over a year due to this  Covid evil and it will be another long time..her being in Namibia and me being in England 💔 #MothersDay2021</t>
  </si>
  <si>
    <t>1392872272969572353</t>
  </si>
  <si>
    <t>COVID-19 preventive measures have all but eliminated the flu season.
https://t.co/z2qohF8X0G</t>
  </si>
  <si>
    <t>1397154041172484096</t>
  </si>
  <si>
    <t>Trevor lockdown quiz 19 https://t.co/iVKlaXYzZq via @YouTube. Good luck 🤞 40 questions</t>
  </si>
  <si>
    <t>1393865557737234433</t>
  </si>
  <si>
    <t>"Arrest Me Too": Rahul Gandhi Tweets #COVID19 Poster Critical Of PM Modi 
NDTV's Sunil Prabhu reports
Read more: https://t.co/b77RGObBmz https://t.co/B4UmTBTWRO</t>
  </si>
  <si>
    <t>1391076488439554052</t>
  </si>
  <si>
    <t>Enfin les premiers effets de la vaccination ? #Vaccination #VaccinationCovid https://t.co/VhiEu6poSo</t>
  </si>
  <si>
    <t>1393093080434282502</t>
  </si>
  <si>
    <t>Die Regierung #Laschet kauft kurz vor Toreschluss nochmal Stoffmasken bei #VanLaack. Mit Wertschätzung für die Polizei hat dieser Auftrag wohl wenig zu tun.
https://t.co/lM5ErWdlHy</t>
  </si>
  <si>
    <t>1392289774719881221</t>
  </si>
  <si>
    <t>Let em stay home and rest up for next season, I'm sure Klopp will welcome it... And hopefully Trent will be pissed and ready to prove a point next season... Hendo we know he'd miss out just bc of injury. https://t.co/RvpfWutwBT</t>
  </si>
  <si>
    <t>1396880787803451401</t>
  </si>
  <si>
    <t>@criticanac Sei De Um Caso Aqui Na Minha Cidade Que Um Senhor de 72 Anos Vacinado Com as Duas Doses da Vacina Coronavac Foi Internado e Entubado e Veio a Óbito Está Noite 23/05/2021 Com Diagnóstico de Covid-19 Brasil Precisa Pesquisar Se Temos Mais Casos e Agir !</t>
  </si>
  <si>
    <t>1394628276413362179</t>
  </si>
  <si>
    <t>@AmitV_Deshmukh 
@CMOMaharashtra 
@RahulGandhi 
@Dev_Fadnavis 
@supriya_sule 
#muhs 
#muhsonlineexams 
#muhspromote https://t.co/xbhKdMnbpw</t>
  </si>
  <si>
    <t>1393984141532741635</t>
  </si>
  <si>
    <t>(I planted this cavolo nero in lockdown one last year. It did very little at all until March this year when it actually started growing 🌱)</t>
  </si>
  <si>
    <t>1396463748622262272</t>
  </si>
  <si>
    <t>@marcemartorelli @jorgealfredob11 Se vacuna contra el Covid
Contra el resentimiento no hay vacunas</t>
  </si>
  <si>
    <t>1393062249024036869</t>
  </si>
  <si>
    <t>Eid Mubarak to u and ur Family too...!!!!! 
Stay home stay safe ...
May this pandemic End soon...!!!! Ameen❤️
#EidMubarak</t>
  </si>
  <si>
    <t>1388750732787019779</t>
  </si>
  <si>
    <t>And I'm from near area of Basakalyan.
Sharanu salgar is winning Basakalyan constituency without a doubt. 👍🏼
He has done so much good work in last year lockdown period. https://t.co/NecjVnrN6q</t>
  </si>
  <si>
    <t>1398951451230081024</t>
  </si>
  <si>
    <t>इसमहामारी केचुनौतीपूर्ण समयकेदौरान आपकानेतृत्व प्रेरणादायक रहाहैऔरहम COVID केखिलाफलड़ने के लिएअपनाकामजारी रखेंगे। भारत वैक्सीननिर्माणमें वैश्विकशक्ति केरूप मेंभी उभराहै।
#कोविड19 
#कोरोनाकाल https://t.co/ctz6qzwbVH</t>
  </si>
  <si>
    <t>1389017584964493316</t>
  </si>
  <si>
    <t>@jkenney Send all kids home, shut down everything except grocery/pharmacy and most importantly provide real supports so people can afford to stay home you spineless feckless coward.  The blood of thousands is on your hands because you were afraid to lose some rural votes.</t>
  </si>
  <si>
    <t>1393326461877198856</t>
  </si>
  <si>
    <t>@sandeepnailwal @CryptoRelief_ I wish that we all shill the news and get into charitycoins like $SAVE.
We have been donating millions in less then 4 days to India for COVID help 
♥️
If you like money in crypto and want to make the world a better place, this is the opportunity🙏🏻</t>
  </si>
  <si>
    <t>1391311056681771009</t>
  </si>
  <si>
    <t>Toonde vermindering van de mortaliteit met 78% aan bij patiënten die werden behandeld met covid-19. Sterfte is het harde eindpunt,wat betekent dat het voor onderzoekers het moeilijkst te manipuleren is en daarom het minst vatbaar is voor vooringenomenheid
https://t.co/g0DiePMxl5</t>
  </si>
  <si>
    <t>1390985184930115587</t>
  </si>
  <si>
    <t>Una persona residente del centro Gazteluondo de Bilbo, que no había recibido la vacuna contra la Covid-19 por decisión propia, ha fallecido, según ha infomado la Diputación de Bizkaia https://t.co/RPixE72JGa</t>
  </si>
  <si>
    <t>1391079983183925254</t>
  </si>
  <si>
    <t>Flouting Covid-19 Curfew, Armed Men on Bikes Run Amok in MP's Morena as Tension Simmers https://t.co/rzmts77vkL</t>
  </si>
  <si>
    <t>1392711402058657793</t>
  </si>
  <si>
    <t>@Saltwatercowbo5 @RawStory Funny to me Iowa, Florida, Texas to name a few have been open since August 2020 and have had the best economies and lowest rates of covid. Funny how they’re all red states!</t>
  </si>
  <si>
    <t>1397563670759096323</t>
  </si>
  <si>
    <t>@maggieNYT When was it exactly that you lost all credibility and principle because "Orange Man Bad"?  How a paper once considered 2 have some of the best journalists can totally ignore stories like the origins of Covid is beyond disgusting. Did u ever think u would have so little integrity?</t>
  </si>
  <si>
    <t>1398938274903769089</t>
  </si>
  <si>
    <t>Update on #COVID19 vaccine rollout in #Africa.
 Over 27 million doses have been administered - with up to 6 million people fully vaccinated. https://t.co/ElXWrHkxdB</t>
  </si>
  <si>
    <t>1390759734186237955</t>
  </si>
  <si>
    <t>Cogí usando condón, pero igual, hoy la chama me dice que se siente mal, por x o y, empiezo a palidear con que este embarazada y yo sé que esto es horrible, pero le tengo tanto miedo a ser papá que ahora de pana estoy deseando que lo que la chama tiene sea solo Covid o algo</t>
  </si>
  <si>
    <t>1396961642831810565</t>
  </si>
  <si>
    <t>💉 *¡Medisan inicia la Etapa 3!* Desde hoy pueden los usuarios de 55 a 59 años de edad vacunarse *con cita previa* en Medisan IPS. No dejes pasar esta oportunidad para recibir la vacuna contra el Covid-19. https://t.co/HWaqQ84DDm</t>
  </si>
  <si>
    <t>1396376001173725185</t>
  </si>
  <si>
    <t>@Wildlife_Lady @RealMattCouch @POTUS The DOW closed above 20,000 for the first time in 2017 and topped 30,000 in 2020.
The S&amp;amp;P 500 and NASDAQ have repeatedly notched record highs.
An October 2020 Gallup poll found 56 percent of Americans said they were better off during a pandemic than last four years under Obama.</t>
  </si>
  <si>
    <t>1398032542578577409</t>
  </si>
  <si>
    <t>Mais de 10% da Bahia já tomou a segunda dose da vacina contra a Covid-19 https://t.co/CjCtTJ3sar https://t.co/pOAX90SaPS</t>
  </si>
  <si>
    <t>1393787394189496323</t>
  </si>
  <si>
    <t>अखेर कोरोनाशी झुंज देत काँग्रेस खासदार राजीव सातव यांचे निधन
https://t.co/dMNE34n5v7
Solapur City News ● Facebook ● Facebook Page ● Youtube ● Twitter फॉलो करा व अपडेट राहा
#solapurcitynews</t>
  </si>
  <si>
    <t>1391323907299307526</t>
  </si>
  <si>
    <t>முதல்வர் ஸ்டாலின் தலைமையில் நடந்த முதல் அமைச்சரவை கூட்டம் நிறைவு… கூட்டத்தில் எடுக்கப்பட்ட ஆறு முக்கிய முடிவுகள்!
#MKStalin #TNCabinetMeet #CoronaCurfew
https://t.co/1V654p1kWi</t>
  </si>
  <si>
    <t>1397671167410855938</t>
  </si>
  <si>
    <t>@KEZI9 I have no doubt that the current school age generation will have an extremely high incidence of asthma with the accompanying high rate of lung impaired disease. It is criminal to make a small child wear a mask for no reason. Outside! Shame on all of you.</t>
  </si>
  <si>
    <t>1389723093048958976</t>
  </si>
  <si>
    <t>o poder da palavra “irreversível” tá me machucando muito https://t.co/qIZAC0e13f</t>
  </si>
  <si>
    <t>1388670396598132740</t>
  </si>
  <si>
    <t>Thatcher Demko on whether he's feeling his own game is improving now that he's had a few post-COVID starts:
"Maybe. When you're not winning, it's hard to to give yourself any kind of pat on the back. Going to try and get some more wins here down the stretch."</t>
  </si>
  <si>
    <t>1388759966518030337</t>
  </si>
  <si>
    <t>LOOK: South African group reaches Everest Base Camp despite global Covid restrictions - IOL: https://t.co/pYLbLSgdQu</t>
  </si>
  <si>
    <t>1391661600139104258</t>
  </si>
  <si>
    <t>@destandaard Gaan we eigenlijk wel ergens heen, nu met die varianten die beginnen te circuleren en de coronacrisis in grote delen van de wereld nog niet onder controle? Ik vraag het me af. #coronavirus</t>
  </si>
  <si>
    <t>1393331790564274179</t>
  </si>
  <si>
    <t>Majority of Irish nurses consider leaving profession due to mental exhaustion during COVID pandemic.Research by the INMO revealed that 91% of the survey respondents had experienced mental exhaustion during the pandemic. #mentalhealth #nursing #COVIDaffects
https://t.co/yrRxMTmaKH</t>
  </si>
  <si>
    <t>1393404908204871686</t>
  </si>
  <si>
    <t>the CDC says will gardner is dead</t>
  </si>
  <si>
    <t>1391315433605656581</t>
  </si>
  <si>
    <t>8 May,2021: ‘Together we’re unstoppable.’
Salute to the volunteers🇮🇳
On account of the same, ncc cadets of GCW Parade Ground Jammu took part in poster making... and paid salutes and respect to the ones who r risking their lives in this pandemic
Stay safe and HAPPY RED CROSS DAY❤️ https://t.co/aJvkaE4PvJ</t>
  </si>
  <si>
    <t>1390976434533974016</t>
  </si>
  <si>
    <t>#COVID19 : le bus de la #vaccination fera étape à #Peynier le 28 mai 2021, pré-inscriptions en Mairie exclusivement par téléphone dès lundi. #ARSPaca @departement13 @Pompiers_13 
https://t.co/cWTF7tJwdz via @Peynier https://t.co/VHYikeMz9l</t>
  </si>
  <si>
    <t>1396552692806426631</t>
  </si>
  <si>
    <t>🎱 Covid-19: el nuevo desafío que nos hemos impuesto a nosotros mismos... https://t.co/CMPV4VGAzU</t>
  </si>
  <si>
    <t>1388827497454706694</t>
  </si>
  <si>
    <t>Police detains Myanmar protest leader Suraj due to COVID-19 restrictions as he arrives at the United Nations office for a protest against military coup, in Bangkok, Thailand May 2, 2021. REUTERS/Soe Zeya Tun #WhatsHappeningInMyanmar https://t.co/xDr3zJCX7i</t>
  </si>
  <si>
    <t>1388852628306624512</t>
  </si>
  <si>
    <t>HOW? BUKAN DAH BANNED KE? SEMPADAN NEGERI JAGA KEMAIN LAGI TAKKAN SEMPADAN NEGARA BUAT SAMBIL LEWA? https://t.co/z0kT0EK5TD</t>
  </si>
  <si>
    <t>1394324279542489089</t>
  </si>
  <si>
    <t>Businesses requiring masks, not otherwise required by the CDC, are rendering my constitutional rights subservient to their penchant for virtue signaling. They have permanently lost my patronage. https://t.co/XagMmdNN4E</t>
  </si>
  <si>
    <t>1394522025557905410</t>
  </si>
  <si>
    <t>@drkathrynmannix @BRosa_PhD @MannersOfMarple Although I cried like a baby at yours &amp;amp; @MannersOfMarple interview @drkathrynmannix, it’s helped me begin to heal. What you discussed is still so raw due to #covid19💓
https://t.co/XljPGSEmOR
https://t.co/oJfmiefO01
https://t.co/slnWSNBFp1
https://t.co/VZdMZ5y0PV
#PodRTP</t>
  </si>
  <si>
    <t>1395184421800665094</t>
  </si>
  <si>
    <t>Me creía que esto era de broma pero resulta que es verdad, no veas cómo les pego el COVID
No se puede ser más desgraciado... https://t.co/bMzJk4GWF8</t>
  </si>
  <si>
    <t>1398336863195303938</t>
  </si>
  <si>
    <t>@LondonK25822065 Join the anti-lockdown protest tomorrow (May 29th) in London. The weather forecast is looking good! Boris Johnson will not allow his fellow citizens to be free. Every few months he will try to scare us with a 'new variant' in an attempt to control us.</t>
  </si>
  <si>
    <t>1394329904829829120</t>
  </si>
  <si>
    <t>@CaiqueVegas @mmurilodias Allianz é um dos pontos de referência para a vacinação. Disponibilizou como posto e centro de vacinação contra à covid-19</t>
  </si>
  <si>
    <t>1397069226268008451</t>
  </si>
  <si>
    <t>Sir please try to understand I know that you are concerned about our future..... But if we die due to this pandemic then what about our lives ......if we are not alive only from where will be build future sir?? 
@DrRPNishank 
@TheAnuragTyagi 
@AdvMamtaSharma https://t.co/VmEySwaZfF</t>
  </si>
  <si>
    <t>1393086899565252609</t>
  </si>
  <si>
    <t>@JackieLumbasi pulling off cool moves🤔
Dis di lockdown has done wonders🤗🤗 Is it @MissPK2 coaching ?😚
@krissvicc @MusingaDaziz
#FridayOfficeparty
#ultimatelockdownweekend #RwOT https://t.co/gaRSTbEGgx</t>
  </si>
  <si>
    <t>1398724924471222272</t>
  </si>
  <si>
    <t>@hishamjcr7 @Big0047 @BettyMbusi @prossoff_ @iam_nuwayla @ModestaZ7 @sonnino123 @iAlfordMbwambo @Kilastborn Hio ni inatibu COVID.19
@gwimbugwa
@maoudoudou 
@AbuuPonda6 
@Adventure_36 
@bumosolutions 
@angeliescha 
@Chegarito12 
@ColmanSunday29 
@MeninaTz 
@ManCitySwahili1 
@andreambonye 
@BensonRusizi_</t>
  </si>
  <si>
    <t>1395044379555897347</t>
  </si>
  <si>
    <t>Wehhh 😳
Seputih salju 😳 https://t.co/B5WDnONfjm</t>
  </si>
  <si>
    <t>1398623887961694208</t>
  </si>
  <si>
    <t>Debunking Myths That Have Some Parents Resisting COVID Vaccines for Teens https://t.co/dK828zvPvE</t>
  </si>
  <si>
    <t>1394251629281439749</t>
  </si>
  <si>
    <t>Students' plight now days. Waiting for the board exams to be cancelled!
#COVID19
#boardexams2021
#modiji_cancel12thboards https://t.co/mArWb72DrX</t>
  </si>
  <si>
    <t>1394632136263602176</t>
  </si>
  <si>
    <t>yo lo empece a stanear cuando vi q todos subian esto a sus historias😭😭😭😭😭😭 https://t.co/8FqHcDsL11</t>
  </si>
  <si>
    <t>1396659075090243590</t>
  </si>
  <si>
    <t>"ส.ส.มณฑล โพธิ์คาย" ลงพื้นที่ประชาสัมพันธ์ รณรงค์ให้ประชาชนลงทะเบียนฉีดวัคซีน Covid-19 พร้อมมอบสิ่งของจำเป็น เพื่อบรรเทาความเดือดร้อนให้กับประชาชนในพื้นที่เขตสวนหลวง กรุงเทฯ
.
👉👉 https://t.co/HJvBqkjMGw
.
#พรรคภูมิใจไทย #เราภูมิใจไปด้วยกัน #COVID19 #โควิด19 #วัคซีนโควิด19 https://t.co/k49gLjCBFj</t>
  </si>
  <si>
    <t>1393986592080027650</t>
  </si>
  <si>
    <t>@ThiccStauskas Looks like a JuCo Mo Hurst out there, if he's healthy he has decent upside given his resume. Apparently missed some serious time with a tumor and then Covid?</t>
  </si>
  <si>
    <t>1391388234622636042</t>
  </si>
  <si>
    <t>@rajanvichare
@SandipanBhumare
@SanjayJadhavMP
@SanjayMandlik99
@SanjayShirsat77
@SardesaiVarun
@ShivsenaComms
@ganeshwagh4400
@ShivSainikIND
@YuvaShivSenaMH
#BeatCOVIDwithSrijan
#Beds
#CoronaPandemic 
#CoronaSecondWave
#CoronaUpdate
#coronavirus 
#CoronavirusCrisis https://t.co/5tq28lF8Mq</t>
  </si>
  <si>
    <t>1394284453162221568</t>
  </si>
  <si>
    <t>@mardhiahithnin Huarghhh tulah . Skrng cuti kirim salam . Dah semua nak bukak Covid apoo hah 😖😖 kerja lah sampai mampus</t>
  </si>
  <si>
    <t>1388628481269919744</t>
  </si>
  <si>
    <t>@FaheemYounus Today 13th day of my mother of covid infection. She's known case of COPD. Her oxygen saturation 92% with 2 liter. Haw long should I add Pirfenidone to her as HRCT score 20/25 and reduced chest expansion. Earlier she was on BiPap.</t>
  </si>
  <si>
    <t>1396650782376800260</t>
  </si>
  <si>
    <t>#Oaxaca
Reporte #Covid19
En las últimas 24 horas la entidad registra 12 nuevos casos y se reportan 02 defunciones
Al corte de este domingo 23 de Mayo hay un acumulado de 46,980  casos confirmados y un total de 3,698 decesos
#UsaCubrebocas https://t.co/f4yTCrGYgP</t>
  </si>
  <si>
    <t>1392340312194838528</t>
  </si>
  <si>
    <t>4,205 #COVID19 deaths in India, highest ever in 24 hours. 3.48 lakh new infections recorded in a day
#COVID19India https://t.co/I5lJVvPDoy</t>
  </si>
  <si>
    <t>1394324180951310337</t>
  </si>
  <si>
    <t>Covid-19: Pernambuco espera vacinar até o final de junho todo o grupo prioritário, que inclui presos, rodoviários, caminhoneiros e professores
https://t.co/pDir4FXeuR https://t.co/MbGMaWf1hv</t>
  </si>
  <si>
    <t>1393070528982831105</t>
  </si>
  <si>
    <t>Forgot Covid canny spread between wee leftie protestors 🥱 https://t.co/lNlVrtykvB</t>
  </si>
  <si>
    <t>1388623707468296194</t>
  </si>
  <si>
    <t>@INFJLOVE At what point will we get to have access to the data on those that have covid antibodies? For both the vaccinated &amp;amp; non vaccinated?</t>
  </si>
  <si>
    <t>1396888289563615235</t>
  </si>
  <si>
    <t>I overhear Biden Extends U.S.-Mexico and U.S.-Canada COVID-19 Border Restrictions</t>
  </si>
  <si>
    <t>1390524528887951360</t>
  </si>
  <si>
    <t>@Kacitttt Apa itu covid kacit? 🤔</t>
  </si>
  <si>
    <t>1395190605672697857</t>
  </si>
  <si>
    <t>@reddy_tanav Bro he is lord !!! It doesn't require to wear PPE kit .Thats why telangana has less no of covid cases!!Kcr Supremacy !! I think u will get my point 😭😭😂😂😂</t>
  </si>
  <si>
    <t>1398957232453296131</t>
  </si>
  <si>
    <t>Auch interessant:Mit dem Covid-19 Gesetz (ja) dürfen wir Steuerzahler Rima dann auch noch weiter durchfüttern!
Dank Leuten wie ihm geht die Pandemie überhaupt so lange.Ich finde man sollte solche Leute von jeglichen Benefits(Covid Behandlung im Spital, Covid Gelder)ausschliessen! https://t.co/oopu1UgzlW</t>
  </si>
  <si>
    <t>1398331468129112068</t>
  </si>
  <si>
    <t>New: WHO says Covid origin investigation is being 'poisoned by politics' https://t.co/nFVogUvUgL by @RichMendezCNBC</t>
  </si>
  <si>
    <t>1393077063716950016</t>
  </si>
  <si>
    <t>@azaustinsmith Keep eating on the flight. Can't make you wear a mask if you're eating. Order peanuts and break them in half 22chews before swallowing sip your drink slowly order more nuts while you still have some left or order something else and repeat. Have a good flight!</t>
  </si>
  <si>
    <t>1391573375689035776</t>
  </si>
  <si>
    <t>@BlueStates2022 @JordanSchachtel Don’t need to go to India to know that Covid is a scam. The PCR test is a scam. No more flu is a scam. An experimental vaccine for a virus that 99.9% survive is a scam.</t>
  </si>
  <si>
    <t>1399207742880071681</t>
  </si>
  <si>
    <t>Adaptasi Kebiasaan Baru Polsek Gilimanuk Polres Jembrana Itensipkan Pemeriksaan dan Himbauan Prokes Covid 19 Kepada Sopir Truk pintu Masuk Bali https://t.co/5j8W5E1VLx</t>
  </si>
  <si>
    <t>1391793058472095751</t>
  </si>
  <si>
    <t>#ChineseVirus #destroyChina
Time to trend this.</t>
  </si>
  <si>
    <t>1395852092464635905</t>
  </si>
  <si>
    <t>He didn't though, isn't it obvious? https://t.co/Zm6f78RTQY</t>
  </si>
  <si>
    <t>1394812547287732227</t>
  </si>
  <si>
    <t>Stay connected even if you're just staying home.
https://t.co/AINGvmTC1F</t>
  </si>
  <si>
    <t>1393334595236532228</t>
  </si>
  <si>
    <t>People around the Quad-Cities react to the CDC's new guidelines regarding mask wearing in regards to COVID-19. https://t.co/Kut0Lq9pwt</t>
  </si>
  <si>
    <t>1394638524922548228</t>
  </si>
  <si>
    <t>@ZaleskiLuke Creating peace in the Middle East, actually moving the embassy to Israel, lowest unemployment rate among blacks and Hispanics, low gas prices due to energy independence, Covid vaccines in record time.  Yeah he really sucked. 🙄</t>
  </si>
  <si>
    <t>1389725362565812227</t>
  </si>
  <si>
    <t>@annajay___ Your  kindness must have been shining from you.  Perhaps a lonely person just needed someone to chat with.  ❤
I adore chatting, my hubby however, does not.  Pre Covid, if someone sat next to him anywhere, we had to switch seats.  LOL!</t>
  </si>
  <si>
    <t>1397580565180686340</t>
  </si>
  <si>
    <t>Appreciative initiation by our president. https://t.co/rk7UWRIclQ</t>
  </si>
  <si>
    <t>1398894613692174341</t>
  </si>
  <si>
    <t>@JRpanwarLukhu @Shiksha_Vibhag @GovindDotasra @ashokgehlot51 @RajCMO आप का कोई परिवार नही ह क्या पड लिखे ग्वार
Corona चल रहा ह पथा नही ह क्या ओर बौल रहे हो बच्चो के पेपर हो</t>
  </si>
  <si>
    <t>1395189684624662528</t>
  </si>
  <si>
    <t>@nitinsesh @ajay43 I agree. colluding with media to show the piling corpses in rivers n bodies burning day n night due to covid. why didnt they just shutup n hide everything like indian media has been doing so poor modiji image can be saved</t>
  </si>
  <si>
    <t>1394579311403831296</t>
  </si>
  <si>
    <t>Buka kembali jika kasus COVID-19 di Bumi Basemah melandai https://t.co/rk84Bixjrd</t>
  </si>
  <si>
    <t>1396752156603023362</t>
  </si>
  <si>
    <t>@karanbhasin95 @Abhina_Prakash His govt has been declared impotent in dealing with the corona crisis. Now he is a new front to take flaws in GOI. Delhi people had seen how this Buffon lied to them. The thing is that they are seeing that GOI is doing well it's something undigested to them.</t>
  </si>
  <si>
    <t>1392721154591182849</t>
  </si>
  <si>
    <t>Now this is interesting.  You could also put some mats down and have wrestling matches there too with the feel of State. https://t.co/NO2vTB2iwP</t>
  </si>
  <si>
    <t>1392711279073054721</t>
  </si>
  <si>
    <t>I will want to drink alcohol in Izakaya after Corona Virus.</t>
  </si>
  <si>
    <t>1396542311874523138</t>
  </si>
  <si>
    <t>Does the US and the world have any reason not to believe that the CCP cooked up Covid 19 and delivered it like Grubhub? How much Covid did Russia get? Hmmm?</t>
  </si>
  <si>
    <t>1390974688894070788</t>
  </si>
  <si>
    <t>Normaal gesproken zou ik me ook kapot lachen maar het lukt mij niet meer. Te triest voor woorden en ik wordt er alleen maar verdrietig van. https://t.co/sYnBlZX22q</t>
  </si>
  <si>
    <t>1398850141398999040</t>
  </si>
  <si>
    <t>Fue un placer amiguitos https://t.co/rkDsxtxuvv</t>
  </si>
  <si>
    <t>1394286381594202116</t>
  </si>
  <si>
    <t>@FordNation could have prevented this with even an OUNCE of common sense. Instead, #DOFO and his unelected sidekicks played politics instead.  #HateThemAllEqually #OnPoli https://t.co/NlUISt1UNb</t>
  </si>
  <si>
    <t>1394070016954441728</t>
  </si>
  <si>
    <t>@50cent Laughing does not suit any face in the world when children are crying.
I'm just a kid. Hear my voice
#HopeToGaza
https://t.co/7Cw1jcoJ8b</t>
  </si>
  <si>
    <t>1393981817498255369</t>
  </si>
  <si>
    <t>Las nuevas variantes de la covid, más contagiosas, dificultan llegar a la “inmunidad de grupo”.
 https://t.co/YwlSD4znLw</t>
  </si>
  <si>
    <t>1393934071869448195</t>
  </si>
  <si>
    <t>@LeggoGolf @fordnation @YoungerGolf I don’t know about that Ian. I think we all know the majority can. The problem is the double standard. How can the city set up Active TO and paint circles around a park but the province tell us to stay home. Either he’s proving a point or just being an asshole. Doesn’t make sense</t>
  </si>
  <si>
    <t>1398800167235514369</t>
  </si>
  <si>
    <t>I’m a doctor, but Covid’s broken my faith in medical research. I can’t believe anything I read or accept any mainstream facts — RT Op-ed https://t.co/nP9wGG0hOz</t>
  </si>
  <si>
    <t>1390946439971303428</t>
  </si>
  <si>
    <t>@newscomauHQ Yes China is 100% responsible for covid</t>
  </si>
  <si>
    <t>1391304064558780422</t>
  </si>
  <si>
    <t>Also some great comedy you can see from divya bhaskar .Modi popularity goes down. -13% as same as like our GDP total -28%. https://t.co/ZXb39E4AoT https://t.co/O2oA3HAPzW</t>
  </si>
  <si>
    <t>1391993083164778497</t>
  </si>
  <si>
    <t>@zak_zakse @radiomaisha @emmanuelmwashu1 @shugaboyke1 @emmanuelmwashu1  niulizie beans #indimuri watoto wataenda university ama college lini?kulingana karenda ya masomo imevadiriswa na #Corona?????kwa ufupi wanakaa nyumbani mda UPI?</t>
  </si>
  <si>
    <t>1394075331649277957</t>
  </si>
  <si>
    <t>@hopsin This boy is very successful. Would you like to listen?
#HopeToGaza
https://t.co/h2PU6fuhDV</t>
  </si>
  <si>
    <t>1397058185941463045</t>
  </si>
  <si>
    <t>Middelbare scholen volledig open | Nieuwsbericht | https://t.co/tUWuqQYQWm is die zelftest nu een advies of niet? Moeten testen en kunnen testen. Zeer onduidelijk! Kind heeft toch recht op onderwijs? #leerplicht? #corona #steedsvager https://t.co/XiNZ6SfRty</t>
  </si>
  <si>
    <t>1393781739575672832</t>
  </si>
  <si>
    <t>#MedicalFrauds amid the increased digital usage. Taking every update in the surroundings/pandemic, as a new trick to play emotionally with the innocents, like "We have Oxygen, Remidesiver with us, book in advance to get benefit". #NeverBelieveSuchStatements https://t.co/bZ78I1Xuzf</t>
  </si>
  <si>
    <t>1398730615927676931</t>
  </si>
  <si>
    <t>Federal Court Strikes Down Race-Based Restaurant Bailouts In Biden's COVID-19 Spending Bill https://t.co/nAnvoO8mf8 Thank God, something sensible happened!</t>
  </si>
  <si>
    <t>1390761830230990849</t>
  </si>
  <si>
    <t>Oq é covid perto da saudade da ex</t>
  </si>
  <si>
    <t>1391229067395883014</t>
  </si>
  <si>
    <t>Supreme Court should not have all important doctors who were busy in Covid management. They should have taken other people. https://t.co/bNYZLdiw8M</t>
  </si>
  <si>
    <t>1392360013172076545</t>
  </si>
  <si>
    <t>CPWD floating tenders for Republic Day parade under Ease of Doing Business. Coz the ones who will be left  “WILL HAVE TO CELEBRATE THE NATIONS VICTORY OVER COVID-19 “ https://t.co/6wdPf1epil</t>
  </si>
  <si>
    <t>1389726540330586114</t>
  </si>
  <si>
    <t>My board voted tonight on keeping our support groups online and the Executive Director thanked us because having a Board motion is a good way out for her when people throw a fit about COVID precautions.
I said she can tell them I made the motion. We exist to support health.</t>
  </si>
  <si>
    <t>1394288142954471426</t>
  </si>
  <si>
    <t>Airtel announces benefits worth Rs 270 cr to help 55 million low income customers to tide over the impact of Covid-19 https://t.co/tVJIqOmlX9</t>
  </si>
  <si>
    <t>1391227284749635588</t>
  </si>
  <si>
    <t>I got my second COVID-19 vaccination today. So thankful for all the scientists behind the shot and looking forward to eating out and getting my haircut again in the near future.</t>
  </si>
  <si>
    <t>1394816836592492547</t>
  </si>
  <si>
    <t>It's past time to unmask American children. #CentersforDiseaseControlandPreventionCDC #children #Coronavirus #Hypocrisy #masks #publicschools https://t.co/XlLZIChqoM</t>
  </si>
  <si>
    <t>1396455714877411335</t>
  </si>
  <si>
    <t>Rakyat sekarang dgn setengah menteri dgn retis keraih kepala cakap pun takmau dengaq dah.. hati dgn minda dah mcm benak https://t.co/DsCC43YIqH</t>
  </si>
  <si>
    <t>1396375347336261635</t>
  </si>
  <si>
    <t>Yes! We’re serving roasts in our Rumwell Café today and, yes, you can eat inside now. Hooray! Booking isn’t essential, but to guarantee a table inside, please email cafe@rumwellfarmshop.com or call 01823 461599, option 4, leave a msg and we’ll get back to you. Pic pre-Covid. https://t.co/a5HElKdBdz</t>
  </si>
  <si>
    <t>1389016634656964608</t>
  </si>
  <si>
    <t>Estudo comprova a eficácia da Ivermectina na profilaxia e tratamento da covid-19.
Review of the Emerging Evidence Demonstrating the Efficacy... : American Journal of Therapeutics https://t.co/J5wRm2Yj2c</t>
  </si>
  <si>
    <t>1388397446905139202</t>
  </si>
  <si>
    <t>RT rpfinkotanyi "Minister Ngamije on lessons learnt from the #COVID19 pandemic: Lab infrastructure is being reinforced through the construction of a national health laboratory facility, a 10-story building to be built near King Faisal Hospital. https://t.co/3bOzFjbHN7"</t>
  </si>
  <si>
    <t>1390985728247615492</t>
  </si>
  <si>
    <t>@maskalways Must be all this social distancing and mask wearing cutting down on transmission  of all viruses :)
Result!</t>
  </si>
  <si>
    <t>1396959152342249472</t>
  </si>
  <si>
    <t>@hackerminaj Aren’t we in a pandemic 🧐🧐🧐</t>
  </si>
  <si>
    <t>1396706432615993345</t>
  </si>
  <si>
    <t>#Wuhan China is more dangerous then #coronavirus.. Y all countries don't take action against China. #COVID19 #banned #China #who #americanidolfinale</t>
  </si>
  <si>
    <t>1388604032562909187</t>
  </si>
  <si>
    <t>@BartoszKdziora1 @krszu1976 @wszczeklik @PeterHotez @nature Argumentum ad foliarz. Ja pisze o wątpliwościach  wobec szczepień na covid19, a ty tutaj o 5G i innych bredniach.</t>
  </si>
  <si>
    <t>1388840691678187520</t>
  </si>
  <si>
    <t>@afawitten @eklat_ms Definitiv, nach der Pandemie können wir ja dann ein paar Sektflaschen knallen lassen!</t>
  </si>
  <si>
    <t>1398891822815006723</t>
  </si>
  <si>
    <t>Colocando música do Carlos 3h da manhã pra escutar pra sentir a presença dele, corona vírus eu te odeio tô com saudade dos meus amigos</t>
  </si>
  <si>
    <t>1390978021180547072</t>
  </si>
  <si>
    <t>@sainsburys Hi Hannah. I arrived around 7:20 this morning. Been a regular shopper there during COVID and it’s never been quite like today. Crazy behaviour by a number of the order packers. Appreciate your reply.</t>
  </si>
  <si>
    <t>1398797053614989321</t>
  </si>
  <si>
    <t>I see why Melbourne is back in lockdown https://t.co/IHJDKPZV6V</t>
  </si>
  <si>
    <t>1392975417900814342</t>
  </si>
  <si>
    <t>In The Pandemic, Children Face A Mental Health Crisis #shortWave 
https://t.co/xpS5EGwhae via @PodcastAddict https://t.co/YCPPaG39vc</t>
  </si>
  <si>
    <t>1396747019687907335</t>
  </si>
  <si>
    <t>Do you run laundry service?
#deliverymuch #homedelivery🚙 
#nashik #nashikdelivery 
#nashikfood #covid_19 
#stayhealthy #stayhome
#laundry #pickup #deliver https://t.co/LXb1hcmKku</t>
  </si>
  <si>
    <t>1396351426733907968</t>
  </si>
  <si>
    <t>#lockdown  / #Lockdown will begin gradually in this #state from #June 1, Health Minister indicated https://t.co/J3MvdCxQop</t>
  </si>
  <si>
    <t>1397206834893758467</t>
  </si>
  <si>
    <t>@GobiernodeChile @ministeriosalud Me toca la segunda dosis el viernes 28 y soy contacto estrecho de mi esposo ya que el es positivo covid y hasta ahora se pelotean el consultorio y la Seremi que me van a llamar    para hacer el seguimiento ..son lo peor...las consultas en la c. Conchalí son lo peor.</t>
  </si>
  <si>
    <t>1394079211808247814</t>
  </si>
  <si>
    <t>@wsvn I thought it was over since the CDC said no more masks. I drove by a testing site and it was empty. How could there be 2448 cases on a Sunday where everybody is at the beach?</t>
  </si>
  <si>
    <t>1398079743908450311</t>
  </si>
  <si>
    <t>The last thing that's going to help me get through lockdown are articles that assume everyone has a  beautiful house, full time secure job they can do from home &amp;amp; perfect kids that need no help with home schooling. 
#Thanksihateit #COVID19Vic  https://t.co/BG44hIANFh</t>
  </si>
  <si>
    <t>1392371179546152960</t>
  </si>
  <si>
    <t>Énorme ce @jeanlassalle ! Il balance en plus 😜😂 https://t.co/29v7O000VG</t>
  </si>
  <si>
    <t>1398930195348738051</t>
  </si>
  <si>
    <t>@RAJATOTO31 Butuh Duit Disaat Pandemi Covid - 21 begini ? 
Caranya mudah sekali anda bisa mendapatkan pendapatan hanya cukup dirumah saja
Tinggal bermain di Hp Andorid ataupun Ios anda bisa menadapatkan jutaan rupiah dalam sekejap
Silakan hubungi Kontok kita : Whatsapp : +855,6120,4719</t>
  </si>
  <si>
    <t>1392297705322463233</t>
  </si>
  <si>
    <t>COVID impact: Karnataka Budget numbers likely to be revised https://t.co/lZHdNnOAXP</t>
  </si>
  <si>
    <t>1390170066713337857</t>
  </si>
  <si>
    <t>@VikramChatterje @swastika24 @srijitspeaketh @paramspeak 
Bed availability 
ILS HOSPITAL DIMDUM-03340315041/42
COVID WITH OXYGEN -11
CCU WITH VENTILATOR -7
DAFODIL LAKETOWN-03340505555
COVID REGULAR -1
DESUN BYPASS-09051715171
COVID WITH OXYGEN -1
WITH VENTILATOR-1
6/5/21 8.30 AM</t>
  </si>
  <si>
    <t>1397145972489207811</t>
  </si>
  <si>
    <t>@thehill Oh my ! Let me clutch my pearls.
EVERYBODY WITH 1/2  A BRAIN KNEW THIS. 
The Trump Administration was rotten to the core.  They cared more about $$$, corporate/business wants, than science and public health.
Remember : 
they  mismanaged covid-19 killing over 500,000 Americans.</t>
  </si>
  <si>
    <t>1389717437902467077</t>
  </si>
  <si>
    <t>At this hour (4 pm PT): COVID (111 ⬇)  https://t.co/8etcZUcGx5</t>
  </si>
  <si>
    <t>1398805250618925060</t>
  </si>
  <si>
    <t>Brasil está se defendendo do Coronavirus
A defesa: https://t.co/lst67qTDmz</t>
  </si>
  <si>
    <t>1398879828896538624</t>
  </si>
  <si>
    <t>@battleaxeBrit1 Were you travelling in a packed bus or train everyday to commute to work? Were you working from home?I guess you work for #GBNews,there should be Covid Rules in the building.I disagree with your claims,you must have in some way &amp;amp; during the lockdowns adhered to some kind of rules</t>
  </si>
  <si>
    <t>1393334540094033921</t>
  </si>
  <si>
    <t>Aí q ódio não consigo comer carne
Covid de merda</t>
  </si>
  <si>
    <t>1396610531176427520</t>
  </si>
  <si>
    <t>No soporto más el ver que cada día se muere alguien más por covid...</t>
  </si>
  <si>
    <t>1388761683460567041</t>
  </si>
  <si>
    <t>@Mirjam_Fischer Ich war IMMER in Opposition dazu, Corona-Verordnungen an frischer Luft mit Gewalt durchzusetzen. Das ist einfach unverhältnismäßig. Die WaWe-Phantasien von Teilen des linken Spektrums kamen mir immer gespenstisch vor.</t>
  </si>
  <si>
    <t>1388848941010018307</t>
  </si>
  <si>
    <t>hi!! please pray for my fam especially my papa who tested positive for covid. i hope that the rest of my fam did not get infected. stay safe everyone.</t>
  </si>
  <si>
    <t>1393976189992177672</t>
  </si>
  <si>
    <t>@CeciliaNilsso16 @POTUS Ok I trust the cdc since their money is from taxes</t>
  </si>
  <si>
    <t>1391570561126461440</t>
  </si>
  <si>
    <t>Covid-19 Kota Bogor 9 Mei 2021: Positif 17, Sembuh 13, Kasus Aktif Naik dari 485 jadi 488 - https://t.co/Z3tBI9Pzv6</t>
  </si>
  <si>
    <t>1394251570724884482</t>
  </si>
  <si>
    <t>@lob2512 @GMB #IngridTarrant another #Covidiot https://t.co/FQWZ8u6ht9</t>
  </si>
  <si>
    <t>1391331411777314820</t>
  </si>
  <si>
    <t>@Pooja39843301 @Satya68867202 @SK10940154 @gypsy_nilima @sardesairajdeep @IndiaToday Something of your Class!
Start doing this. https://t.co/e7k8A1WkGP</t>
  </si>
  <si>
    <t>1398870909918789633</t>
  </si>
  <si>
    <t>@faithharrylove @Harry_Styles @HSHQ Harry has helped me get through Covid and I don’t think I deserve it any more than the next person but I would realllllly like to see him live</t>
  </si>
  <si>
    <t>1388834820449476610</t>
  </si>
  <si>
    <t>Hoping #karnatakagovt to do so..
@nimmasuresh @CMofKarnataka #PostponeBoardExams2021 https://t.co/gTAppI1a4n</t>
  </si>
  <si>
    <t>1392293861398097925</t>
  </si>
  <si>
    <t>Few days back we had more then 80 Covid positive cases and were part of large containment zone. Now we have less then 15 active case Hope you see this also @gsinglajourno ,as you did our story @DEEPAKKAHUJA . Request to remove us from large containment zone @DC_Gurugram @cmohry</t>
  </si>
  <si>
    <t>1392963550570745860</t>
  </si>
  <si>
    <t>The City of Barrie has escalated its attempts to stop further "Freedom Rally" gatherings.
https://t.co/hCvAbgVTJg #onpoli #covid19 #COVID19Ontario #barrie @cityofbarrie</t>
  </si>
  <si>
    <t>1397148169310392327</t>
  </si>
  <si>
    <t>KALAU KITA SELF QUARANTINE MACAM MANA SEKALIPUN. AYAH KE SESAPE KE YANG BALIK DARI TEMPAT KERJA, BOLEH MEMBAWA WABAK NI TAU. SATU FAMILY AKAN KENA. NEGARA KITA KENA LOCKDOWN PLS LAAAA😭😭😭</t>
  </si>
  <si>
    <t>1396604918543306755</t>
  </si>
  <si>
    <t>{ On that grey and rainy day
As you were walking away
I saw that look in your eyes like a million goodbyes
I went home to an empty space
In the silence, I heard myself say
If you just feel my love
In every single way
Don't leave me here
Just consider to stay
And we will be okay }</t>
  </si>
  <si>
    <t>1396457624044933123</t>
  </si>
  <si>
    <t>@drscottjensen What in the everloving Epic Cerner Hell are you talking about? The ICD-10 codes for a diabetic checkup or copd or whatever are not the same as covid. You really need to go to a coding in-service stat and talk to your coder. Totally made up nonsense.</t>
  </si>
  <si>
    <t>1392718457381208064</t>
  </si>
  <si>
    <t>New available appointments detected!
Provider: Walgreens
Location:
Walgreens Houston
200 W 20th St
Houston
Number of Appt Slots: 117
Registration link: https://t.co/zu1Rh4tcNP
[13-05-2021 00:48:50]</t>
  </si>
  <si>
    <t>1392175086954848259</t>
  </si>
  <si>
    <t>até semana passada meu vizinho tava sentado na calçada olhando pro tempo e hoje ele tá sendo enterrado  por causa da covid. a falta de vacina é sobre isso.</t>
  </si>
  <si>
    <t>1392360183800676358</t>
  </si>
  <si>
    <t>Post the Strongest Soldiers at the Weakest Gate #informing #covid #press #media #news https://t.co/3Dn9cCHDIa</t>
  </si>
  <si>
    <t>1398727801533079555</t>
  </si>
  <si>
    <t>Today a year ago.. social distancing &amp;amp; luvin it! https://t.co/pLMePI88jw</t>
  </si>
  <si>
    <t>1396454194303938565</t>
  </si>
  <si>
    <t>Covid-19. Novos casos descem para 413 casos, segundo dia consecutivo sem mortes (nem alarme em Lisboa) O boletim da DGS deste domingo dá conta de uma ligeira diminuição de novos casos. A região de Lisboa ainda conta 169 destes, mas os números estabiliz... https://t.co/cNgEJPrTp6</t>
  </si>
  <si>
    <t>1396750656904450057</t>
  </si>
  <si>
    <t>बिग ब्रेकिंग: 1जून तक बढ़ा लॉक डाउन,पढ़े पूरी रिपोर्ट https://t.co/aWnrXDByPk via @The Bharat</t>
  </si>
  <si>
    <t>1391988904795033600</t>
  </si>
  <si>
    <t>Anche in #Giappone non sono mancate le tensioni tra governo centrale e autonomie locali #covid19 https://t.co/uhUEM71Wm1</t>
  </si>
  <si>
    <t>1388753572506914816</t>
  </si>
  <si>
    <t>This is literally true. Guy fieri has done more for restaurant workers than anyone else https://t.co/ratidE3HkP</t>
  </si>
  <si>
    <t>1389720367485292551</t>
  </si>
  <si>
    <t>@chrislhayes @neal_katyal India - (bodies are being burned in parking lots due to Covid19 deaths)
Do Texas Republican Officials understand or care that COVID19 is a WORLDWIDE PANDEMIC?
Who do Republicans serve?
*Humanity?
Or
*Money ($$$) Capitalism?
@GOPLeader
@GOPChairwoman
@FoxNews
@CDCgov
@WHO</t>
  </si>
  <si>
    <t>1396886277392326657</t>
  </si>
  <si>
    <t>Once again: THESE PEOPLE WERE LIVING IN WUHAN, THE EPICENTER OF THE VIRAL OUTBREAK. They got sick in *November* 2019. The virus was identified in the wild in *December* 2019. This is not the smoking gun some people seem to think it is. https://t.co/pDKmnRngLm</t>
  </si>
  <si>
    <t>1391991940724400129</t>
  </si>
  <si>
    <t>pastu takut covid. kau yang makan babi. bodoh</t>
  </si>
  <si>
    <t>1393787577723809795</t>
  </si>
  <si>
    <t>@RahulGandhi @VaibhavGehlot80 विदेश से शिक्षा प्राप्त MBBS को COVID मरीजों के इलाज हेतु अनुमती दे जिससे राज्य में मेडिकल सुविधा और अच्छी हो सके और योग्य  MBBS पास छात्रो को सेवा का अवसर मिल सके।</t>
  </si>
  <si>
    <t>1391798401801412610</t>
  </si>
  <si>
    <t>@LoyalStalker Ankittt let’s meet after the lockdown!! ❤️❤️</t>
  </si>
  <si>
    <t>1396378734731669507</t>
  </si>
  <si>
    <t>@PaulDakers1 He's suffering brain damage due to covid.</t>
  </si>
  <si>
    <t>1391313463289339906</t>
  </si>
  <si>
    <t>@Shehzad_Ind @TeamSP_Official Urgent need for COVID-19 recovered plasma
Patient: Amit Agarwal
Blood group: O+
Hospital: Madhuraj Hospital, Kanpur
Contact Name: Abhay Agarwal
Contact Number: 8938955113</t>
  </si>
  <si>
    <t>1391328736990011395</t>
  </si>
  <si>
    <t>Власти Подмосковья не планируют вводить новые COVID-ограничения https://t.co/ynLWpXbwNV</t>
  </si>
  <si>
    <t>1394628746955526146</t>
  </si>
  <si>
    <t>La Dre Cécile Tremblay et son équipe @CRCHUM tente de mieux comprendre comment le virus de la #COVID19 se propage dans une maisonnée. Le recrutement de participants pour cette étude sur la transmission du virus est débuté. 
Pour participer à l'étude 👉 https://t.co/cV6F1VHm5M https://t.co/2GT8e1dnvn</t>
  </si>
  <si>
    <t>1399171780225507335</t>
  </si>
  <si>
    <t>En BCS convocan a la población mantener medidas sanitarias contra Covid...
https://t.co/3kLH0ZCxFl</t>
  </si>
  <si>
    <t>1394815350596907016</t>
  </si>
  <si>
    <t>Covid: Government criticised over pre-pandemic planning https://t.co/mjCPUQ946W</t>
  </si>
  <si>
    <t>1394286435360981001</t>
  </si>
  <si>
    <t>Deveria ter a casa e todos os bens materiais sendo consumidos pelo fogo e quem reclamar aqui tacaria no fogo tb... https://t.co/1MuarMXaLn</t>
  </si>
  <si>
    <t>1388627583722393601</t>
  </si>
  <si>
    <t>Watching the Derby. Can't believe they claim masking &amp;amp; social distancing are being enforced. And "at only 35% capacity" they say. I call BS. Shoulder-to-shoulder w aerial shots showing huge crowds across the entire venue.
So yes, I do believe my lying eyes...</t>
  </si>
  <si>
    <t>1394277719739977729</t>
  </si>
  <si>
    <t>Found covid vaccine appointments at CVS in Ventura... https://t.co/OEzz4Rtgvz #california #ventura #vaxster #covid #vaccine #dt2021051706</t>
  </si>
  <si>
    <t>1397058704722309121</t>
  </si>
  <si>
    <t>.@l_stone @EnvironicsA @MariekeWalsh @geoffreyyork @GregFergus @DLeBlancNB @CharlieAngusNDP @BobRae48 @Carolyn_Bennett @LRyck @MatthewGreenNDP @TanyaTalaga @wickdchiq @CharelleEvelyn WTF @erinotoole!
https://t.co/0DgactMDHX</t>
  </si>
  <si>
    <t>1396873634560491520</t>
  </si>
  <si>
    <t>Cães podem detectar covid-19 com precisão de até 94%, indica estudo https://t.co/KxrPdIgC7w #JornalDaRecord #JR24H https://t.co/xCSwFrHcA1</t>
  </si>
  <si>
    <t>1390998965391343622</t>
  </si>
  <si>
    <t>Volvamos a clases presenciales, decía.
Es seguro, decía.
Se tomarán todas las medidas para que nadie se contagie, decía.......
Wuajajajaja
https://t.co/czogkpr7EC</t>
  </si>
  <si>
    <t>1390924561814892547</t>
  </si>
  <si>
    <t>En este mapa se observan los niveles de alerta sanitaria vigentes en cada municipio:  
https://t.co/y1hS92EYUn</t>
  </si>
  <si>
    <t>1393062891595735041</t>
  </si>
  <si>
    <t>#India attacked on #Pakistan tonight"Sehri"wn we'r busy prep of fasting.
We'r already saying INDis not loyal for ceasefire&amp;amp;peace treaty&amp;amp;will play some plots behind this,asPast is evident.While
#PakArmy Police,Doctors with AMBOL busy in saving indian from covid-19 inside India</t>
  </si>
  <si>
    <t>1388610138345549846</t>
  </si>
  <si>
    <t>Say it louder for the people in the back. https://t.co/qrxnsLYAMt</t>
  </si>
  <si>
    <t>1394636934451023874</t>
  </si>
  <si>
    <t>We’re excited, but also anxious about navigating daily life. Here are some concrete ways to manage. https://t.co/5nQYEMvBXM</t>
  </si>
  <si>
    <t>1391565326765133835</t>
  </si>
  <si>
    <t>BOLETIM COVID-19
Tocantins registra 245 novos casos da Covid-19 neste domingo e 07 óbitos pela doença
https://t.co/YQkliMgols https://t.co/pepsmaXuBx</t>
  </si>
  <si>
    <t>1393404033231212551</t>
  </si>
  <si>
    <t>Asking the important questions https://t.co/FEmSXGWbJy</t>
  </si>
  <si>
    <t>1391563023844839425</t>
  </si>
  <si>
    <t>A vacinação contra a covid-19 continua na Praça dos Cristais. Neste domingo, Dia das Mães, os profissionais das Forças Armadas seguem trabalhando. @CmdoCMP 
#juntossomosmaisfortes #comandoconjuntoplanalto https://t.co/0Gg0pEaVb1</t>
  </si>
  <si>
    <t>1393411499721256962</t>
  </si>
  <si>
    <t>@Luciuxness The CDC says no to the super bowl party</t>
  </si>
  <si>
    <t>1394072671764111361</t>
  </si>
  <si>
    <t>🦠O Ministério da Saúde confirmou neste domingo (16.mai.2021) 1.036 mortes por #covid no Brasil, elevando o total de vítimas para 435.751. A pasta também registrou mais 40.941 casos. São 15.627.475 diagnósticos no país.
🔹 Saiba mais: https://t.co/YlIvg51agH https://t.co/61zRji2qHh</t>
  </si>
  <si>
    <t>1388619779167170565</t>
  </si>
  <si>
    <t>"DEIS: Fallecimientos atribuidos al Covid-19 ascienden a 33.759 a nivel nacional y abril se posiciona como el tercer mes con más decesos de toda la pandemia - La Tercera" https://t.co/exlIS4zTsd</t>
  </si>
  <si>
    <t>1388828115040878595</t>
  </si>
  <si>
    <t>"Der Sommer wird gut"
@Karl_Lauterbach 
… jetzt muss nur noch Herr @Kachelmann nachziehen https://t.co/Hl1nyGeg7t</t>
  </si>
  <si>
    <t>1398793492256616448</t>
  </si>
  <si>
    <t>बाकी छोड़ो... यह बताओ... उस बॉक्स में क्या है??😜🤔 https://t.co/1C4ya5l82H</t>
  </si>
  <si>
    <t>1397211772319318019</t>
  </si>
  <si>
    <t>@MacFarlaneNews I guarantee you every one of them is an anti-masker anti-vaxxer COVID-denier.</t>
  </si>
  <si>
    <t>1391078359942062081</t>
  </si>
  <si>
    <t>@Surajda29718840 Abe vo corona ke bare me bol raha tha but ye rampal to apne gao me hi fail le bas.</t>
  </si>
  <si>
    <t>1388614364475891713</t>
  </si>
  <si>
    <t>Maratona de orações realiza-se todos os dias de maio e nela participarão santuários de todo o mundo, entre os quais o de Fátima https://t.co/lgCl3suIOD</t>
  </si>
  <si>
    <t>1388307854633816068</t>
  </si>
  <si>
    <t>During the First Wave, we managed to provide medical care to 6,800 people who tested COVID-19 positive. But during the Second Wave, with the current production and logistical challenges with oxygen supply, our hospital is in an urgent need of additional 200 oxygen cylinders. 
2/4</t>
  </si>
  <si>
    <t>1398804329402798082</t>
  </si>
  <si>
    <t>@callmeazik No sado lockdown ni. Semua kenangan je tu https://t.co/rGZpaJSyOR</t>
  </si>
  <si>
    <t>1398791459927519234</t>
  </si>
  <si>
    <t>@ZoomerMasterGen @leftyinvests lol Canada just paused all future elections for as long as they’re in a “pandemic”</t>
  </si>
  <si>
    <t>1391318924633858050</t>
  </si>
  <si>
    <t>https://t.co/kli89rnRzB
COVID-19 situation! 
We have launched the Online REMOTE DIAGNOSIS AND TREATMENT, website: "WWW.THE https://t.co/MVm67oJKOU"!
We provide treatment through alternative therapy which is doable at home easily!
Pls chk Instructions on https://t.co/H3ODWiN0Ao https://t.co/UZ81CIxUZP</t>
  </si>
  <si>
    <t>1395035615637426179</t>
  </si>
  <si>
    <t>CORONA ANANI GÖTÜNDEN SİKİM https://t.co/d8XU0vWlYi</t>
  </si>
  <si>
    <t>1396658752540057600</t>
  </si>
  <si>
    <t>Beats me maybe science and actual public health management including testing, surveillance, tracking &amp;amp; vaccination, PPE availability, masking , social distancing all work https://t.co/WDIDhYBl08</t>
  </si>
  <si>
    <t>1392284690992799751</t>
  </si>
  <si>
    <t>Preciso muito dar um jeito pra tomar a vacina da gripe e covid. Tenho muito medo de infectar minhas crianças e meu irmão</t>
  </si>
  <si>
    <t>1391794009434034176</t>
  </si>
  <si>
    <t>To all my countrymen,specially muslims who were abusing me when Rohit Sardana died,
 See COVID does not give a damn about religion or Jamaat! Take lessons from this. Please get vaccinated, take precautions Stay safe!! 
#AMU #Muslims #AligarhMuslimUniversity #Aligarh https://t.co/5Z3Ne5tcjy</t>
  </si>
  <si>
    <t>1396749614003408906</t>
  </si>
  <si>
    <t>Covid 19: un rapport des services secrets américains confirme que trois chercheurs du laboratoire de virologie de Wuhan, en Chine, sont tombés malades dès novembre 2019. WSJ https://t.co/exbI4RKraa</t>
  </si>
  <si>
    <t>1393977440595181569</t>
  </si>
  <si>
    <t>@aetiology There goal seems to be political.  Yes, you can piece together a scientific consensus that ending masks is fine for vax'd, but here in America if you put the people who believe covid is a hoax in a venn diagram with the people who will lie about being vax'd - you'd have a circle.</t>
  </si>
  <si>
    <t>1398715865315655688</t>
  </si>
  <si>
    <t>Lung complications after COVID-19 are turning out to be more common. @LungCancer_Cntr shares how the VA is supporting those who suffer from post-covid complications #covid #newblog https://t.co/xW9A0ggVw4</t>
  </si>
  <si>
    <t>1398930875199356931</t>
  </si>
  <si>
    <t>Satu hari pun boleh kira berapa ramai je customer dia, tak cukup bawak taxi hitam dia bawak taxi oren lagi lagi musim covid ni.. vincenzo siap bagi awek baring tidur atas emas 😭😭😭 stand for abang taxi!</t>
  </si>
  <si>
    <t>1399203192043356161</t>
  </si>
  <si>
    <t>Me parece genial.. No estamos para. Un torneo. Un mundial nada... Primero la salud... https://t.co/OKItxrm2CG</t>
  </si>
  <si>
    <t>1394580733902086149</t>
  </si>
  <si>
    <t>OMG! Horrific!
Covid victim, 76, wakes up on funeral bier moments before cremation https://t.co/H0SQbjYvcD via @MailOnline</t>
  </si>
  <si>
    <t>1390983257458626560</t>
  </si>
  <si>
    <t>Natural Sound of ocean waves for #meditation #Yoga #MeditationMusic #YogaMusic #Soothing #Ambience #wellbeing #mindfulness #PositiveVibes https://t.co/4ou79DUETI #StaySafe #COVID19 #SocialDistancing #Bangladesh 
@stylistmagazine @ETimesLifestyle @ukmindfulness @GardensHour</t>
  </si>
  <si>
    <t>1398953076669620228</t>
  </si>
  <si>
    <t>#SAFECOVID #COVID #BTC #CRYPTO https://t.co/N0zvVJZJl1</t>
  </si>
  <si>
    <t>1391048519805509632</t>
  </si>
  <si>
    <t>Why are people going blind after having the Covid Vaccine? – Daily Expose. Sadly ⁦@CovidBlindWife⁩ is not the only one. One is too many to have to go through this. Please share. Thank you.  https://t.co/ier2YiXiID</t>
  </si>
  <si>
    <t>1392515451897458693</t>
  </si>
  <si>
    <t>@JasperBosZwolle @_SebB_ @Xs2Anastasia @leo56632 @Vivaldinr1 @NUnl Daar denken we dan ander over, want corona is lang niet zo dodelijk gebleken als men in eerste instantie dacht!</t>
  </si>
  <si>
    <t>1396662052144353283</t>
  </si>
  <si>
    <t>Good morning 😊 
@SDsridivya 
#SriDivya 
#WearAMask 
#StayHomeStaySafe 
@queensdsri https://t.co/RHd9Mdn9yk</t>
  </si>
  <si>
    <t>1395036359925002252</t>
  </si>
  <si>
    <t>Sweet tooth gets even sweeter because of #COVID19. @HopkinsMedicine researchers found emotional overeaters increase intake of sweets/desserts due to pandemic stress. https://t.co/kAo6qOY0jj @drelenajansen @jennysad9</t>
  </si>
  <si>
    <t>1393073102268116996</t>
  </si>
  <si>
    <t>Update From: Kroger - Towers
Roanoke, 24015
URL: https://t.co/mt1QZ48iXn
May 14, 1:18 AM</t>
  </si>
  <si>
    <t>1390767874109812736</t>
  </si>
  <si>
    <t>@JillianHortonMD I hope the optimism is warranted
May 6 article: Manitoba could see new high for COVID-19 ICU patients within weeks, number doubled by summer, model suggests https://t.co/7FJlYUkgUy</t>
  </si>
  <si>
    <t>1398021960987078658</t>
  </si>
  <si>
    <t>Justin Trudeau appuie les efforts pour trouver l'origine de la COVID-19 https://t.co/sfj3xYrx60</t>
  </si>
  <si>
    <t>1392331944709394438</t>
  </si>
  <si>
    <t>マスクをMFDS承認のマスクに変えました。肌との隙間を作らない割に、呼吸が通常の不織布マスクより遥かにしやいです。皆さん是非変える事をお勧めします。
#kf94 #mask #fda #mfds #korea #japanese #tokyo #COVID19 #preventativecare https://t.co/nen4EgUkUq</t>
  </si>
  <si>
    <t>1390182567396192263</t>
  </si>
  <si>
    <t>Cairn Homes sold 150 homes in Lucan, Co Dublin to Irish investment management firm Carysfort Capital and Wall Street financial giant Angelo Gordon”
“Cairn last year sold 229 new homes to a so-called ‘cuckoo fund’ controlled by Angelo Gordon at the same development...” https://t.co/KlyMQWfeo7</t>
  </si>
  <si>
    <t>1390766306341933060</t>
  </si>
  <si>
    <t>La cosa disgustosa é che secondo me a manipolare tutti è proprio la Corona, o almeno manipolava! https://t.co/dvFt0KoqmH</t>
  </si>
  <si>
    <t>1398840930631925760</t>
  </si>
  <si>
    <t>Yogi govt comes to rescue of children orphaned due to pandemic   #श्री राम 
https://t.co/4nQ9PTS4Ia</t>
  </si>
  <si>
    <t>1397320206511316992</t>
  </si>
  <si>
    <t>Exciting news for our community as we take our next steps towards a return to normal. Stay tuned for an official statement later today about our plans for the 2021 @Concord_Pacific #dragonboat festival and our other programming! https://t.co/R3RblBAFA3</t>
  </si>
  <si>
    <t>1394384369201123330</t>
  </si>
  <si>
    <t>Vile hii Kenya inaenda... do see anyone concerned with our youth affairs . Now it's BBI drama, the other day it was Covid Millionaires tomorrow it will starvation wengine wakila  nyama. 
Na BADO!@MigunaMiguna @OleItumbi</t>
  </si>
  <si>
    <t>1390524715442257921</t>
  </si>
  <si>
    <t>espero  que  o  juyeon  não  esteja  com  covid  :(((</t>
  </si>
  <si>
    <t>1398803998866554883</t>
  </si>
  <si>
    <t>The state mishandled the pandemic with extreme lockdowns. Small businesses were destroyed but millionaire corps were allowed to stay open. #NJFail https://t.co/n5frGFn1m0</t>
  </si>
  <si>
    <t>1391229416987049985</t>
  </si>
  <si>
    <t>corona virus ou virose???? descobriremos no próximo capítulo da vida de nicolas</t>
  </si>
  <si>
    <t>1398873476891439107</t>
  </si>
  <si>
    <t>@khanumarfa Because terrorist sympathising journalists like you and your comrades have never called the virus as "Chinese Virus". That's the argument. What more do you need?</t>
  </si>
  <si>
    <t>1397213026445635588</t>
  </si>
  <si>
    <t>Ban enti worst ga.. atleast SM unte intlo untaru. Lockdown with ban on SM is like narakam</t>
  </si>
  <si>
    <t>1392965437906817025</t>
  </si>
  <si>
    <t>I stopped caring after “I’m disabled” https://t.co/QJmYIwQL13</t>
  </si>
  <si>
    <t>1394076446801412100</t>
  </si>
  <si>
    <t>@TechN9ne @ShaoDowMusic Let's remember: a book, a pen, a child and a teacher can change the world #HopeToGaza https://t.co/0QLxczJbRu</t>
  </si>
  <si>
    <t>1394590616105877510</t>
  </si>
  <si>
    <t>Semalam tergerak nak join vc dengan member lama.
One of them is +ve covid. Semua terkejut, kalau tak chat tanya khabar, sampai kesudah tak tahu.</t>
  </si>
  <si>
    <t>1393063805089771532</t>
  </si>
  <si>
    <t>Florida Gov. says he'll pardon people charged with breaking COVID protocol https://t.co/DhRS9IWrJQ #SmartNews</t>
  </si>
  <si>
    <t>1389201774607753217</t>
  </si>
  <si>
    <t>Effects of COVID-19 Confinement on the Household Routines Of Children in Portugal - PubMed https://t.co/uKzoxmKdLA</t>
  </si>
  <si>
    <t>1396452053552140289</t>
  </si>
  <si>
    <t>Does ANYONE beLIEve this is true?
If this was true the media sycophants would have reported on this every day for 8 years.
First Barry comes out &amp;amp; tells us that #UFO are real &amp;amp; now Michelle was silent about blatant #racism 
BS story
@ScoonTv @1speaks  
https://t.co/lZcF2xcU54</t>
  </si>
  <si>
    <t>1388298908191838208</t>
  </si>
  <si>
    <t>1/#CovidKim: How about spending it on venting/filtration system mitigation since #Covid is airborne? BTW, all kids AREN'T back to school because many took it upon themselves to do what they thought was best for the kids. You're a disgrace @IAGovernor. 
https://t.co/7sQEpj4F23</t>
  </si>
  <si>
    <t>1395851127929847811</t>
  </si>
  <si>
    <t>Pacientes COVID -19 son trasladados del Moscoso Puello al Luis Eduardo Aybar
La mayor cantidad de pacientes que llegan al hospital por coronavirus son jóvenes que ronda entre los 22 y los 45 años
 https://t.co/e7KmA1HjPu</t>
  </si>
  <si>
    <t>1393073009318146049</t>
  </si>
  <si>
    <t>It's a violation of human rights. UNO must take notice of this brutality. https://t.co/1LSwDyWFXS</t>
  </si>
  <si>
    <t>1398222751433990146</t>
  </si>
  <si>
    <t>سلسلة توعوية عن #تطعيم_كورونا ، #COVID19 
👇 https://t.co/P5aE0c4CHi</t>
  </si>
  <si>
    <t>1392475056270348290</t>
  </si>
  <si>
    <t>"Me aconselho com o Pastor Malafaia e RR Soares" e "Frequento o templo de Salomão, e participei de um governo temente a Deus" foram as primeiras declarações de Fábio  Wajngarten na CPI da COVID. Assustador um ex secretário de Estado falar assim em um espaço político e técnico.</t>
  </si>
  <si>
    <t>1392469770449076228</t>
  </si>
  <si>
    <t>Het clusterfuckverhaal over #Koningsdag is kennelijk de beroemde laatste waarschuwing teen Corona:
https://t.co/Qtgkw2RNCb</t>
  </si>
  <si>
    <t>1396377301873565696</t>
  </si>
  <si>
    <t>OMS se une a Europa y Merck (laboratorio fabricante) en recomendación contra ivermectina para COVID-19 | Article [AMP] | Reuters https://t.co/6DEPFAGl3e</t>
  </si>
  <si>
    <t>1395972745511546881</t>
  </si>
  <si>
    <t>7.082 #Neuinfektionen und 170 weitere #Todesfälle mit dem #Coronavirus meldet das #RKI am Samstagmorgen. Die bundesweite #Inzidenz ist auf 66,8 gesunken. #Großbritannien wurde als #Virusvariantengebiet eingestuft.
https://t.co/tPb1FeaobU</t>
  </si>
  <si>
    <t>1399098850070040579</t>
  </si>
  <si>
    <t>Southern India is finding very difficult to control Covid. thus  most states are in complete lock down still now. INICET in such situation will increase more mental stress &amp;amp; this might increase  case load again. Odisha extended lockdown till June 17 &amp;amp; WB JUNE 16 #postponeINICET https://t.co/tKKNqgkQgz https://t.co/S19i1cCmUy</t>
  </si>
  <si>
    <t>1399104055268478981</t>
  </si>
  <si>
    <t>@revkatebottley And as further evidence, from the US…: https://t.co/lvyzXLQRS9
Not good.</t>
  </si>
  <si>
    <t>1390175600929918977</t>
  </si>
  <si>
    <t>@DineRagon Très fatiguée le soir après la 1ère dose. Pas bien pendant 24h après la 2eme mais rien à voir avec l’enfer des 1ers mois de COVID long 😉</t>
  </si>
  <si>
    <t>1392371741121343491</t>
  </si>
  <si>
    <t>Bekenemen pwede niyo na publish yung peer-reviewed study niyo para maniwala naman kami, SinoVac? https://t.co/hCyVP5Ukrf</t>
  </si>
  <si>
    <t>1388762337687916544</t>
  </si>
  <si>
    <t>@devisheth He took corona vaccine ?</t>
  </si>
  <si>
    <t>1388832519152340996</t>
  </si>
  <si>
    <t>@BullyBarrett You haven’t any lockdown lard though 💥</t>
  </si>
  <si>
    <t>1388841306806497280</t>
  </si>
  <si>
    <t>What’s happening in India is so fucked up. How’s it possible for so many people to die while a factory in India is manufacturing COVID vaccines and shipping them out of the country?</t>
  </si>
  <si>
    <t>1396460689615736833</t>
  </si>
  <si>
    <t>Did SeaWorld officially end Dolphin waterworks as this article claims? I though they had just stopped because of covid...
https://t.co/a7PYykQjHW</t>
  </si>
  <si>
    <t>1390997289418768384</t>
  </si>
  <si>
    <t>Corona Virus.
تعد الابخرة الصاعدة من المبازل والمستنقعات والمياه الثقيلة والعطور الخارجة منها في صالح الوباء.
تعد الابخرة الصاعدة من المعامل الغذائية التي تنتج الغذاء بالتخمير في صالح الوباء.تضر البشرية. https://t.co/v4Funo2jBf</t>
  </si>
  <si>
    <t>1397667387881762817</t>
  </si>
  <si>
    <t>Dragged my daughter out of school so she could be the videographer of this fun little trip. Sorry, @LimestoneDSB! #ygk https://t.co/WPEyziCZgi</t>
  </si>
  <si>
    <t>1396738854934257668</t>
  </si>
  <si>
    <t>#themoscowtimesheadlines
 Coronavirus in Russia: The Latest News | May 24
https://t.co/QNFSDCZOSw</t>
  </si>
  <si>
    <t>1388754410138910721</t>
  </si>
  <si>
    <t>As of 05/02 03:17: New appointment(s) available at [Walgreens - Willimantic]
Walgreen Drug Store
1475 MAIN ST
Willimantic, CT
[-72.23331, 41.717764]
https://t.co/At3Fo29enU</t>
  </si>
  <si>
    <t>1394284679180783617</t>
  </si>
  <si>
    <t>@IAmYungRacks you should listen to this 👉🏻 @rap_mca #HopeToGaza 
👇🏻
 https://t.co/q8m4Rn3ong    
Children should not be killed, they should play games. Justice for the children of Jerusalem !</t>
  </si>
  <si>
    <t>1392289466157514752</t>
  </si>
  <si>
    <t>COVID-19: FG Returns Curfew, Restriction On Mass Gatherings - See Protocols And Restrictions https://t.co/RtisymM5X9</t>
  </si>
  <si>
    <t>1394250440745930755</t>
  </si>
  <si>
    <t>@leannevilla @Foxy9mm84 @RobSchneider I actually know someone who died from the vaccine. Also one person who died from covid.  So in my “lived experience “ they are tied for deadliness</t>
  </si>
  <si>
    <t>1394590138920013826</t>
  </si>
  <si>
    <t>Y ahora vam a decir q los otros tienen covid tambien para emparejar.. Dios ya no saben como hacee https://t.co/V7Ddl4mmOq</t>
  </si>
  <si>
    <t>1389015626383986689</t>
  </si>
  <si>
    <t>@NBCNews Maybe we can implement something similar for those who won't get the covid vaccine on their own. The tricky part is determining the right bait for the demographic. I'm thinking pulled pork sandwiches would do the trick.</t>
  </si>
  <si>
    <t>1394806053339082753</t>
  </si>
  <si>
    <t>Perry says his office is at 50% capacity, with people alternating each week working from the office and at home.
“It’s more productive, being back in the office," he said. https://t.co/deu0YRXZKl</t>
  </si>
  <si>
    <t>1398805861493927937</t>
  </si>
  <si>
    <t>Sounds like we’ll get an announcement about economic for the Victorian lockdown relief at 11.30am.</t>
  </si>
  <si>
    <t>1398620168817893379</t>
  </si>
  <si>
    <t>@DarkroomOnline @scotfax Yes, these photos pre-date Covid, but if people had cared about the Tory's lack of concern for the vulnerable could things have been different. Democracy seems to suggest that the majority don't really care, and that self interest is top priority.</t>
  </si>
  <si>
    <t>1396660291140689921</t>
  </si>
  <si>
    <t>The spread of virus can be curbed only if we become diligent and stay at home and also follow other safety precautions. Our health and safety lies in our hands!
#Healthcare #NCRDelhi #SantoshHospitals #Coronavirus #IndiaFightsCorona #Covid-19 https://t.co/qZQnUCZmLz</t>
  </si>
  <si>
    <t>1391572778348859395</t>
  </si>
  <si>
    <t>Anyone else sanitize luggage after a trip??
I'm sanitizing all gifts and purchases, as we speak...
#COVID #Travel #roadTrip #family #hotelStay</t>
  </si>
  <si>
    <t>1390527782980136965</t>
  </si>
  <si>
    <t>Complaint to the Human Rights Commission regarding the prison corona crisis!
சிறைச்சாலை கொரோனா நெருக்கடி தொடர்பாக மனித உரிமைகள் ஆணைக்குழுவில் முறைப்பாடு! 
@HRCSriLanka #lka #tamilnews
https://t.co/4dilNvR82c</t>
  </si>
  <si>
    <t>1397566723067371522</t>
  </si>
  <si>
    <t>@HB_Wusngnupf @f_isther @HolgerHamburgo @dtrickb @goddeketal https://t.co/7ODMSPWgZ7</t>
  </si>
  <si>
    <t>1389724920054169608</t>
  </si>
  <si>
    <t>China @danielatlego ya no podemos ir a verte @Andru8 ni @JimenaLegorreta https://t.co/s0PmTp0std</t>
  </si>
  <si>
    <t>1398838496111083520</t>
  </si>
  <si>
    <t>Même en période Covid, ça surprenait de me voir totalement seule pour accoucher. J’étais bien, j’étais avec mon fils en totale communion sans interférence. Il voulait venir au monde, on l’a fait correctement dans la douleur et le bonheur.😌</t>
  </si>
  <si>
    <t>1396612148390989827</t>
  </si>
  <si>
    <t>24.801 casos positivos de coronavirus y 375 muertos este domingo en el país https://t.co/v2SAha4K3S https://t.co/0wVp4gDw19</t>
  </si>
  <si>
    <t>1388762697970421760</t>
  </si>
  <si>
    <t>Chris Whitty: “From now on there will be no more lockdowns - and the UK will treat Covid like flu.”
He’s right. From now on we should treat Covid exactly like flu. Vaccines, no restrictions, no mask or social distancing mandates, no vaccine passports. 
https://t.co/U6cP4RzQBl</t>
  </si>
  <si>
    <t>1390526212020129793</t>
  </si>
  <si>
    <t>@ravishndtv काश &amp;gt; आदरणीय ग्रह मंत्री जी , आदरणीय प्रधान मंत्री जी " IF "O DIDI &amp;gt;&amp;gt; ARE DIDE &amp;gt; A DIDI , ROAD SHOW &amp;amp; भीड़ जुटा के {Gathering crowds] &amp;gt; CORONA VIRUS नहीं फैलाते
निष्कर्ष
The conclusion
उदंडता का नंगा [Orgy of indecency ] नाच भगवन श्रीराम को अच्छा नहीं लगता</t>
  </si>
  <si>
    <t>1392468249657462790</t>
  </si>
  <si>
    <t>Some people say applying cow dung can cure COVID. Well, it can't cure, but it might prevent it INDIRECTLY cuz people will socially distance themselves from these legendary guys. Social distancing, just think about it for a sec. 
#COVID19India #CoronavirusPandemic</t>
  </si>
  <si>
    <t>1394526306327478275</t>
  </si>
  <si>
    <t>For media and investors only
Issued: London UK
- Similar antibody response in adults and in the elderly after two doses
- Neutralizing antibody responses were ten times higher than in people recovering from COVID-19
- No related severe adverse events
https://t.co/RfHwwIwJZ9</t>
  </si>
  <si>
    <t>1391558782149292035</t>
  </si>
  <si>
    <t>Now lng.mgttayo.
Pwede https://t.co/jO3XBxQOPY iba.iba lugar https://t.co/8oLxbi8B8w</t>
  </si>
  <si>
    <t>1396349302096621572</t>
  </si>
  <si>
    <t>The crowds that are out yesterday and today are enough to make this week’s complete lockdown a failure already 
#TNLockdown #tnlockdown2021</t>
  </si>
  <si>
    <t>1390986579464921091</t>
  </si>
  <si>
    <t>"About half of the countries in the region report severe disruptions for services for non-communicable diseases such as #diabetes, hypertension, and mental health."-@DrTedros</t>
  </si>
  <si>
    <t>1392877158549364736</t>
  </si>
  <si>
    <t>NEW: Walmart Supercenter #2609 on 05-14 &amp;amp; 05-17 to 05-19
Total Appointments at Location: 25
Age Group: Unknown
Address: 2770 Carson St, Lakewood, CA 90712
Posted @ 1620922768
https://t.co/MRpGML5ZS3</t>
  </si>
  <si>
    <t>1398068679653343236</t>
  </si>
  <si>
    <t>#Cochabamba reporta 826 casos de Covid-19 y 24 decesos
https://t.co/CQkzF5yT7v https://t.co/VvusrFOM1z</t>
  </si>
  <si>
    <t>1395044404730077185</t>
  </si>
  <si>
    <t>एक की बजाय 10 कंपनियों को दिया जाए https://t.co/9jpSkRe5Jb #uttarakhandnews</t>
  </si>
  <si>
    <t>1398930280329662465</t>
  </si>
  <si>
    <t>Tribals In Uttarakhand Village Flee Into Forest To Escape Covid Testing https://t.co/tydvDXxWcq</t>
  </si>
  <si>
    <t>1389019388108492802</t>
  </si>
  <si>
    <t>@MartaMurielRod1 Vicky es una peste peor que el covid</t>
  </si>
  <si>
    <t>1395857934224084996</t>
  </si>
  <si>
    <t>Eu digo q o Brasil é maior dele mesmo... https://t.co/i8sBfQ2Cwp</t>
  </si>
  <si>
    <t>1393082190943113217</t>
  </si>
  <si>
    <t>Not like I work in btown or anything 😂 https://t.co/1EKvuzNhCH</t>
  </si>
  <si>
    <t>1393981972553347077</t>
  </si>
  <si>
    <t>@noto77830589 @mshambuliaji @Salym Everyone needs to watch V for Vendetta (2005). It's set in England in 2020. In the film a tyrannical government (similar to Boris J's) imposes profoundly authoritarian restrictions on people's lives following the outbreak of a virus. It ends in mass civil disobedience.</t>
  </si>
  <si>
    <t>1393977907849035776</t>
  </si>
  <si>
    <t>Hon'ble CM paid floral tribute to Dr. Kyoduwo Richard Duomai, a senior resident at JNIMS, who succumbed to COVID-19 related complications on 15 May 2021. https://t.co/OvJcSgDeIS</t>
  </si>
  <si>
    <t>1390176181736071169</t>
  </si>
  <si>
    <t>@Ramya71110234 Hello, thank you for reaching out to Philips Respironics. We acknowledge the high demand for Oxygen concentrators for COVID19 patients, and are working hard to make the stocks available as early as possible. &amp;gt;&amp;gt; https://t.co/HiSCINAqiY</t>
  </si>
  <si>
    <t>1396959055160090626</t>
  </si>
  <si>
    <t>Frontline rly staff worst hit in Covid pandemic https://t.co/mdMbZb5u3H</t>
  </si>
  <si>
    <t>1394818736037695494</t>
  </si>
  <si>
    <t>@Cha1nsawlust @JulieBorowski Sure. I'm not sure it is safe or that it will work. But like I was not afraid of getting Covid I wasn't afraid of the vaccine, unlike vaccine paranoiacs.</t>
  </si>
  <si>
    <t>1391086865172865026</t>
  </si>
  <si>
    <t>@dockaurG A Chinese communist weapon .... facts:
https://t.co/0Hh092juON</t>
  </si>
  <si>
    <t>1391985283432779780</t>
  </si>
  <si>
    <t>@nytopinion @zeynep Great article and not before time. The misinformation on Covid has been astronomical and with no updates or revision as knowledge about the virus evolved.  However, you have unwittingly perpetrated this by showing this hazmat-suited picture.</t>
  </si>
  <si>
    <t>1394072569184231426</t>
  </si>
  <si>
    <t>Ahora decilo sin llorar https://t.co/wzMR7JeVRL</t>
  </si>
  <si>
    <t>1391660774636986370</t>
  </si>
  <si>
    <t>#news #world #uae Covid-19: China to set up separation line on Mount Everest https://t.co/DST5VFyW0v</t>
  </si>
  <si>
    <t>1389039660811255809</t>
  </si>
  <si>
    <t>Why you can't compare Covid-19 vaccines https://t.co/2AxCexQZIW via @YouTube</t>
  </si>
  <si>
    <t>1390925243837870080</t>
  </si>
  <si>
    <t>@Cernovich After the covid panic doubtlessly it will be higher.</t>
  </si>
  <si>
    <t>1394258334887329794</t>
  </si>
  <si>
    <t>@ChlxeWhittingtx Congratulations I think many of us have felt this way at least once if not more and especially working on our degrees through the pandemic mines fully online so we didn't stop or get any additional support</t>
  </si>
  <si>
    <t>1392976851983736832</t>
  </si>
  <si>
    <t>@AngelaBelcamino @JoeBiden Good, stay home</t>
  </si>
  <si>
    <t>1398881189054853121</t>
  </si>
  <si>
    <t>caralho mano, que merda :( https://t.co/jUmTGQ6As3</t>
  </si>
  <si>
    <t>1391054549662662658</t>
  </si>
  <si>
    <t>As a nation we will come out as victorious against Corona.This is the time to set aside the political differences and welcome all efforts and support the mission which is led by either Govt or Court.Yea, Govt must introspect once the pandemic is over.</t>
  </si>
  <si>
    <t>1390926477558894594</t>
  </si>
  <si>
    <t>ଅଭିନେତ୍ରୀ କଙ୍ଗନା ରାନାୱତ କରୋନା ସଂକ୍ରମିତ #Odisha #KangnaRanaut  https://t.co/tclyy8o7LA</t>
  </si>
  <si>
    <t>1398028933770223621</t>
  </si>
  <si>
    <t>@S_H_Saeed @JaneRockHouse @CityHLB Hi, as an unpaid volunteer that had to shield from March ‘20-April ‘21 due to being Clinically Extremely vulnerable to  Covid 19 I have my own personal views on this, but if drop your contact details to @Ms_SThompson I’m sure a BCC officer could respond in full to your concerns</t>
  </si>
  <si>
    <t>1388536840014102530</t>
  </si>
  <si>
    <t>hais covid case is going up again :( harap2 dapat raya please ://</t>
  </si>
  <si>
    <t>1393333531078713359</t>
  </si>
  <si>
    <t>I can’t believe people. I’ve had a conversation today where someone blamed a local spike of covid in my area on Eid. I pointed out that Eid can’t be the reason since it only took place literally yesterday and today. The person then said ‘well some have been celebrating all week’</t>
  </si>
  <si>
    <t>1390930113307480065</t>
  </si>
  <si>
    <t>Wir sind wieder an dem Punkt, wo Rechtsextreme sehr sehr laut sind. Sich mehr trauen. Bei den Anti-Corona-Demos Anschluss finden und dadurch bisschen mehr werden.</t>
  </si>
  <si>
    <t>1396747588037083139</t>
  </si>
  <si>
    <t>panas je hati tengok mak pak kena covid sebab anak balik kg time raya haritu. bengapnya jelas, pekat, tak cair.</t>
  </si>
  <si>
    <t>1390176052845047813</t>
  </si>
  <si>
    <t>कोरोना से लड़ाई में हारे RLD प्रमुख चौधरी अजीत सिंह, जानें कैसा रहा उनका सियासी सफर
#RLD #AjitSingh #RIP 
https://t.co/IRdZI5CIj5</t>
  </si>
  <si>
    <t>1398870833825677324</t>
  </si>
  <si>
    <t>@UgariticMan This is the most up to date research from PRO VAX doctors about what is causing the adverse reactions. Its less than 10 min long. 
https://t.co/k2QtRfBp3v</t>
  </si>
  <si>
    <t>1388673098069659653</t>
  </si>
  <si>
    <t>TERKINI 
#COVID19: Kadar penggunaan katil ICU di Lembah Klang telah mencapai 90 peratus pagi ini - KP Kesihatan @DGHisham  
#GetaranMY | #LindungDiriLindungSemua | #SOP https://t.co/3GAzDOgwpy</t>
  </si>
  <si>
    <t>1390943132104097795</t>
  </si>
  <si>
    <t>CM @DrPramodPSawant appeals to the people of Goa, not to create rush at grocery stores,says all essentials will be available during the 15 day State Level Curfew
#Goa #Govt #Curfew #Halth #Covid19 https://t.co/wjPBIxBd4J</t>
  </si>
  <si>
    <t>1394524584112762880</t>
  </si>
  <si>
    <t>Welcome to the job market. There will always be things that are out of your control, be it coronavirus, unemployment or the political environment. Worrying about factors you can’t change is simply a waste of energy. Instead, focus on what you can control &amp;amp; do.</t>
  </si>
  <si>
    <t>1398338014665977862</t>
  </si>
  <si>
    <t>TOUS CEUX SANCTIONNES PAR MOI PEUVENT SE REHABILITER en retweetant intégralement :
Le poblème, l’Immigré ou les banquiers ?
"Fâchés mais pas fachos" https://t.co/ASPg7oUZvR  https://t.co/W8YFnHo2pC  
#BFMTV #EELV #macron #LePen #Melenchon #cnews #Zemmour #Immigration #racisme</t>
  </si>
  <si>
    <t>1396375460335005702</t>
  </si>
  <si>
    <t>Morning everyone. #BBCBreakfast would like us to get out our violins and give some sympathy to GP surgeries around the country, and its receptionists. Sorry, but the #NHS has been a disgrace, as they have abandoned people in need for a fake disease called #Covid19.😒 https://t.co/atzoIAwuc3</t>
  </si>
  <si>
    <t>1393336875943874562</t>
  </si>
  <si>
    <t>Treure cendrers de les terrasses i taules va ser un gran error. GLOBALMENT s’han llençat a terra INCONTABLES FILTRES DE CIGAR. 😳 #reparar #PROCICAT #COVID19 @gencat @TGNAjuntament https://t.co/M1CSnUEVm6</t>
  </si>
  <si>
    <t>1388533769288695811</t>
  </si>
  <si>
    <t>Join us for tomorrow's communion service on Zoom! - https://t.co/fTuci2pp2P https://t.co/PnB6vOv0Zz</t>
  </si>
  <si>
    <t>1389014838517452801</t>
  </si>
  <si>
    <t>@awaazzz Be kind to urself.... It's important... 
#JusticeForSushantSinghRajput 
SSRians With Covid Warriors</t>
  </si>
  <si>
    <t>1394066923160178689</t>
  </si>
  <si>
    <t>None, it was the scientists, not him! What kind of person tries 2 get credit anyway? https://t.co/9WnQJ3Lptg</t>
  </si>
  <si>
    <t>1388755855223447552</t>
  </si>
  <si>
    <t>@GrandSachoir @f_philippot Faut vraiment arrêter avec cette histoire de covid. Comme si le vaccin va changer quelque chose avec les variants. Vous regardez trop l'horizon médiatique. Mais vous voyez pas ce qui ce prépare en coulisse ? Vous voyez pas dans quel monde ils sont en trains de nous mener ?</t>
  </si>
  <si>
    <t>1388668642473091072</t>
  </si>
  <si>
    <t>緊急事態宣言出てる都府県の方､どうして外出するのですか｡
マスクしてても感染してます｡
マスクの防御力は100%
じゃない｡90%でもない｡
2m以上人から離れる。
密閉
密室
密集
どれか１つでも当てはまれば感染する｡
人と会話は短く｡
 #Stayhome 
 #家で過ごそう
 #マスクをしてても感染します</t>
  </si>
  <si>
    <t>1391239543832162307</t>
  </si>
  <si>
    <t>Alertas: la COVID-19 llegó al ámbito rural de Florida (+Audio) https://t.co/rwbDlFC6ww</t>
  </si>
  <si>
    <t>1390998659773440003</t>
  </si>
  <si>
    <t>For the second day in a row, #Dharavi, registered 18 fresh coronavirus cases on Saturday. With this the cumulative count in the slum colony has reached 6,610.
@mybmc @CMOMaharashtra @ShivsenaComms 
https://t.co/NVWRHZZgv6</t>
  </si>
  <si>
    <t>1391663844196552705</t>
  </si>
  <si>
    <t>LOL!!! India is literally gasping for oxygen and burning and these people can't pull their heads out of their asses long enough to stop blaming Mughals. Mughals can be at fault but not Dear Leader Modi. https://t.co/AK5QPtgneR</t>
  </si>
  <si>
    <t>1392292143432044544</t>
  </si>
  <si>
    <t>Continuous surge in COVID-19 cases, is not stopping the farmers to join the protest as more and more number of farmers &amp;amp; supporters are adding to expand the agitation. 
REPEAL is the only demand of the protesting farmers toward the Modi govt.
#TakeBack_FarmLaws https:/ https://t.co/v81FjE8Qla</t>
  </si>
  <si>
    <t>1388834505897639936</t>
  </si>
  <si>
    <t>bwiset ka covid, edi sana nakita ko na red velvet noon. &amp;lt;/3</t>
  </si>
  <si>
    <t>1388605560828870656</t>
  </si>
  <si>
    <t>@SebMarinMD @HerWay16 @Lili_Rosea Vacciné ou pas, on va tous "attraper" le covid un jour où l'autre. Comme le reste.</t>
  </si>
  <si>
    <t>1393980608624353283</t>
  </si>
  <si>
    <t>@ypiovezan @paola06800764 Tive covid cheguei no 8. O que faz mal é o papelzinho</t>
  </si>
  <si>
    <t>1398032391055286279</t>
  </si>
  <si>
    <t>@NoelRobleto97 Te juro que si no fuera por el covid me la rifo de calle</t>
  </si>
  <si>
    <t>1389040103356436483</t>
  </si>
  <si>
    <t>Happy Birthday Ms Rabia. I pray Almighty God to eliminate lockdown before your next birthday https://t.co/Xn2IPZU5gR</t>
  </si>
  <si>
    <t>1392720064156217347</t>
  </si>
  <si>
    <t>Esto es lo que dijiste Mario, no se que te paso? O te dio el covid y estas con los rezagos para salir a defender la Keikocracia? https://t.co/rFUEB2aH9g</t>
  </si>
  <si>
    <t>1393791094928941056</t>
  </si>
  <si>
    <t>@SonuSood  covid is a hoax,so stop playing games ,Just give me a simple equation..give me death record of past one year from March 2020 to March 2021 of people who died with natural cause or accidents ..then I tell you that if u smart or shit head buddy ..I am open for debate</t>
  </si>
  <si>
    <t>1393403934417489922</t>
  </si>
  <si>
    <t>BREAKING: the CDC now says that you can give me a hug. please</t>
  </si>
  <si>
    <t>1388297222161317888</t>
  </si>
  <si>
    <t>@jairbolsonaro @minsaude Ou, é A Covid, pelo amor....A doença.
O Coronavirus...o vírus
#aff</t>
  </si>
  <si>
    <t>1394658341989781509</t>
  </si>
  <si>
    <t>El covid en los colchoneros no existe https://t.co/SqRj1CAfj1</t>
  </si>
  <si>
    <t>1392876094475358210</t>
  </si>
  <si>
    <t>Mira @laishawilkins sí hay vacunas, pero hay que esperar el debido turno, aquí el claro ejemplo de esperar el respectivo turno para la vacunación ⬇️ https://t.co/y1i73lUBdp</t>
  </si>
  <si>
    <t>1394256043719331844</t>
  </si>
  <si>
    <t>@jackierosenali okay so basically maya and carina are doing amazing they’re living their best lives in love and shit and now carina’s going back to italy to help with the pandemic over there and they agreed they’re gonna do long distance and everything was gonna be fine</t>
  </si>
  <si>
    <t>1391564637112578051</t>
  </si>
  <si>
    <t>@shann_anigans @Ariichiiyoko Ahhhh fml I was gonna send her a shirt and then got covid. I need to get back on that!!!!</t>
  </si>
  <si>
    <t>1395859927684505601</t>
  </si>
  <si>
    <t>@aajtak @RakeshTikaitBKU @chitraaum Modi should show some humanity and repeal farm laws! No PM in the world has brought any controversial bills in the middle of a pandemic!Citizens are their no 1 priority &amp;amp; countries are doing everything possible to save them!
Please don’t put farmers through such harsh conditions</t>
  </si>
  <si>
    <t>1390170925585289217</t>
  </si>
  <si>
    <t>The rise of right wing nationalism goes hand in hand with death of scientific temper. 
In the midst of pandemic, using tax payer money to conduct trials on effect of hymns in treating covid. Genius. 
हर शाख़ पे उल्लू बैटा है https://t.co/dYr54vpJGS</t>
  </si>
  <si>
    <t>1389039064196714496</t>
  </si>
  <si>
    <t>@samoalfred Meanwhile, this was a message I got from an Indian ex co worker earlier yesterday when I tried checking on him. Imagine making a joke of Covid to someone like this. It’s just plain stupid. https://t.co/Dh54bFH6hu</t>
  </si>
  <si>
    <t>1394286010964451330</t>
  </si>
  <si>
    <t>Anti-lockdown protests held across Canada over the weekend https://t.co/yEjvLcdf4M via @TrueNorthCentre</t>
  </si>
  <si>
    <t>1398944679580762115</t>
  </si>
  <si>
    <t>@GrabMY dalam tempoh total lockdown 1hb-14 Jun nanti, berapa jumlah penumpang yg boleh menaiki peekhidmatan Grab?</t>
  </si>
  <si>
    <t>1391302378297516035</t>
  </si>
  <si>
    <t>@Anne_boss_Queen @shantanuiyc @srinivasiyc @RubikaLiyaquat Antakiyon ka dikha? Waise Rajmata bahot khush he bite ek saal se humare Maharashtra me sabse jayda cases, sabse jayda moute Corona se ho rahi he isake liye woh samadhani he. Toh Maharashtra aur baki ke state me marne wale Hindu nahi he kya? Ab samza Dogalo word kyon bola? Dogale</t>
  </si>
  <si>
    <t>1388842170501713921</t>
  </si>
  <si>
    <t>Russia reports 8,697 new COVID-19 cases, 342 deaths https://t.co/xf6dMb8ume</t>
  </si>
  <si>
    <t>1388628811273625606</t>
  </si>
  <si>
    <t>Colombia continúa registrando cifras elevadas de personas fallecidas por #COVIDー19: van más de 74.200 desde el inicio de la pandemia. En este 1.° de mayo es vital evitar las aglomeraciones y fortalecer las medidas de autocuidado para frenar la ola de contagios. #YoProtejoMiPaís https://t.co/skSU1tOmd1</t>
  </si>
  <si>
    <t>1398896442845052928</t>
  </si>
  <si>
    <t>@OSHA_DOL OSHA says employers who mandate the COVID vaccine won't have to report its adverse effects
do military tribunals have to follow OSHA guidelines?</t>
  </si>
  <si>
    <t>1396378635012038658</t>
  </si>
  <si>
    <t>GPs stricken by long Covid ‘shocked and betrayed’ at being forced from jobs 
Denis Campbell
https://t.co/H6shRqFXAz</t>
  </si>
  <si>
    <t>1391327283495854084</t>
  </si>
  <si>
    <t>கொத்தடிமை அதிமுக ஆட்சியில்..
இது போல அதிரடி நடவடிக்கை எடுத்த ஒரு சம்பவமாச்சும் இருக்கா மக்கா 🤔🤔
சொல்லுங்க நடுநிலை நல்லவங்களே ..😊 https://t.co/Y0Okmmd7qB https://t.co/HnsTgPLm9o</t>
  </si>
  <si>
    <t>1388670629214183426</t>
  </si>
  <si>
    <t>@bandisanjay_bjp @Arvindharmapuri What kind of activities you are doing to take care of our people during pandemic. If there is some news,then you ready to come to media to attack against government, same should be done everyday to help people.</t>
  </si>
  <si>
    <t>1390935519438139398</t>
  </si>
  <si>
    <t>This is not the first time a lockdown has been implemented to fight a pandemic, but also in history it was imposed during the Spanish flu. Look at this paper cutting and understand how serious the situation was at that time and how limited the resources were. #lockdown #COVID https://t.co/BEWL3jhl3w</t>
  </si>
  <si>
    <t>1392285439520919553</t>
  </si>
  <si>
    <t>Aí como eu queria poder ajudar meus amigos acometidos pela covid 😭😭😭</t>
  </si>
  <si>
    <t>1394287388906622981</t>
  </si>
  <si>
    <t>Es kriselt schon wieder im ZeroCovidWonderland!
Irgendwie kommen die auch nicht so wirklich zur ersehnten Ruhe&amp;amp;Normalität🤷🏻‍♀️ https://t.co/o6AokMNTCz</t>
  </si>
  <si>
    <t>1393071603852845056</t>
  </si>
  <si>
    <t>One Covid-19 case in TTSH cluster on Friday https://t.co/QxXT0DpGQ9</t>
  </si>
  <si>
    <t>1394290008572506113</t>
  </si>
  <si>
    <t>Espero que vá além do marketing. #SaúdePública https://t.co/tCnCwlPTLt</t>
  </si>
  <si>
    <t>1396743093265833985</t>
  </si>
  <si>
    <t>Kareena Kapoor reshares Mumbai police #BollyGood poster on COVID norms : ‘Agar Tum Mask Neeche ‘Kareena’ Toh Bohot ‘Un-Saif’ | Buzz News https://t.co/6GXTzOfPHO</t>
  </si>
  <si>
    <t>1399209839860015107</t>
  </si>
  <si>
    <t>Ver a Corona y Cata levantar la copa me acaba de devolver la vida que un día me quitó el amor</t>
  </si>
  <si>
    <t>1391649642933227521</t>
  </si>
  <si>
    <t>@TheUpenYadav @drsubhashg @RaghusharmaINC @RaghusharmaINC  Covid 19 मे पैरामेडिकल RPMC  के पुनरमूल्यांकन के फॉर्म नहीं आने से सभी राजस्थान पैरामेडिकल कौंसिल जयपुर के अंतिम वर्ष स्टूडेंट मानसिक तनाव मे है</t>
  </si>
  <si>
    <t>1396345245479047171</t>
  </si>
  <si>
    <t>Am sick and tired of this real opposition trope. You cancel anyone who dares question the government and then want a real opposition. How does that actually work. https://t.co/nOKbiwVww2</t>
  </si>
  <si>
    <t>1396460680837046280</t>
  </si>
  <si>
    <t>TOSCANA, Covid-19: 382 nuovi casi e 8 decessi https://t.co/2pstQQX1mc</t>
  </si>
  <si>
    <t>1395193733700796416</t>
  </si>
  <si>
    <t>Llega a ganar River y le tienen que hacer un monumento a Gallardo, Enzo Perez y ponerse a hacer laburos comunitarios en el estado todos los días hasta el año que viene, como pija ganas con 20 JUGADORES ENFERMOS DE COVID?</t>
  </si>
  <si>
    <t>1396653696566636545</t>
  </si>
  <si>
    <t>Así nos ven en Reino Unido https://t.co/4J5dNQtN0k</t>
  </si>
  <si>
    <t>1388674365743583234</t>
  </si>
  <si>
    <t>Niggas bitches I know it I keep my distance like covid😷</t>
  </si>
  <si>
    <t>1388611038543814657</t>
  </si>
  <si>
    <t>@steeph Ach, en voor wie de werking van modellen niet snapt is er op dit moment een real life (and death) 'test' aan de gang in India..👇 https://t.co/AxLPW12ZYU</t>
  </si>
  <si>
    <t>1391995465692897281</t>
  </si>
  <si>
    <t>@AMISHDEVGAN Ban India China trade
#ChineseVirus</t>
  </si>
  <si>
    <t>1397574244595347461</t>
  </si>
  <si>
    <t>Wild Health will administer the Pfizer COVID-19 vaccine at Paducah Middle School Tuesday, June 15 from 12:00 Noon until 7:00 p.m. This vaccination clinic is for ages 12 and older. 
The vaccine is free. You can register for a time slot here: https://t.co/3J7VLJVTvo https://t.co/sCwntXQ3od</t>
  </si>
  <si>
    <t>1390769711558709249</t>
  </si>
  <si>
    <t>@CeltM Have you been tested for Covid recently? That's one of the Hallmark symptoms.</t>
  </si>
  <si>
    <t>1398909573562454016</t>
  </si>
  <si>
    <t>Wuhan lab leak theory 'is feasible' says British intelligence https://t.co/vDJyT2sNmy</t>
  </si>
  <si>
    <t>1392706744799809539</t>
  </si>
  <si>
    <t>CDC and FDA approve Pfizer vaccine for children ages 12-15 - CNET https://t.co/jRB8Erjtbu</t>
  </si>
  <si>
    <t>1389202709866336257</t>
  </si>
  <si>
    <t>@PrezzVerde @madeforbrettLEE @KanganaTeam @iamkamyabuch Isn’t that rascal in aviator spects is the one who said there is no covid in kashi and UP and blah blah.. called covid a hoax.. i wonder after whole day typing on Twitter from where the earn knowledge or learn religion.. bloody hillbilly show off</t>
  </si>
  <si>
    <t>1393986127514722306</t>
  </si>
  <si>
    <t>When I was in college, one of my intended post-grad jobs was to do infectious disease research. If those jobs actually paid a living wage, I could have ended up working for the cdc or WHO. Thank god I had bills to pay.</t>
  </si>
  <si>
    <t>1398035604001026051</t>
  </si>
  <si>
    <t>College of the Canyons (COC) in Santa Clarita is set to offer in-person courses in the fall as the state is starting to reopen from the COVID-19 pandemic.
https://t.co/aKv9wy6d6E</t>
  </si>
  <si>
    <t>1393983359349526531</t>
  </si>
  <si>
    <t>#Investing #investing Gas Demand Surged To Pandemic High Last Week, But How Long Could High Prices Last? https://t.co/WeQuLnPsxo</t>
  </si>
  <si>
    <t>1392466936223592451</t>
  </si>
  <si>
    <t>@WHO why not call it an indian variant of Wuhan virus?? Why just Indian variant?? We didn't allow it to mutate, it does so on it's own like all other living genetic material inside a cell. And if there is a Peking man then why not a wuhan virus?? @PMOIndia @drharshvardhan</t>
  </si>
  <si>
    <t>1391661433008517127</t>
  </si>
  <si>
    <t>#IndiaFightsCorona:
📍The Nation stands united against #COVID19 
     (As on 09th, May, 2021)
➡️68 #OxygenExpresses complete their journey, delivering almost 4200 MT LMO in 268 tankers.
#Unite2FightCorona
#StaySafe 
 https://t.co/nLbyFe6g9o</t>
  </si>
  <si>
    <t>1393857762250027012</t>
  </si>
  <si>
    <t>🐸 We The Pepe 🐸, [15.05.21 22:56]
Facebook’s COVID vaccine ‘fact checkers’ are funded by a VACCINE COMPANY! https://t.co/t1o52dOfzM</t>
  </si>
  <si>
    <t>1396654061089214471</t>
  </si>
  <si>
    <t>Talaka na ni nga Covid!</t>
  </si>
  <si>
    <t>1394254392732241924</t>
  </si>
  <si>
    <t>If you are scared of corona just sleep at home but don’t try to stop the ones who is serving food in corona pandemic crisis, participated in food distribution near Gandhi hospital which started by @revanth_anumula Garu.
#SOSTCongress @RahulGandhi @priyankagandhi @manickamtagore https://t.co/sSi809ZAAa</t>
  </si>
  <si>
    <t>1393929620911689733</t>
  </si>
  <si>
    <t>Corona/Köln: Polizei geht gegen gefälschte Impfpässe mit Ermittlungsgruppe vor
Um Fälschungen in Impfpässen aufzuspüren und Fälscher zu überführen,  hat die Kölner Polizei eine Ermittlungsgruppe mit Namen „Stempel" eingerichtet. D ...
https://t.co/0Y9ok52D7q</t>
  </si>
  <si>
    <t>1398715984052117506</t>
  </si>
  <si>
    <t>🤍✨Keep in the Neutral Zone ✨🤍 @natalieadunn in our 🔎 HAZEL Knit Vest Perfect for those post lockdown ‘fits.
Grab yours today with an extra 5% off using code INSTA5✨
Click to Shop 🛒 https://t.co/60ctUDdSgb
#RebelGals #RebelliousFashion https://t.co/ZQJNUCEEcF</t>
  </si>
  <si>
    <t>1397066889956839424</t>
  </si>
  <si>
    <t>#SouthernLineCT : 
T0113 the 07:22 train to Fish Hoek  is delayed due to a faulty set.
#WearAMask</t>
  </si>
  <si>
    <t>1392516788265517065</t>
  </si>
  <si>
    <t>Nearly 40% of all global deaths related to Covid-19 reported last week happened in the Americas, and nearly 80% of the region’s intensive care units are filled with Covid-19 patients, the Pan American Health Organization has said.</t>
  </si>
  <si>
    <t>1398930442108116998</t>
  </si>
  <si>
    <t>Americans stress over ‘unshakeable burden’ of student loan payments https://t.co/J9nwheJvTL</t>
  </si>
  <si>
    <t>1393783164670136321</t>
  </si>
  <si>
    <t>@grayfogboundst1 @1loriking @CBCCanada Not for me, if I'm truthful I really don't give a rats ass about any of this or other foreign affairs gong shows, I worry about this country, my healthcare and job in that order, i know I sound horrible but that's how I feel in this pandemic,</t>
  </si>
  <si>
    <t>1390940142899134472</t>
  </si>
  <si>
    <t>kasali ba grad skul dito 🥲🙃 https://t.co/m1pBE6xWdy</t>
  </si>
  <si>
    <t>1395186571616215041</t>
  </si>
  <si>
    <t>Duduk kat kampung, tak expose dengan penyakit, sop pun tak layan, hidup hadap fb antivaxx, tengok video ustaz cakap penyakit ni agenda yahudi pastu cakap covid case is just a number. Natang.</t>
  </si>
  <si>
    <t>1393790154620477441</t>
  </si>
  <si>
    <t>@iYEONGHOST Fluminense
Botafogo
Vasco
Covid</t>
  </si>
  <si>
    <t>1388532582757797900</t>
  </si>
  <si>
    <t>Must watch video related to covid.
https://t.co/QWfpctriaF</t>
  </si>
  <si>
    <t>1391786385456173058</t>
  </si>
  <si>
    <t>Ahhhhh, que bello que era mí N95 https://t.co/l4lnAyXCyZ</t>
  </si>
  <si>
    <t>1391048438851117056</t>
  </si>
  <si>
    <t>60 more Oxygen Concentrators delivered to Delhi Govt. Thanks to all the donors &amp;amp; @savelifeindia. We've heard of additional needs and are considering expanding to outside of Delhi once those are met. Details will be at https://t.co/aICCN96ioH https://t.co/DQeCY6qWSy</t>
  </si>
  <si>
    <t>1399095896919449600</t>
  </si>
  <si>
    <t>America wake up don't believe the GOP lie. They only care about their own pockets and that of their ultra wealthy cronies Not ONE Republican voted for the $1400 stimulus bill in the middle of a  pandemic. 
NOT ONE !!</t>
  </si>
  <si>
    <t>1398838644769624064</t>
  </si>
  <si>
    <t>@MickeyM76533319 @westaustralian You just keep ignoring the fact that Ivermectin is not the only thing at play here. Your ZH article says its use was begun there on April 20th. Guess what, Delhi went into lockdown on April 19th (and still is). But your charts don't mention this - I'm asking why its not relevant?</t>
  </si>
  <si>
    <t>1392881400693542916</t>
  </si>
  <si>
    <t>@ImogenKimber reports from #Lebanon #EidAlFitr https://t.co/glXMsORNqg</t>
  </si>
  <si>
    <t>1389192890648338434</t>
  </si>
  <si>
    <t>Mortes por Covid no Brasil podiam ter sido evitadas com medidas básicas, dizem Médicos Sem Fronteiras https://t.co/8Jx0FZX4h5</t>
  </si>
  <si>
    <t>1391565945550872587</t>
  </si>
  <si>
    <t>@Catbeomie @knightw4lsh que eu saiba todas essas pessoas perderam suas vidas pra covid, não pro presidente</t>
  </si>
  <si>
    <t>1388850440045875208</t>
  </si>
  <si>
    <t>Edge Protection Equipment Market Analysis 2021: The transformative Impact Due To COVID-19 (TRAD Safety Systems, SGB, Kee Safety Group Ltd, Easi-edge Ltd) – Valley Bugler Newspaper - Valley Bugler Newspaper https://t.co/R2euwIIwuf</t>
  </si>
  <si>
    <t>1395186228476080130</t>
  </si>
  <si>
    <t>@THChennai Mr.Minister,your portfolio is finance and additional charge is to look after Covid  related issues. Please concentrate on it .Your party is trumpet ing as secular  and  have no business to intervene in Hinduism or how   it s leaders live.If any one has erred,prove in court.</t>
  </si>
  <si>
    <t>1390171625442709505</t>
  </si>
  <si>
    <t>Covid, le news. Biden: Usa a favore della rimozione dei brevetti sui vaccini. LIVE https://t.co/5QyMF0uXed</t>
  </si>
  <si>
    <t>1393083704893923328</t>
  </si>
  <si>
    <t>📰 Ultime news - Parole chiave
Gaza #Gaza
Covid19 #Covid19
Israel #Israel
Elon Musk #ElonMusk
2021 #2021
Bitcoin #Bitcoin
Musk #Musk
Covid #Covid
Elon #Elon
Coronavirus #Coronavirus
#NewsByGatfil https://t.co/rnC2XQdQby</t>
  </si>
  <si>
    <t>1396464994271866881</t>
  </si>
  <si>
    <t>Coronavirus, il Bollettino della Regione Calabria del 23 maggio 2021: 65.881 (+165 rispetto a ieri) 
- 
- https://t.co/Ldz9AdtvHA https://t.co/aemXRARUbE</t>
  </si>
  <si>
    <t>1392169179394973700</t>
  </si>
  <si>
    <t>Need a Reset? The End of Pandemic Life Can Be a Fresh Start.
https://t.co/F10niP3RwB</t>
  </si>
  <si>
    <t>1388754021234749440</t>
  </si>
  <si>
    <t>@aipaaapai ele até chorou vei, pq disse que tava tendo um mês péssimo, pegou covid, um parente tbm e agora vai ter que pagar uns 4k pro arrumar o carro do meu pai
não queria ser ele;-;</t>
  </si>
  <si>
    <t>1393853819163873281</t>
  </si>
  <si>
    <t>Stay Home Revolution Strike by the students of Mohnyin University , Kachin State!!!
#May16Coup #WhatsHappeningInMyanmar https://t.co/bsKXeStwcX</t>
  </si>
  <si>
    <t>1391045626352316418</t>
  </si>
  <si>
    <t>@PSchmaling @ChaseWMitchell @SenRonJohnson @CNN surely the risk of one death is enough to object to vaccinating children with an experimental new treatment with no long term safety data, when they have almost zero risk of dying from covid - or is that not an issue to you?</t>
  </si>
  <si>
    <t>1393790104632762370</t>
  </si>
  <si>
    <t>@JuicyDuelist after a month I'll probably extend it, I just need to see how people fit into my venue in terms of space. Effective area for setups is my biggest concern, once covid is gone I'll have like 3 setups per table and hella people</t>
  </si>
  <si>
    <t>1388602030143516676</t>
  </si>
  <si>
    <t>@vrijheidnl21 Ik ben er niet bij geweest maar deze yale professor stelt dat 60% vd opnames gevaccineerde mensen zijn. Er zijn natuurlijk ook veel berichten geweest van: Verpleeghuis gevaccineerd. En een week later hebben ze bijna allemaal Corona 🤷‍♂️. 
https://t.co/aYUjBwqbIc</t>
  </si>
  <si>
    <t>1388853748680642573</t>
  </si>
  <si>
    <t>Kerumunan Tanah abang, pengunjung tdk belajar dari kasus india. Entah apa yg ada di otak mereka. Semoga kalian semua sehat2. Apabila kena covid krn cluster tanah abang semoga tdk menularkan ke orang lain. Kalian yang tabur  kalian yg tuai https://t.co/t2qUXppU1C</t>
  </si>
  <si>
    <t>1398027094496514053</t>
  </si>
  <si>
    <t>#COVID19 vaccine appointment update: as of the afternoon of May 27, the following appointments are available at the City’s nine clinics, tomorrow, May 28. Book your appointment now at https://t.co/9Unc5FtjZu. Check out who’s eligible to book: https://t.co/VZVNSY7kfo #MyCOVIDvax https://t.co/5x5LabzTcJ</t>
  </si>
  <si>
    <t>1389050086299258880</t>
  </si>
  <si>
    <t>@news24tvchannel बीजेपी Corona ke liye लड़ेगी आजसे</t>
  </si>
  <si>
    <t>1388667994738335745</t>
  </si>
  <si>
    <t>#SouthKorea begins reviewing 1st #BloodPlasma therapy for #COVID19 https://t.co/Ys1Z93rhmC</t>
  </si>
  <si>
    <t>1394588497592426498</t>
  </si>
  <si>
    <t>@CGTNOfficial Why would Arizona Republican every go on CNN and try to debunk trumps voter fraud accusation unless lying democrats reg as Republican for election fraud the media never mention Obama replaced voting hardware as racist and replaced with south american  hardware same pandemic fraud</t>
  </si>
  <si>
    <t>1391077536218628096</t>
  </si>
  <si>
    <t>This is cool - a video of jerusalem taken during lockdown - you can see the things the tourists stand in the way of https://t.co/FlkhpCZIH4</t>
  </si>
  <si>
    <t>1395858359434231809</t>
  </si>
  <si>
    <t>As part of the NJDOH’s New Jersey Long-Term Care Employer Speakers Series, Dr. Gina Miranda-Diaz spoke about the benefits of the COVID-19 vaccine to employees of Morris View Healthcare in Morristown. https://t.co/XhslDI0kZ2</t>
  </si>
  <si>
    <t>1392329755215769601</t>
  </si>
  <si>
    <t>@wbir People are doing what they always do. Read something online and panic. That is all that is going. Instead of rationing what they have till this is over they run out and buy in bulk. Leaving scraps for everyone else. People need to learn to chill out.</t>
  </si>
  <si>
    <t>1396379069718188034</t>
  </si>
  <si>
    <t>@ScanuMario1 @DENTDOURS1 Presque tout les vaccins sont un scandale si on s’interroge sur leur composition. Le tétanos n’est pas une maladie auto-immune puisque bactérienne. Big pharma détruit la médecine depuis longtemps. Le Covid n’est que le dernier scandal en cours.</t>
  </si>
  <si>
    <t>1394330067573133315</t>
  </si>
  <si>
    <t>Norwegian Cruise Line threatens to keep ships out of Florida over Ron DeSantis’ lax COVID-19 vaccination standards https://t.co/7dLseFLIlR</t>
  </si>
  <si>
    <t>1393793228403531779</t>
  </si>
  <si>
    <t>Carrying a mask evennif you don't plan to generally wear it is a good idea, especially with the pandemic ongoing. You may need to enter an enclosed space unanticipated on your outing, or say an unexpected crowd gathers. This is for more dense areas, not rural ones.</t>
  </si>
  <si>
    <t>1394384622587453440</t>
  </si>
  <si>
    <t>La correlación entre el cuestionamiento puntual contra las vacunas de COVID-19 y la necesidad de dejar de tildar de ignorantes a quienes presentan dudas legítimas. De eso y mucho más hablamos en mi columna del viernes de #segurola  @futurockOk  https://t.co/Q7x6ja5DMx https://t.co/mMcMFg4LlQ</t>
  </si>
  <si>
    <t>1399213056391979010</t>
  </si>
  <si>
    <t>UK COVID-19 Vaccine Passport Plans To Be Scrapped: Report https://t.co/msKAoNI4z4</t>
  </si>
  <si>
    <t>1398334448681299969</t>
  </si>
  <si>
    <t>@boersemann70 TURK İLAÇ VE SERUM SANAYİ A.Ş.27.05.2021 08:29Turk İlaç ve Serum Sanayi A.Ş. CoviVac Mutabakat Anlaşması
Rusya Sağlık Bakanlığı tarafından ruhsatlandırılarak halkın kullanımına sunulan CoviVac isimli inaktif Covid 19 aşısı için Rusya’da yapılan görüşmeler neticesinde; İnternat...</t>
  </si>
  <si>
    <t>1389039832454762496</t>
  </si>
  <si>
    <t>Requesting @CovidPlasmaIn @BloodDonorsIn @CSLPlasma Urgently need plasma for my father A+ covid patient 2 units Patient Name - Ajay Singh Age-53 Hospital-Chandan i Hospital,Kanpur Patient is in ICU Contact-7651876 456,9818366112</t>
  </si>
  <si>
    <t>1398029861797744645</t>
  </si>
  <si>
    <t>@RealJasperH @tnewtondunn What awful Pandemic? Do you mean the low consequence Covid-19 or the epidemic of cancelled cancer tests and referrals? Surely you can’t mean the virus that caused zero excess deaths.</t>
  </si>
  <si>
    <t>1394247641895165958</t>
  </si>
  <si>
    <t>@MarcusMCMXC @MissyElliott You should lend an ear to this boy. He makes music to take attention of the world that doesn't really bother about Palestinians current situation. I call you to #heargaza and be #HopeToGaza. THANK YOU For Watching!
https://t.co/TaL9E8be7Q</t>
  </si>
  <si>
    <t>1393094201642979330</t>
  </si>
  <si>
    <t>#BigBeatShow with @FmOption #lockdown
🎼▶ Good vibes @Maximo_sings cc @IamOyinkanade #dopejamz https://t.co/xeJG89ilkG</t>
  </si>
  <si>
    <t>1391790940415737859</t>
  </si>
  <si>
    <t>Handy the toilets being closed everywhere forgot coronavirus stops ye from needing a piss</t>
  </si>
  <si>
    <t>1393082125528670211</t>
  </si>
  <si>
    <t>पिछले 24 घंटों में भारत में #Coronavirus के 3,43,144 नए मामले सामने आए. इस दौरान 4,000 लोगों की मौत हुई.
https://t.co/sEHQD3ItYk</t>
  </si>
  <si>
    <t>1394396313224089606</t>
  </si>
  <si>
    <t>@Andy87907848 El covid19 destapó la cloaca y demostró que Nunca los gobiernos populistas han hecho algo por los niños y Ahora vemos las consecuencias...y los Psicóticos de turno salen y se golpean el pecho, que cínicos que son...</t>
  </si>
  <si>
    <t>1388599269737869317</t>
  </si>
  <si>
    <t>Prioridad en la vacuna COVID a las personas con discapacidad @carlavizzotti @msalnacion @CarlaCarrizoAR @sergiomassa @MarioFiad @JoseNederSDE @pyedlin @carmenpolledo @MariabTapia - ¡Firma la petición! https://t.co/Wonyb3LqDA vía @ChangeorgAR</t>
  </si>
  <si>
    <t>1396696004494118914</t>
  </si>
  <si>
    <t>@sahi_hain_bc Jan lockdown me to mil raha hai jese😤😭</t>
  </si>
  <si>
    <t>1391312147649417217</t>
  </si>
  <si>
    <t>@SQMasood @kparveen2005 @NizamJourno @NaseerGiyas @syedmohammedd @SyedAkbarTOI @Bilaljourno @CoreenaSuares2 @DrOslerJunaidy @CPHydCity @anusha_puppala @mounisabidi_Adv With covid measures in places, like masks, social distancing and no touching, I think we are good right</t>
  </si>
  <si>
    <t>1391387305622097920</t>
  </si>
  <si>
    <t>Não minta pra mim dissemina fake news do corona e acha que racismo não existe https://t.co/2zhtafZssV</t>
  </si>
  <si>
    <t>1391377617069166599</t>
  </si>
  <si>
    <t>A new report says military families are relying more on food banks and other emergency aid, partly because military spouses lost their jobs or had their hours cut during the pandemic.
More via @AmHomefront: 
https://t.co/IySNFRZ2in</t>
  </si>
  <si>
    <t>1392713791377268739</t>
  </si>
  <si>
    <t>Honoring those 400 nurses by saying their names - thank you NNU. #ProtectNurses https://t.co/y83IrtwNPw</t>
  </si>
  <si>
    <t>1394578800470487040</t>
  </si>
  <si>
    <t>@tanmay__das @NewIndianXpress @XpressOdisha The bustling capital city looks like a ghost city during lockdown.</t>
  </si>
  <si>
    <t>1398228093098094595</t>
  </si>
  <si>
    <t>ICMR has warned of a possible third wave of covid 19 in the country. Feels like the education minister wants to start that by conducting Physical Exams
#CancelExamsSaveLives</t>
  </si>
  <si>
    <t>1392974560249761792</t>
  </si>
  <si>
    <t>This tweet is far meaner than anything the previous president tweeted. https://t.co/96jvqldHdX</t>
  </si>
  <si>
    <t>1391310732793319427</t>
  </si>
  <si>
    <t>రాజస్తాన్ రాయల్స్‌ పేసర్ చేతన్ సకారియా ఇంట్లో విషాదాన్ని నింపిన కరోనా మహమ్మారి
https://t.co/HLPzZ6aRTh
@rajasthanroyals  #ChetanSakariya  #NewZeeDigital</t>
  </si>
  <si>
    <t>1398326450957193219</t>
  </si>
  <si>
    <t>There is just no excuse for this scenario…
Simply UNACCEPTABLE COVID rules: Patients DYING ALONE
https://t.co/KhXI1uc3d4</t>
  </si>
  <si>
    <t>1393330799735459840</t>
  </si>
  <si>
    <t>‘Oxygen Concentrators’: Support Khalsa Aid’s efforts to save critical COVID-19 patients https://t.co/GIoU7BIzWC</t>
  </si>
  <si>
    <t>1391237635029356548</t>
  </si>
  <si>
    <t>Oxygen on Taobao: Chinese, Indian expats send virus aid to India https://t.co/aTKaQhpaFS</t>
  </si>
  <si>
    <t>1389009177402650625</t>
  </si>
  <si>
    <t>Sayın Bakanım yine taşı gediğine koymuş. Hadsizlere haddini bildirmekte üzerinize yok ELHAMDULİLLAH. Derdi sadece mikser lik yapmak olanlar gerekli cevabı her zaman alacak. https://t.co/bire1qQBGC</t>
  </si>
  <si>
    <t>1396880500942270471</t>
  </si>
  <si>
    <t>📌 Lucknow Update
📍 BEDS AVAILABLE
#PRIDE #Hospital And #Trauma #Center Gomti Nagar #Lucknow
2 #ICU Beds
3 #Oxygen Beds 
5 #Ventilator Beds
10 Normal Beds
Contact: 9169832785
Nitin Vishwakarma
Verified at 10:55 pm 24/05/21
#covid19
#covidindia
#CovidHelp
#UttarPradesh</t>
  </si>
  <si>
    <t>1398927333856223237</t>
  </si>
  <si>
    <t>@abhisar_sharma स्मार्ट सिटी मैं Corona नहीं है फिर भी BJP workers स्मार्ट सिटी मैं काम कर रहे है . नड्डा जी समझोओ उन worker's को</t>
  </si>
  <si>
    <t>1392515506331033600</t>
  </si>
  <si>
    <t>@dasraghubar @dhullu_mahto सरकार गिरा हुवा है D महतो जन्म दिन बना रहें है।....Corona काल k संकट में।...लखन</t>
  </si>
  <si>
    <t>1398875887349780480</t>
  </si>
  <si>
    <t>Made my husband cut my hair because we're on another lockdown n my split ends are getting worse</t>
  </si>
  <si>
    <t>1398625140238274562</t>
  </si>
  <si>
    <t>@WSJ Here in Japan, we are desperate to know “whether vaccines can successfully sever the tie between infection and hospitalization even if a more aggressive mutation of the coronavirus takes hold.” If not, the coming Olympics would be a real disaster.</t>
  </si>
  <si>
    <t>1398076848697925639</t>
  </si>
  <si>
    <t>España suspende la vacunación Covid-19 con AstraZeneca https://t.co/DI1l8fpsNW</t>
  </si>
  <si>
    <t>1398795355945328641</t>
  </si>
  <si>
    <t>@Robertodurvalma @mhi_dias @Lucaosurtado @Rosinei26346520 @oarmandoholanda Realmente locais como shoppings,
 bares e outros o contágio é maior por isso acho que medidas rígidas deveriam ter sido adotadas desde o início não tivemos um lockdown efetivo</t>
  </si>
  <si>
    <t>1390530250061254656</t>
  </si>
  <si>
    <t>@giddy_bunny @ThinkyTexan @para82nd_1 @VinceGottalotta @Silver_Strike @Cerulea78083156 @Dennisabm @Klee34036780 @NuckChorris16 @theLouBecker @ShlomoIndiana @Forseti_Pazzo @JonSmith922 @RobertBrownieJ8 @realeftypickit @MuscleBalancing @ListNever @76Buzzsaw @BassistOld @SmokeyStafford @MikeAda69588676 @MinnesotaExpat @newsjunky2 @GQPklepto @nkayla41076 @JDW714 @LadyOfTheOcean1 @hugh_bothwell @SwoleKyloRen @Vickie627 @Dominique85_86 @snojustice1 @nan5678 @GalifreyExpress @TheLionPride_ @Irish_Gangster @ReviewResist @rationalfinker @tundrawolfqueen @hovind06452017 @martadam1 @RandyRuchalski @AndrewJacksonV3 @Hurrnot @joestrumpet1 @brandonleslie12 @wookietim @waywardmegan15 COVID rates are dropping as more people are getting jabbed. That's proof it's working!
https://t.co/mEwti582wd</t>
  </si>
  <si>
    <t>1398021423382372355</t>
  </si>
  <si>
    <t>@chrisbustc Como Xuxa el covid no se llevó a esa gente ahh pero tengo la fe q ahora se los llevará, típico cusqueño exije a los demás loq a ellos les falta jajaja el mundo está de cabeza a esto llaman democracia? Ya para q hay elecciónes?</t>
  </si>
  <si>
    <t>1390768215572295684</t>
  </si>
  <si>
    <t>@Blue26Jackson That and you can literally guess words that have the same value and draw conclusions
“Look!!! covid is 666 in reverse English ordinal and so is Howard Stern - HOWARD STERN IS THE ANTICHRIST”. 
It’s just a distraction.</t>
  </si>
  <si>
    <t>1388530997206163462</t>
  </si>
  <si>
    <t>Makes you proud to be British! 🍻 https://t.co/GPkYhRVHWo</t>
  </si>
  <si>
    <t>1389718682704691201</t>
  </si>
  <si>
    <t>It's the song &amp;amp; pose 4 me
Will Smith vows to get fit after 'countless days grazing thru the pantry' https://t.co/vvgo9bzcvu via @pagesix</t>
  </si>
  <si>
    <t>1388628884099420164</t>
  </si>
  <si>
    <t>A few weeks ago the UFC had 20 thousand plus in Jacksonville, Florida for Masvidal vs Usman. 
Today, 51 THOUSAND plus at the #KyDerby in Louisville, Kentucky.
The largest in person gathering for any event all year in the US (and I want to say IN THE WORLD) during the pandemic.</t>
  </si>
  <si>
    <t>1398950354092367877</t>
  </si>
  <si>
    <t>લૉકડાઉનનો માર : 'યે રિશ્તા ક્યા કહલાતા હૈ' ફૅમ સંજય ગાંધીનો વલોપાત, કોરોનાનું બહાનું કરીને પ્રોડક્શન હાઉસ સાવ નગણ્ય ફી ઑફર કરે છે
https://t.co/ZnzNgmoFVa
#Lockdown #YehRishtaKyaKahalataHai #SanjayGandhi</t>
  </si>
  <si>
    <t>1398871754047557634</t>
  </si>
  <si>
    <t>#COVID19 Testing Update 👇 https://t.co/v5CAFGJKFv</t>
  </si>
  <si>
    <t>1394333158116577282</t>
  </si>
  <si>
    <t>@SullyAllDayLong @markpoloncarz @HealthNYGov They can also just still enforce wearing a mask like they do with having to wear a shirt and shoes</t>
  </si>
  <si>
    <t>1394330088632578053</t>
  </si>
  <si>
    <t>#modiji_cancel12thboards
EVEN DOCTORS ARE NOT SAFE 
50 Doctors Reported Dead In 1 Day From Covid Across India: Medical Body
#modiji_cancel12thboards</t>
  </si>
  <si>
    <t>1391052164982657026</t>
  </si>
  <si>
    <t>Wakil Wali Kota Depok Ungkap Klaster Majelis Taklim, 21 Orang Terpapar Covid-19 https://t.co/BPG9XxRsjX #TempoMetro</t>
  </si>
  <si>
    <t>1394813904539160576</t>
  </si>
  <si>
    <t>Yg akhirnya masyarakat sadar serta tahu jika corona menjadi satu alat,alasan serta dalih untuk berbagai tujuan baik politisasi, komersilisasi serta kepentingan sesaat.
Definisi serta makna sehatpun dipersempit. https://t.co/la7dLFk7sC</t>
  </si>
  <si>
    <t>1391387855008632836</t>
  </si>
  <si>
    <t>@POTUS Kim Jong Il saed the political prisoners are crazy. For this reason, Kim Jong Il executed many political prisoners by ordering to shoot thier head in public. His son's Kim Jong-un executed 700 people in two months for violating the 2020 coronavirus epidemic prevention.</t>
  </si>
  <si>
    <t>1396738543213596674</t>
  </si>
  <si>
    <t>Corona Beschränkungen fallen, die Werte steigen prompt wieder an!
R Wert deutschlandweit wieder über 1, da wird wohl bald wieder geschlossen https://t.co/NF90ru8hxf</t>
  </si>
  <si>
    <t>1388525123326578696</t>
  </si>
  <si>
    <t>✋AVE civitas de Lvcvs Avgvsti🔥
📯📜Temos a honra de anunciarvos que o “Arde Lvcvs Cvltvral”, o programa previo ao #ArdeLvcvs, invandirá de novo a cidade de Lvcvs Avgvsti.
Conferencias, paseos, cine, obradoiros, xogos… adaptados a la covid19!
👉+info: https://t.co/bU7EhWAyXV https://t.co/nLCnQduCiR</t>
  </si>
  <si>
    <t>1396652707193270278</t>
  </si>
  <si>
    <t>¿Qué podría salir mal? https://t.co/uR7a6QIBoG</t>
  </si>
  <si>
    <t>1394079717456756737</t>
  </si>
  <si>
    <t>Corona es un pendejo.  estamos de acuerdo!!! https://t.co/8OHAJEFY0f</t>
  </si>
  <si>
    <t>1398902704475361280</t>
  </si>
  <si>
    <t>#RealtoLife
#BeaRealHuman
How to Avoid Corona Virus Effects?
According to world news, This Virus is affecting Every person who doesn't care about it every day. This Virus is always appearing in every country that doesn't care about this. 
https://t.co/mkVmCqrdVo https://t.co/nWANNxucNm</t>
  </si>
  <si>
    <t>1394277631772827649</t>
  </si>
  <si>
    <t>Mais selon Vélo Val faut contrôler les loyers! J'espère les entrepreneurs vont en profiter. #polmtl https://t.co/1wYQuV2B2e</t>
  </si>
  <si>
    <t>1390932568753704968</t>
  </si>
  <si>
    <t>@ndtv Corona ! please tender your bountiful blessings on her...!</t>
  </si>
  <si>
    <t>1391573523764850689</t>
  </si>
  <si>
    <t>@SkyNewsAust Dr. Luc Montagnier reveals how Covid-19 is a lab accident
He was awarded the 2008 Nobel Prize in Medicine for the identification AIDS.He currently works at University in China
The accident was said to have taken place in the Wuhan National Biosafety lab
https://t.co/WmZAKmcaRw</t>
  </si>
  <si>
    <t>1398728349267099648</t>
  </si>
  <si>
    <t>Maioria de argentinos rejeita sediar Copa América por covid, diz pesquisa https://t.co/WEnbeNyfu6</t>
  </si>
  <si>
    <t>1388672012051226625</t>
  </si>
  <si>
    <t>Brutal working conditions. Withheld pay. Stuck overseas without proper immigration documents, or enough money to go back home. A heartbreaking look at the lives of Chinese migrant workers who end up trapped in #forcedlabor conditions to grow Xi’s Belt and Road Initiative. https://t.co/Mt7Rq8FMy4</t>
  </si>
  <si>
    <t>1392470648430137344</t>
  </si>
  <si>
    <t>Check out the latest edition of #UNHSpark at https://t.co/PRpLbjK66A https://t.co/AZ5lcjw36I</t>
  </si>
  <si>
    <t>1398716153095143425</t>
  </si>
  <si>
    <t>Covid pandemic has top billing as Macron visits South Africa https://t.co/DERE0BBIov</t>
  </si>
  <si>
    <t>1398837030939942914</t>
  </si>
  <si>
    <t>@EWoodhouse7 @Ddoncaster1 The pandemic ended 4 months ago, send him the memo.</t>
  </si>
  <si>
    <t>1398229841049055238</t>
  </si>
  <si>
    <t>Meri Ek taang nakli hai, Mai hockey ka bohot bada khiladi tha..... https://t.co/uCQVnAa8H2</t>
  </si>
  <si>
    <t>1398230139566182403</t>
  </si>
  <si>
    <t>#Covid19 | Professores seguem sendo vacinados contra a covid-19 nesta sexta-feira, em Veranópolis | Saiba mais em https://t.co/y0revMu8Wx</t>
  </si>
  <si>
    <t>1392372715731001344</t>
  </si>
  <si>
    <t>💠 No podemos simplemente continuar actuando de la manera en que lo hacíamos: ¿Qué nos ha enseñado el coronavirus? https://t.co/S7k1JjnaCM</t>
  </si>
  <si>
    <t>1393414552830713860</t>
  </si>
  <si>
    <t>@vinodkapri @TIRATHSRAWAT This is happening in almost every state.People are not dying bcz of covid but bcz of shortage of oxygen and negligence by nurses and doctors.There are many doctors and nurses who are trying hard to save life but on the other hand there are many who are just negligent.</t>
  </si>
  <si>
    <t>1390992432356106241</t>
  </si>
  <si>
    <t>#Noida
Need #Blood Type :  AB-positive
At : JP
Blood Component : Plasma of #COVID19 recovered patient
Number of Units : 2
Primary Number : 8866755789
Via: @BloodDonorsIn
#BloodMatters
Powered by Twitter https://t.co/vnd6n6uaEX</t>
  </si>
  <si>
    <t>1392331234043367425</t>
  </si>
  <si>
    <t>Será que eu tô com COVID? 🤡</t>
  </si>
  <si>
    <t>1394528019042029573</t>
  </si>
  <si>
    <t>According to Mohan Bhagwat ,
Dr.KK Aggarwal ko Mukti mila hai !
Agar modi raha to pura desh ko hi jaldi " Mukti " mil jayega . https://t.co/uPOglAJ8qf</t>
  </si>
  <si>
    <t>1394582653643415555</t>
  </si>
  <si>
    <t>COVID19: CORRUPTION ET GESTION CHAOTIQUE DE LA CRISE SANITAIRE https://t.co/LKHqqjFvLB via @JEMINFORMETV</t>
  </si>
  <si>
    <t>1391056965032361985</t>
  </si>
  <si>
    <t>@DrShayPhD Showing the empowerment of big pharma due to the so called pandemic. Wonder how many Democrats have stocks in these companies?</t>
  </si>
  <si>
    <t>1396453265248636931</t>
  </si>
  <si>
    <t>.@TelanganaDGP @CPHydCity @cpcybd @RachakondaCop @HYDTP @hydcitypolice @cyberabadpolice #COVID19 #Lockdown2021 #Hyderabad #Telangana #India https://t.co/zWUyzctaRO</t>
  </si>
  <si>
    <t>1397659245538025474</t>
  </si>
  <si>
    <t>Lmaooo yessss we haven't forgotten Queen 🥴😭 https://t.co/SdqopDZkLH</t>
  </si>
  <si>
    <t>1389019959116935171</t>
  </si>
  <si>
    <t>get money and stay home and drink water and mind your business</t>
  </si>
  <si>
    <t>1392967837212348417</t>
  </si>
  <si>
    <t>@FAANews Why? The cdc says you don’t have to. This is just stupid</t>
  </si>
  <si>
    <t>1396611458000031745</t>
  </si>
  <si>
    <t>Geofenced Searches on Twitter: A Case Study Detailing South Asia’s Covid Crisis https://t.co/rGVUbj4cvH</t>
  </si>
  <si>
    <t>1391307747271000064</t>
  </si>
  <si>
    <t>Shocking! Supreme Court Orders All Parents To Pay 100% School Fees For Lockdown Period https://t.co/ORNP4XmNqp via</t>
  </si>
  <si>
    <t>1398870584017113096</t>
  </si>
  <si>
    <t>@nsitharamanoffc  @nsitharaman  @Anurag_Office  @ianuragthakur  @Infosys_GSTN  @cbic_india  @GST_Council  @narendramodi  @AmitShah https://t.co/AorQJOGUje</t>
  </si>
  <si>
    <t>1392332969499529218</t>
  </si>
  <si>
    <t>Jangan sampai lebaran tahun ini menambah cluster baru covid-19, hindari kerumunan saat malam takbiran dan tetap di rumah aja
 #LebaranTanpaKerumunan
Takbir Dirumah Saja https://t.co/ZhJX8dmtPL</t>
  </si>
  <si>
    <t>1392883895800983559</t>
  </si>
  <si>
    <t>@Colleen16382488 My brother thinks I’m stupid because I got sucked into believing the liberal boondoggle of COVID and vaccinations. Are we close? No!</t>
  </si>
  <si>
    <t>1389016104878546949</t>
  </si>
  <si>
    <t>Himbau Prokes Cegah Covid-19,
Panit Samapta Polsek Kulisusu Sambangi Remaja di Cafe/Kedai.
.
.
#DisiplinPatuhiProkes
#TaatProkes
#ButurBermasker
#kapolresbutur
#kapolsekkulisusu
#polresbutur 
#polsekkulisusu
#polisibutur 
#beritabutur https://t.co/ZxzgW7dG1q</t>
  </si>
  <si>
    <t>1393936986726146057</t>
  </si>
  <si>
    <t>when the CDC says it’s fine for vaccinated people to not wear a mask but they have no way of telling who’s vaccinated and who’s not https://t.co/SwEwsYzESG</t>
  </si>
  <si>
    <t>1393862606364938241</t>
  </si>
  <si>
    <t>Early testing saves you from #Covid https://t.co/a4JSoemzvN</t>
  </si>
  <si>
    <t>1388624540339740673</t>
  </si>
  <si>
    <t>@SeputariNews tolong d liput daerah cilamaya karawang yg mengeluarkan/mengizinkankan keramaian
#covid19
#tolakorsel https://t.co/D09MsoD6xd</t>
  </si>
  <si>
    <t>1392342031851208705</t>
  </si>
  <si>
    <t>В Индии число жертв осложнений COVID-19 превысило 250 тысяч https://t.co/gAf6FR0Udy https://t.co/ytL7sO3509</t>
  </si>
  <si>
    <t>1391326464373628928</t>
  </si>
  <si>
    <t>Quero hoje desejar não um feliz, mas um dia reconfortante para todas as mães que perderam seus filhos e todos os filhos que perderam suas mães para a covid. Que vocês tenham um dia de muita luz e paz. um forte abraço.🙌🏻</t>
  </si>
  <si>
    <t>1395187103168876545</t>
  </si>
  <si>
    <t>@corporatemach In my country, even the wives of the richest men work on their projects. None of them is 100% stay at home mother. 
I've seen stay at home mothers only in the middle class.</t>
  </si>
  <si>
    <t>1397579418537705476</t>
  </si>
  <si>
    <t>WE TRIED TO WARN YOU!! https://t.co/yK4h8cSB0p</t>
  </si>
  <si>
    <t>1394660927014936584</t>
  </si>
  <si>
    <t>@brownnipgal Ideally, the Pfizer &amp;amp; BioNTech Covid-19 vaccine is the most effective (95%) but our government at least acquired Oxford/AstraZeneca which is considered 70% effective. In terms of getting the jab, the benefits outweigh the risks.</t>
  </si>
  <si>
    <t>1394591574600732673</t>
  </si>
  <si>
    <t>#cancelclass12thboardexams2021 
  Because of second wave of covid
       And some student parents 
Get affected from covid 19 . 
    And also third wave of covid 19
           Which affect children.</t>
  </si>
  <si>
    <t>1395187665767526406</t>
  </si>
  <si>
    <t>@Idreamcaffeine @DrKate_Miller @YouAreLobbyLud @DrZoeHyde And just for your info. https://t.co/MQwvCSV2Ys</t>
  </si>
  <si>
    <t>1390953668002861058</t>
  </si>
  <si>
    <t>@derspiegel Echt?
Vielleicht hätte er ja ne andere Priorität.. Wie er auch immer gesagt hat.
Die Pandemie? Fast 600000 Tote...
Ist euch das mal in den Sinn gekommen?
Und.. Btw.. Seine Regierung hat es schon vorab gesagt.. Momentan ist das das Wichtigste..
Aber gut.. Dass ihr drüber redet...</t>
  </si>
  <si>
    <t>1395036940802662408</t>
  </si>
  <si>
    <t>This Indian variant is about as dangerous as Timo Werner https://t.co/Xw0USvUPZf</t>
  </si>
  <si>
    <t>1391656748478451716</t>
  </si>
  <si>
    <t>@1trenggalek Ojo Ngenyel...Covid-19 masih berada di sekitar kita, disiplin protokol kesehatan harus terus kita lakukan.
#PatuhiPenyekatanMudik
Lebaran Tetap Prokes 
Bbbvvcc</t>
  </si>
  <si>
    <t>1394334089768013829</t>
  </si>
  <si>
    <t>La oficina de alguien más de la nada se volvió a llenar de COVID? Tengo miedo amigos</t>
  </si>
  <si>
    <t>1388756365896818691</t>
  </si>
  <si>
    <t>Why avoidin, shey you catch covid....All over me🗣️
#MySWBTop5</t>
  </si>
  <si>
    <t>1394256496070852610</t>
  </si>
  <si>
    <t>@ye_veIy618 Hello, Arin. Welcome home and pleade enjoy your stay here. Thank you for the treats, it looks tasty. My weekend were great but I am kinda excited for the next one already. How about yours?</t>
  </si>
  <si>
    <t>1390529576183402499</t>
  </si>
  <si>
    <t>just letting you know that once this pandemic is over, i‘m gonna shower you with cuddles like these! :) https://t.co/wLNU4nWjWG</t>
  </si>
  <si>
    <t>1394812449551904768</t>
  </si>
  <si>
    <t>My mother 72 years tested positive for covid. sp02 around 92%.looking for an oxygen bed in coimbatore hospitals. finding it difficult to get. Could anybody help me with an oxygen bed?
@Subramanian_ma</t>
  </si>
  <si>
    <t>1390943320189308931</t>
  </si>
  <si>
    <t>O crime compensa. Caso contrário, sequer existiria. https://t.co/q4T66UZ8Y3</t>
  </si>
  <si>
    <t>1390517496625733633</t>
  </si>
  <si>
    <t>COVID-19 Vaccination appointments available at CVS near PASADENA, MD. Sign up at https://t.co/9AmGu5QZCC. 2021/05/07 04:03:00</t>
  </si>
  <si>
    <t>1393935139042996224</t>
  </si>
  <si>
    <t>@natsechobbyist @Scaramucci On his age and not the fact that he killed so Many people with the way he handled Covid</t>
  </si>
  <si>
    <t>1396610176023556103</t>
  </si>
  <si>
    <t>The invention world needs... https://t.co/a4aLvVTJrW</t>
  </si>
  <si>
    <t>1393792753763454977</t>
  </si>
  <si>
    <t>@ejthies15 @IwatchTVandSuch @liewbob Don’t come to Idaho. Although some businesses still say “mask required to enter” most people here ignore it. Even during height of the pandemic there were people handed masks when they walked into a store and they would just shove it in their pocket.</t>
  </si>
  <si>
    <t>1394819147691872257</t>
  </si>
  <si>
    <t>As aulas retornam, a gente tem três semanas de aula e para de novo por conta da onda da covid. Vai ser txudo! 🤡</t>
  </si>
  <si>
    <t>1388668910434541569</t>
  </si>
  <si>
    <t>We the people know the truth Governor Kate Brown! You have tightened your grip on the state and thrown us into higher Covid lockdowns with false information. According to the states listing of Covid numbers, Oregon is 48 out of 50 states.</t>
  </si>
  <si>
    <t>1398838872688242690</t>
  </si>
  <si>
    <t>@JustinMcilwee @MizzouSoftball They served their time no matter if there was a pandemic. They are legit this season. And I have total respect for JMU, I knew it wasn’t going to be easy.</t>
  </si>
  <si>
    <t>1393388662247854082</t>
  </si>
  <si>
    <t>Please still wear your mask in businesses. Idgaf. If it’s a privately owned business and there is a policy in place,, wear your mask.   No fights. Don’t be a Karen. Period.</t>
  </si>
  <si>
    <t>1399203502438576129</t>
  </si>
  <si>
    <t>@TonyHWindsor We are ignoring a key pillar of pandemic response. Early outpatient treatment. 
See https://t.co/qmlQ7fQCcO and @AAPSonline @cov19treatments @Covid19Critical @Drs4CovidEthics.</t>
  </si>
  <si>
    <t>1398725390894522370</t>
  </si>
  <si>
    <t>@SPOTNEWSonIG It’s amateur hour weekend out there folks. Stay the fuck home.</t>
  </si>
  <si>
    <t>1391234231699976193</t>
  </si>
  <si>
    <t>@velasqueznahil_ @Netonuez2 @sigridbazan Sí existen científicos peruanos que pueden lograr una vacuna contra el Covid.
https://t.co/lKAhuIihMw</t>
  </si>
  <si>
    <t>1391327625373618177</t>
  </si>
  <si>
    <t>Patient Name G Srinu
Age 37
O+ covid plasma required
Mallareddy Narayana hospitals
Jeedimetla
Hyderabad
Contact person:
Venkateswarlu G
7032919776
#PlasmaRequirement #PlasmaDonation</t>
  </si>
  <si>
    <t>1394076173404155906</t>
  </si>
  <si>
    <t>The new Dr Fauci, Rochelle Walensky, made the Sunday morning rounds today and I’m pretty sure she’s not half as slick as #GainOfFunctionFauci was before RandbPaul ended his celebrity status. 
She won’t last long. https://t.co/6HUPhK9uRc</t>
  </si>
  <si>
    <t>1399171759287373827</t>
  </si>
  <si>
    <t>Lock down on Sunday Fun day :(
My fav shift great girls, fantastic Sunday clients and not forgetting our Sunday roast.  See you all next week 💋💋</t>
  </si>
  <si>
    <t>1396612075938631681</t>
  </si>
  <si>
    <t>New available appointments detected!
Provider: Walgreens
Location:
Walgreens Houston
5501 W Orem Dr
Houston
Number of Appt Slots: 128
Registration link: https://t.co/zu1Rh4tcNP
[23-05-2021 18:40:41]</t>
  </si>
  <si>
    <t>1393096273805430788</t>
  </si>
  <si>
    <t>Keep your face to the sun and you will never see the shadows 
#helenkeller #viral  #eid #covi̇d19 #stayhome #staysafe https://t.co/temeBKX0qG</t>
  </si>
  <si>
    <t>1397195404580724738</t>
  </si>
  <si>
    <t>Oooh look - the government cocked up! What a surprise!! #Leicester isn’t in lockdown!
https://t.co/VjTupzPSLs</t>
  </si>
  <si>
    <t>1397067880999620610</t>
  </si>
  <si>
    <t>@AaarlyAbu @PGtzsche1 HCQ is effective is the desired outcome is to increase mortality.
https://t.co/D9HVT3L1fZ</t>
  </si>
  <si>
    <t>1398891398556831745</t>
  </si>
  <si>
    <t>Thank you to all the frontline healthcare workers, and the public health experts and communicators spending their time educating us about COVID-19. Your work matters. 9/</t>
  </si>
  <si>
    <t>1394519272618008577</t>
  </si>
  <si>
    <t>TL intensified ye dgn palestine, covid cases, etc. Exhausted doe.</t>
  </si>
  <si>
    <t>1398934629403402240</t>
  </si>
  <si>
    <t>COVID-19 is the international name for the Chinese villian 'Wuhan virus' !! https://t.co/xStqYns09q</t>
  </si>
  <si>
    <t>1388607698778853378</t>
  </si>
  <si>
    <t>@jairbolsonaro Presidente
Votei em Você e VOTAREI novamente. Mas, seja mais prudente no combate a COVID. Não incite a aglomeração.</t>
  </si>
  <si>
    <t>1392715450232971265</t>
  </si>
  <si>
    <t>@LiveLawIndia @rohini_sgh Yes. Give 1 crore to all those who died due to COVID doing there election duty.</t>
  </si>
  <si>
    <t>1399176983318253569</t>
  </si>
  <si>
    <t>Answer to What do you believe the U.S. government is holding back from the public (if anything) about the spread of the Coronavirus? by Amy Chai https://t.co/YbnKWvU4rO</t>
  </si>
  <si>
    <t>1396544651931303939</t>
  </si>
  <si>
    <t>One of the great social effects of the 2020/21 Covid period is marriage failures. Personal have known 6 couples who have separated during this period.</t>
  </si>
  <si>
    <t>1398333105644183558</t>
  </si>
  <si>
    <t>Nunca mais faço teste do covid foda se</t>
  </si>
  <si>
    <t>1396699831318454275</t>
  </si>
  <si>
    <t>oh my god my brother’s friend tested positive for covid and he was here yesterday 😐</t>
  </si>
  <si>
    <t>1394632630604292098</t>
  </si>
  <si>
    <t>Lo que la comunidad internacional No Quiere Ver...(y no hay peor ciego que el que no quiere ver ni peor sordo que el que no quiere oír).
#NoAlTerrorismoDeHamas https://t.co/coPVpghNig</t>
  </si>
  <si>
    <t>1391303490903764993</t>
  </si>
  <si>
    <t>@Asairax izuku says he has a date, but inko drapes herself over his shoulder and holds on to him with tears in her eyes.
“my baby’s too big for mommy now, huh? i see how it is…”
and of course he has to cancel just to stay home and suckle on her chest as she coos over her baby boy 🥺</t>
  </si>
  <si>
    <t>1391655001945161731</t>
  </si>
  <si>
    <t>Latest Vacation: Travel Warning As Scientists Point To ‘Obvious Loophole’ In Fight Against Covid | UK | New https://t.co/JM6Xtos38z</t>
  </si>
  <si>
    <t>1396647602238595072</t>
  </si>
  <si>
    <t>How long before it ends up in our community. Covid 19 coronavirus: Four new cases in managed isolation, all travellers from India, via @nzherald https://t.co/ROtDa7WTKs</t>
  </si>
  <si>
    <t>1395034652943945730</t>
  </si>
  <si>
    <t>CDC's Anne Schuchat to resign in second high-level agency departure - STAT - STAT https://t.co/tGr8N8xzol https://t.co/0UCGmG5uaG</t>
  </si>
  <si>
    <t>1398074627495186436</t>
  </si>
  <si>
    <t>Não temos um dia de paz https://t.co/m2T66Mcm4H</t>
  </si>
  <si>
    <t>1393068222346317829</t>
  </si>
  <si>
    <t>@babyxbruiser It’s not that we don’t trust the science it’s more that there aren’t enough people vaccinated for restrictions to be rolled back this quickly. They just recommend that children can start getting the vaccine. They also just officially acknowledged that covid is airborne</t>
  </si>
  <si>
    <t>1398074099004588033</t>
  </si>
  <si>
    <t>La primera semana de septiembre vamos a tener muy pocos casos y muertes por covid a nivel país.
Guarden este tuit</t>
  </si>
  <si>
    <t>1390519606335348739</t>
  </si>
  <si>
    <t>@AskAnshul More than 500 priests of Church of South India (CSI) tested Covid +ve after retreat in Munnar.some of died because of covid-19 which it took the beliver of the church take the issue to kerala high court which ask the kerala govt to file the FIR for death and spreading</t>
  </si>
  <si>
    <t>1388397896089837570</t>
  </si>
  <si>
    <t>@ndtvfeed @ndtv #fauci is the mastermind for corona with hands on with #billgates</t>
  </si>
  <si>
    <t>1393338774399164417</t>
  </si>
  <si>
    <t>Getting my second COVID-19 shot next week. Will I get a card stating I am fully vaccinated?</t>
  </si>
  <si>
    <t>1390981007956905989</t>
  </si>
  <si>
    <t>You've probably read that flu cases are at the lowest in North American modern history. Yes, a tiny bit of that can be chalked up to maybe some flu cases were lumped in with #covid19, but it also says that simple health precautions like hand washing, #MaskUp and distancing works.</t>
  </si>
  <si>
    <t>1398911045930942465</t>
  </si>
  <si>
    <t>Wuhan lab leak- I have always believed this since the first breakout. BSL4 needs stricter regulations, stop blaming human factors alone https://t.co/NZvshC5SKK</t>
  </si>
  <si>
    <t>1395854513068707852</t>
  </si>
  <si>
    <t>here is a renowned cellist with the official shirt of the Covid-19 Orchestra, and a view of last night’s performance venue https://t.co/wahURIz6eA</t>
  </si>
  <si>
    <t>1393404565505126401</t>
  </si>
  <si>
    <t>Thousands of taxpayers face long delays on rebates from HMRC as Covid hits staffing levels - inews https://t.co/uY8Y6R4prr</t>
  </si>
  <si>
    <t>1391085478133198853</t>
  </si>
  <si>
    <t>Reckless influx of tourist into Kashmir at the time of Pandemic led to whopping 700% increase in Occupied Kashmir in just one month. Perils of Occupation. #GenocideAlertOnKashmir #Kashmir @ElSalvadorUN @EMBACHILEINDIA @EmbaPeruIndia @EmbassyColumbia https://t.co/rfyrMFCzs7</t>
  </si>
  <si>
    <t>1392880728157786112</t>
  </si>
  <si>
    <t>@H_Ciloglu 2-Dr.Orhan Bey bizzat Covid servislerinde çalışıp gözlemlediği için HCQ nin zararlarını gözlemlemiştir diye düşünüyorum.Fakat size ben de HCQ nin tedavide zararlı olacağını söyleyen konu uzmanlarının videosunu atmıştım bir cevab yazmadınız.Zararlı olduğunu söyleyenler de var.</t>
  </si>
  <si>
    <t>1398935186314731520</t>
  </si>
  <si>
    <t>एसआइ भजन सिंह ने योग व डाइट से कोरोना को दी मात 
#Yog_in_my_life #योगअपनाओ #YogForJhunjhunu
https://t.co/qrmBpTkoeq</t>
  </si>
  <si>
    <t>1398071552822886405</t>
  </si>
  <si>
    <t>20 years to flatten the curve. https://t.co/QxUlKFvORw</t>
  </si>
  <si>
    <t>1390992427859816457</t>
  </si>
  <si>
    <t>Anoche nos estábamos por ir a dormir y nos llaman avisando que una amiga (55 años) que le terminaban de dar el alta COVID domiciliaria sale de ducharse y cayó muerta. Desde febrero a la fecha 3 amigos cercanos y un hijo  de ellos se fueron de repente.</t>
  </si>
  <si>
    <t>1396737732341387264</t>
  </si>
  <si>
    <t>[SANTE PUBLIQUE]  Covid-19 : bientôt dépistés en soufflant dans un ballon ? https://t.co/vywEoHrRKV]</t>
  </si>
  <si>
    <t>1388751853303713802</t>
  </si>
  <si>
    <t>Argentine asks citizens to ‘minimise activities’ to slow spread of Covid https://t.co/w8XILR0KzP via @Asian Independent https://t.co/XB39o3XYCb</t>
  </si>
  <si>
    <t>1397208168413937678</t>
  </si>
  <si>
    <t>18 Cases of Heart Inflammation After COVID-19 Vaccination Reported in Connecticut https://t.co/XNzhAwEiop
Download our app to read more at https://t.co/ceUuESopwX</t>
  </si>
  <si>
    <t>1388536625135771648</t>
  </si>
  <si>
    <t>@funder @MeidasTouch The result is and will be Covid wake the f!+=☆ Up stop speaking hearing living in Evil your not monkeys Children of God Stars of Heaven be made whole though meditation not vacations ok hurry before its to late</t>
  </si>
  <si>
    <t>1392366136268759045</t>
  </si>
  <si>
    <t>@HumasTabesSmg Hindari berada di kerumunan di masa pandemi, selalu patuhi protokol kesehatan untuk menekan laju penularan Covid-19.
#LebaranTanpaKerumunan
Takbir Dirumah Saja</t>
  </si>
  <si>
    <t>1396952592077365248</t>
  </si>
  <si>
    <t>Covid-19 was a conspiracy run by Big Floor Sticker https://t.co/Cm7L0iNTPm</t>
  </si>
  <si>
    <t>1393859757010735107</t>
  </si>
  <si>
    <t>@jensspahn setzt seit Pandemie-Beginn auf Strategie der Durchseuchung. Bedeutet nicht nur Zehntausende Tote, sondern auch unglaubliche Belastungen für die Pflege! Nur #ZeroCovid kann Gesundheitswesen dauerhaft entlasten! #TagderPflege #WalkOfCare https://t.co/mAtNe1xA6R</t>
  </si>
  <si>
    <t>1388388598379163648</t>
  </si>
  <si>
    <t>Video conferencing is here to stay, so how can we beat the fatigue? https://t.co/37pjINwCYK #COVID19 #work https://t.co/JGkJsYLbcj</t>
  </si>
  <si>
    <t>1391322332770316292</t>
  </si>
  <si>
    <t>Comment se fait il que plus aucune chaîne d info nous matraque avec le #covid ???alors que nous avons 20000 cas jour et encore 200 décès 🤔🤔?je pose juste ça là..!</t>
  </si>
  <si>
    <t>1391659000903704578</t>
  </si>
  <si>
    <t>@SMHopkins I certainly have not forgotten the QA worked involved for COVID data outputs and suspect I never will!</t>
  </si>
  <si>
    <t>1393082180046315520</t>
  </si>
  <si>
    <t>@clubpenquinn Yuh pre covid I would throw them all the time, fun time if you like the environment</t>
  </si>
  <si>
    <t>1388831007030321154</t>
  </si>
  <si>
    <t>Hayatımda pozitif şeyler olsun derken covid-19 u kasdetmemiştim.. https://t.co/hPgnRGBx4h</t>
  </si>
  <si>
    <t>1392963104062033923</t>
  </si>
  <si>
    <t>@Sophiekaren56 @BreitbartNews What did he do that was bad? You can’t blame an entire pandemic on him.</t>
  </si>
  <si>
    <t>1396738726076719105</t>
  </si>
  <si>
    <t>@WIONews @palkisu Where is the evidence of the #Covid #Wuhan lab leak? https://t.co/L5BmWlPnl0</t>
  </si>
  <si>
    <t>1395034340514488328</t>
  </si>
  <si>
    <t>gente... não tô conseguindo encontrar no site da prefeitura o modelo do formulário obrigatório pra quem tem comorbidade poder tomar vacina de covid... onde tá esse caraio, alguém me ajuda</t>
  </si>
  <si>
    <t>1393090131213516804</t>
  </si>
  <si>
    <t>@Measellie @nxbilxhhmzh Ini contoh bapa murid saya yang tak benarkan anak ke sekolah sebab risaukan Covid. Ada black and white. And we accept alasan macam ni. And kalau alasan Ain berkait dengan keselamatan, lagi la kita terima. https://t.co/hiv1v9Vw2v</t>
  </si>
  <si>
    <t>1399176623702806529</t>
  </si>
  <si>
    <t>Nobu Chicago is hiring in Chicago for a Reservationist. Click now to apply! 
https://t.co/0KMFGNI9x1
#chicago #chi #employment #newjob #nowhiring #covid</t>
  </si>
  <si>
    <t>1398716889472196608</t>
  </si>
  <si>
    <t>people from middle and high-income classes are travelling to USA to get their COVID vaccine, since less privileged countries are not even near vaccinating some of them. ‘Like a Dream’: Latin Americans Head to U.S. for Covid Shots https://t.co/cetDBbPTXL</t>
  </si>
  <si>
    <t>1390926802017730561</t>
  </si>
  <si>
    <t>The sunshine list speaks out to further extend Ontarios misery with no data to back up their request.  @dougford @celliottability have a look at the comments for feedback. https://t.co/nvcigNGG3f</t>
  </si>
  <si>
    <t>1391327266693517317</t>
  </si>
  <si>
    <t>@cameronwilson I think the other issue is workplace control in certain circumstances. 
Techie developments have meant you can interview people without meeting face to face.
I started my podcast in the pandemic and i've interviewed all sorts of folks.
Haven't interviewed you yet! Come on!!</t>
  </si>
  <si>
    <t>1393389713814392834</t>
  </si>
  <si>
    <t>@AustinKoch38 If you're not vaccinated wear a mask. It's not forcing an agenda it is being part of a community. It is us at our best. Well over half a million people have died from this disease.</t>
  </si>
  <si>
    <t>1389197163234799619</t>
  </si>
  <si>
    <t>Mario Fabbroni La varianti del Covid sono pericolose, soprattutto per i giovani. https://t.co/9Qep8AfW5S</t>
  </si>
  <si>
    <t>1398838795601055745</t>
  </si>
  <si>
    <t>@JasonMillerinDC “China has been working very hard to contain the Coronavirus. The United States greatly appreciates their efforts and transparency. It will all work out well. In particular, on behalf of the American People, I want to thank President Xi!” b/c don had 2 worry about his 🇨🇳bank acct</t>
  </si>
  <si>
    <t>1388531080924442624</t>
  </si>
  <si>
    <t>County Health Rankings and Roadmaps recently released its 2021 report. See how your county fared before the pandemic. https://t.co/FIlVb87mRg</t>
  </si>
  <si>
    <t>1394255561424707586</t>
  </si>
  <si>
    <t>PM Narendra Modi speaks to four CMs on COVID-19 situation
https://t.co/I4pOmOzUNh via NaMo App https://t.co/jW31z9MDXy</t>
  </si>
  <si>
    <t>1391235565035540483</t>
  </si>
  <si>
    <t>Would like to thank
*all the HCWs,Doctors,security personnel,pharma co staff &amp;amp; other FLWs who hv been putting up a relentless fight since day 1 of the pandemic.
*the Govts(Central,State and Local)for coordinating the gargantuan task of the vac drive. 2/5</t>
  </si>
  <si>
    <t>1393856046167322624</t>
  </si>
  <si>
    <t>@Mallik04538531 @ZoaibKhan36 @Amitjai72764424 @Israel Apni is ladai me nhi india ke lie covid aid bhej rha .....
Itni help karne ke bad aaj har inidan ka farj banta h ki Israel ka karj ada kare...
Every true indian support Israel...
#IndiaStandWithIsrael</t>
  </si>
  <si>
    <t>1397215577727545344</t>
  </si>
  <si>
    <t>@TheView I saw this shit this morning and I felt renewed anger at Meghan for defending this woman yesterday and refusing to call it out. https://t.co/WT7hmiDa0B</t>
  </si>
  <si>
    <t>1397581287238430722</t>
  </si>
  <si>
    <t>@Ayjchan Or you could just write coronavirus as the quote from Dr. Shi actually stated.</t>
  </si>
  <si>
    <t>1397058613881958402</t>
  </si>
  <si>
    <t>Anxiety, Depression on Rise in COVID Second Wave  
#Covid19 #Coronavirus #Depression #Anxiety #India #SecondWave 
https://t.co/WddsBmhcHd</t>
  </si>
  <si>
    <t>1398803707488260098</t>
  </si>
  <si>
    <t>#ReporteCovid | Son 319 contagios de Covid-19 los que se presentan en Risaralda y 5 decesos por la pandemia en las últimas 24 horas.
#SaludParaTodos
#RisaraldaSentimientoDeTodos https://t.co/0XG5LudIfW</t>
  </si>
  <si>
    <t>1396376607921786882</t>
  </si>
  <si>
    <t>@MarkGBblog @BorisJohnson People need to observe proper Informed Consent, otherwise none of this is ethical, much less legal:
https://t.co/UYgFdKbgaY</t>
  </si>
  <si>
    <t>1388826334995095552</t>
  </si>
  <si>
    <t>#KhanSbGetUsSAGs
#SAGsOrResignShafqatSb
There is no guarantee that A2 students won't get corona and that Board students will be able to sit for exams covid free. You can't silence with your hate Shafqat sb</t>
  </si>
  <si>
    <t>1391652733761978368</t>
  </si>
  <si>
    <t>‘Relentless’ #ClimateCrisis intensified in 2020, says UN report
#pandemic had no effect on atmospheric #CO2 levels but made impacts of #GlobalWarming worse for millions
https://t.co/tAluVT7rYI</t>
  </si>
  <si>
    <t>1392341366072659968</t>
  </si>
  <si>
    <t>Exclusive - Bigg Boss Telugu 4 winner Abijeet Duddala tests COVID-19 negative; here's what the actor has to say - Times of India #Abijeet  https://t.co/bwQEdc7wIO</t>
  </si>
  <si>
    <t>1398881191802019841</t>
  </si>
  <si>
    <t>Charge whoever made this decision with a war crime https://t.co/Z5tz9ZyLXY</t>
  </si>
  <si>
    <t>1397563478777475075</t>
  </si>
  <si>
    <t>nah they need to lift lockdown still so I can see my boo</t>
  </si>
  <si>
    <t>1396386155126480902</t>
  </si>
  <si>
    <t>@RBReich It’s over , Robert . The tyrants have to wait another 100 years til the next pandemic ,</t>
  </si>
  <si>
    <t>1390946958198587396</t>
  </si>
  <si>
    <t>@MaraKrontale @JolantaRubene @Vitenav @ibauere Nu tā esot sakarā ar Covid. Gribēju sākumā konsultēties, tad veikt to, ko teiks.</t>
  </si>
  <si>
    <t>1388394825926381568</t>
  </si>
  <si>
    <t>@peanutbataa247 it's hard for all of them because now every sister group has their own management. vernallosom only manage akb and overseas groups. 
ske made units lately, but idk how it is with hkt's management. they have been so silent since pandemic. just announced a new single after so long</t>
  </si>
  <si>
    <t>1393334071267368966</t>
  </si>
  <si>
    <t>Pool parties? Barbecues? Summer concerts? They’re all within reach! The CDC has announced that if you have been fully vaccinated, you can gather indoors and outdoors, in large or small groups, without masks or physical distancing. 
https://t.co/zBVFN70VgK https://t.co/I4SGSnI6Dn</t>
  </si>
  <si>
    <t>1395858598018834433</t>
  </si>
  <si>
    <t>More than 1 in 10 newly-eligible children 12-15 have gotten a Pfizer shot, as the state's two largest municipalities plan to drop mask requirements by early June. The latest on the state's COVID condition from @Will_Cushman:
https://t.co/HAaXFKuMJi</t>
  </si>
  <si>
    <t>1392873159045664768</t>
  </si>
  <si>
    <t>waiting for covid shot,,,,,,, hope the side effects dont kick my ass cuz i wanna go out tonight</t>
  </si>
  <si>
    <t>1389018793649709057</t>
  </si>
  <si>
    <t>@alfredodelmazo #Vacunacion50a59Edomex Seguimos paso a paso en la aplicación de vacunación de refuerzo del covid</t>
  </si>
  <si>
    <t>1393402334982680577</t>
  </si>
  <si>
    <t>@gazparfreestyle @Gui_barreto0 matou mais que covid galo kkkkkk</t>
  </si>
  <si>
    <t>1392338774944669696</t>
  </si>
  <si>
    <t>@1trenggalek Cegah Penyebaran Covid 19 #LebaranTanpaKerumunan
Takbir Dirumah Saja 49</t>
  </si>
  <si>
    <t>1398070493043888131</t>
  </si>
  <si>
    <t>@randolfeap @randolfeap esta noticia aqui procede mesmo.. Absurdo...😮
https://t.co/vF4jvYrOO4</t>
  </si>
  <si>
    <t>1397577963298828290</t>
  </si>
  <si>
    <t>oh look, he was right. who would have guessed, lmao https://t.co/K6nXIWXzUd</t>
  </si>
  <si>
    <t>1392177383701159941</t>
  </si>
  <si>
    <t>Amanhã Daniel Cara participará da live do SISMAR falando sobre o perigo do retorno presencial
Acompanhem pelo Facebook ;) https://t.co/1D1XTIRGXa</t>
  </si>
  <si>
    <t>1392878220014456833</t>
  </si>
  <si>
    <t>Nigha a real deal stay at home husband https://t.co/fJwFdSitwd</t>
  </si>
  <si>
    <t>1397058595888402432</t>
  </si>
  <si>
    <t>wear mask and maintain social distancing, its that simple. https://t.co/qW1Xxk2opB</t>
  </si>
  <si>
    <t>1394249983465979911</t>
  </si>
  <si>
    <t>#modiji_cancel12thboards Sir please try to understand the situation of students.We are mentally not prepared to give exams.We are so confused and scared and a lot more like anxiety &amp;amp; pressure.#modiji_cancel12thboards @narendramodi @DrRPNishank #modiji_cancel12thboards https://t.co/TtovXcgSZl</t>
  </si>
  <si>
    <t>1395190611469295617</t>
  </si>
  <si>
    <t>Do you have to take off your mask? A doctor explains the new CDC rules - CNN https://t.co/Uf3q9Ee874</t>
  </si>
  <si>
    <t>1388670788832686090</t>
  </si>
  <si>
    <t>@p4prapti After 2nd wave how may of us left without corona immunity? I doubt third wave will be that sivior.</t>
  </si>
  <si>
    <t>1399205989404921857</t>
  </si>
  <si>
    <t>@TheJeremyHaynes If you're doing well in this pandemic, that is wonderful, but please don't judge others. We may be in the same storm, but not on the same boat, some are even drowning. Understand that this pandemic has brought different experiences to people and we have different coping abilities</t>
  </si>
  <si>
    <t>1396381888323936256</t>
  </si>
  <si>
    <t>@nickmangwana What about Covid impetus looming</t>
  </si>
  <si>
    <t>1394522196597362690</t>
  </si>
  <si>
    <t>Speed up the effective distribution of the pouring foreign aid! Rural areas are gasping for breath! https://t.co/hYTtU6ns1B</t>
  </si>
  <si>
    <t>1396611373212348421</t>
  </si>
  <si>
    <t>@bets_line @JalenHatcher @a_fishing_pole You’re exhibit A, on why things aren’t back to normal.    Covid causes long term health issues if you don’t end up on a ventilator and die.    Natural immunity from what? Getting covid? Antibodies last 3 months from covid.   I’m fully vaccinated; no side effects</t>
  </si>
  <si>
    <t>1396881955539628034</t>
  </si>
  <si>
    <t>Even though the Subaru/Leave No Trace Traveling Teams are not currently traveling due to COVID, we've been finding ways to get outside and inspire people to live Leave No Trace, no matter where they are.
📍Ancestral land of the Suquamish, Duwamish, Stillaguamish and Coast Salish. https://t.co/NdDhKQe4pJ</t>
  </si>
  <si>
    <t>1399206723508912132</t>
  </si>
  <si>
    <t>A.P. reports 94 COVID deaths, 13,400 new infections in a day https://t.co/0zYR8WwyRO</t>
  </si>
  <si>
    <t>1398803548998090756</t>
  </si>
  <si>
    <t>-@JustinTrudeau’s BORDERS ARE WIDE OPEN. Is there ANY other way Covid is getting in ... please enlighten me❗️ https://t.co/KAW6H3VJg9</t>
  </si>
  <si>
    <t>1396699564128698373</t>
  </si>
  <si>
    <t>विदेश मंत्री एस जयशंकर पहुंचे अमेरिका,  मिशन वैक्सीन को लेकर टॉप अधिकारियों के साथ मीटिंग 
https://t.co/zYt4zDM82C
#Covid19 #America #CoronaVaccine #SJaishankar</t>
  </si>
  <si>
    <t>1396379381442957315</t>
  </si>
  <si>
    <t>#Coronavirus: Se mantiene la tendencia a la baja de contagios por coronavirus en Alemania. https://t.co/hfEpNewmSu</t>
  </si>
  <si>
    <t>1394661538326355968</t>
  </si>
  <si>
    <t>This is great news! 
BBC Studioworks has now welcomed studio audiences back to its facilities following the government’s easing of lockdown restrictions.
https://t.co/3CGkPyf06k</t>
  </si>
  <si>
    <t>1396655143613919233</t>
  </si>
  <si>
    <t>@DrRPNishank Ab board exams ke liye sahi waqt nahi hai ab humein higher education ki taraf dekhna hai. Aap samaj Rahe ho  ki covid cases less ho jayenge toh exam conduct kar denge par exam conduction ke dauraan 15 lakh bacche rahenge jis se third wave ka khatra ho sakta</t>
  </si>
  <si>
    <t>1398616407181496323</t>
  </si>
  <si>
    <t>Also today I've heard:
- The vaccine is failing to save people cos it's useless against covid!
- The vaccine is deadly and super-spreads the virus.
Even if you gathered these dorks in the same room, they'd try and mash their dangerous ideas into a contradictory mess.</t>
  </si>
  <si>
    <t>1396953678687440901</t>
  </si>
  <si>
    <t>Sabe o que é curioso? Da família da minha mãe, os únicos que pegaram covid e ficaram realmente mal foram homens. E tem mais mulheres que homens na família.
Talvez seja genético</t>
  </si>
  <si>
    <t>1396661950768193536</t>
  </si>
  <si>
    <t>@PupHoodie The amount of dancing that I will be doing post covid is going to be insane.</t>
  </si>
  <si>
    <t>1390928206040027138</t>
  </si>
  <si>
    <t>COVID-19 Vaccination appointments available at CVS near FORESTVILLE, MD. Sign up at https://t.co/9AmGu5QZCC. 2021/05/08 07:15:00</t>
  </si>
  <si>
    <t>1393786453667106822</t>
  </si>
  <si>
    <t>Hey .@amitmalviya still recovering from the kick you got on your backside in Bengal? #GetWellSoon 
Btw, enjoyed the khela? https://t.co/YGoGey9tjT</t>
  </si>
  <si>
    <t>1389040558337781762</t>
  </si>
  <si>
    <t>@bmcbbsr @405_found @Dwitivikram @premcchaudhary @sabyaactor @RRSaarthi @CovidSaathi @Naveen_Odisha Have they given icu bed to the patient  in covid dedicated hospital?</t>
  </si>
  <si>
    <t>1395974866541719558</t>
  </si>
  <si>
    <t>Covid tedavi rehberi güncellendi https://t.co/yY3Mo3K42m</t>
  </si>
  <si>
    <t>1397566727211208707</t>
  </si>
  <si>
    <t>WATCH LIVE: House Appropriations Committee holds hearing on CDC budget https://t.co/Badjs1mDTB via @YouTube</t>
  </si>
  <si>
    <t>1393411074842497025</t>
  </si>
  <si>
    <t>Global Covid-19 caseload tops 161.5mn https://t.co/zHMC4VrSoz #Global #Covid19 https://t.co/vg1bq2RBuW</t>
  </si>
  <si>
    <t>1394666005914394626</t>
  </si>
  <si>
    <t>2021-05-18 Today Covid-19 first dose vaccination completed at Qatar
Thanks sheikh tamim bin-al Thani.... https://t.co/fAsxMB383x</t>
  </si>
  <si>
    <t>1390949313468157952</t>
  </si>
  <si>
    <t>Still nothing to see here https://t.co/sY0fRG7o21</t>
  </si>
  <si>
    <t>1397579583931752449</t>
  </si>
  <si>
    <t>Belgium halts J&amp;amp;J COVID vaccine for under 41s after one dies https://t.co/CxzAsyMNQb https://t.co/WNS6xxQ0Ql</t>
  </si>
  <si>
    <t>1394526387285880833</t>
  </si>
  <si>
    <t>@mla_sudhakar @PMOIndia @CMofKarnataka Why covid treatment is not insured under Ayushman Bharat????</t>
  </si>
  <si>
    <t>1398722158050828295</t>
  </si>
  <si>
    <t>@grishawarbot El contacto de Arken es una Heartrender (Nina), ella los ayudará a entrar al Pequeño Palacio. Nina es una radical, cree que los grisha deberían poder decidir si sirven a la corona. Odia el servicio involuntario más que a los fjerdanos.</t>
  </si>
  <si>
    <t>1394630878274277379</t>
  </si>
  <si>
    <t>wag sana magka covid si mama or if magpapaturok ng vaccine sana it’s safe and walang side effects na it will gonna make her die 🤞🏻🤞🏻🤞🏻🤞🏻🤞🏻</t>
  </si>
  <si>
    <t>1396616713978793987</t>
  </si>
  <si>
    <t>#Bahrain: Government will suspend entry of travelers from Bangladesh, India, Nepal, Pakistan, Sri Lanka from 24 May because of COVID-19; 10-day quarantine imposed</t>
  </si>
  <si>
    <t>1391985129128554497</t>
  </si>
  <si>
    <t>Cox to meet with Biden on COVID-19 vaccine efforts https://t.co/TLFYO3Ti4o</t>
  </si>
  <si>
    <t>1396651809133928453</t>
  </si>
  <si>
    <t>Apparently, #Montreal #Police dont like alcohol LOL. #Canada #COVID19 https://t.co/vJFabs7Vmy</t>
  </si>
  <si>
    <t>1393937500255653891</t>
  </si>
  <si>
    <t>@VoLinxx How the courts in four counties in Southern California have closed, reopened and adapted civil court proceedings and jury trials as a result of Covid.</t>
  </si>
  <si>
    <t>1393098348316577792</t>
  </si>
  <si>
    <t>We have seen so many die because of Covid19 and the appalling political response to it. I don't want big memorials. I don't want big money wasted on ineffective inquiries. I want it not to happen again through political neglect. 
#Covid19</t>
  </si>
  <si>
    <t>1394071434419478530</t>
  </si>
  <si>
    <t>@50cent En Palestina, la gente muere en su propia tierra.  Debemos decirle alto a este crimen de lesa humanidad
#HopeToGaza 
https://t.co/fJjA0mPKVN</t>
  </si>
  <si>
    <t>1391315147558473728</t>
  </si>
  <si>
    <t>Please take care of yourself and your family everyone. Covid is still there and killing people.</t>
  </si>
  <si>
    <t>1388393974654717956</t>
  </si>
  <si>
    <t>Ontario ban on entry of int'l students to impact Indians
#Ontario #Students #Indians #India #Canada #Coronavirus #COVID19 #Corona #Covid
https://t.co/6Zw2dPUuXT</t>
  </si>
  <si>
    <t>1390949090113032195</t>
  </si>
  <si>
    <t>Uttar Pradesh becomes first state to issue global tender for Covid vaccines; wants 40 million doses by end of 2021 https://t.co/CURXUnavoD</t>
  </si>
  <si>
    <t>1397059928561491970</t>
  </si>
  <si>
    <t>long covid is hell. this has been the worst year of my life. thank you fucking virus screw you</t>
  </si>
  <si>
    <t>1397197449685504000</t>
  </si>
  <si>
    <t>I wish there was an emoji for the despair I am currently feeling! https://t.co/87oVjmp99f</t>
  </si>
  <si>
    <t>1395974894123245568</t>
  </si>
  <si>
    <t>@imjellybhatt @KaranPanihari @HaryanaAbvp @iPriyankDev @TheVyomverma @arjunbhatigolf @jadaun_parth @brijendraporwal @ABVPDelhi @AbvpFaridabad @AbvpFatehabadHr @NaveenD21837645 @MadhavRawat03 @AzadvirB #Blood is required for Non #COVID case. #Platelets are down. Suffering from blood #cancer
Name: mayank
blood group: #B+ 
(any blood group will work for blood bank )
4 donors needed today .
hospital name: #jolly grant #dehradun
Contact number:.    6398067002
9897888399</t>
  </si>
  <si>
    <t>1396951012531789828</t>
  </si>
  <si>
    <t>@brown_down @dmmengmd @LauraLMcNabb And yet I've known plenty - including 3 coworkers. Just because you haven't personally been affected in some way doesn't mean it doesn't exist. 
One coworker has permanent scarring on his lungs due to covid. He's younger than me and much healthier as well. Not a scam.</t>
  </si>
  <si>
    <t>1395970942484901889</t>
  </si>
  <si>
    <t>Beautiful ain't it Mr.Modi
#ModiStopCrying_RepealLaws #ModiAbandonedIndia #ResignModi https://t.co/Yb4j1DMKhj</t>
  </si>
  <si>
    <t>1395032900672933891</t>
  </si>
  <si>
    <t>14/ And we're not done! In the pipeline:
-implications of uncertainty on #COVID19 research w/ @JohnMullahy+team
-unions+#COVID19 risk w/ @AdamDean34+team
-Admin. burdens+benefit uptake w/ @AditiVasan 
-Applying econ. principles to #COVID policy w/ @Tiffany_L_Green 
Stay tuned!</t>
  </si>
  <si>
    <t>1393939114832105472</t>
  </si>
  <si>
    <t>Descanse em paz, Salezio! 🤍 https://t.co/rnIukaTK4m</t>
  </si>
  <si>
    <t>1388605239083864068</t>
  </si>
  <si>
    <t>LAMENTÁVEL: Jovem perde noivo para Covid-19 no dia do casamento: “Muito difícil” – TV Fenix Bahia https://t.co/3y8ZavJf1x</t>
  </si>
  <si>
    <t>1388846755966509056</t>
  </si>
  <si>
    <t>@Ahmad77297195 I haven’t changed myself brother 
I was suffering from covid .
So i have isolated myself.</t>
  </si>
  <si>
    <t>1390758591900962819</t>
  </si>
  <si>
    <t>@joninenglish @JesseKellyDC Covid-19 outbreaks in some Wal-Mart locations have been reported.</t>
  </si>
  <si>
    <t>1391230988857008128</t>
  </si>
  <si>
    <t>#لا_للتطعيم_الاجباري١ 
The WHO clearly stated that the vaccine will not end the pandemic nor will it stop the transition of infection, therefore forcing vaccine is unethical and it’s a violation to basic human rights</t>
  </si>
  <si>
    <t>1396739972816936960</t>
  </si>
  <si>
    <t>S Sudan confirms two new Coronavirus variants.
#southsudan @SSOT_tweets 
https://t.co/QOS42EnLfM</t>
  </si>
  <si>
    <t>1392359037006606339</t>
  </si>
  <si>
    <t>@MBPatil Getwell Soon Doctor💐
Corona Warriors🙏</t>
  </si>
  <si>
    <t>1392876641555304448</t>
  </si>
  <si>
    <t>@BastiPriv Bin letztes Jahr im November 18 geworden, somit mitten im Lockdown  konnte ebenfalls nicht feiern, dachte das wird mein Leben zerstören aber war am ende nicht so schlimm, es gibt schlimmeres. Holt man halt irgendwann nach. Verbringste halt etwas mehr Zeit mit deinen engsten</t>
  </si>
  <si>
    <t>1392879784653467648</t>
  </si>
  <si>
    <t>#Salud ¦ El Salvador envió un lote de 34,000 dosis de la vacuna contra el COVID-19 para los municipios en Honduras que solicitaron ayuda.
#NoticiasHonduras #PeriodismoCeutec #ElSalvador
@Aldoro https://t.co/nfoDOHB656</t>
  </si>
  <si>
    <t>1388752963884179456</t>
  </si>
  <si>
    <t>@RobdeVriesF89 @sphereintellige @Walrathis En als u gehoord heeft dat dit corona vaccin absoluut veilig is in een overheids spotje dan zou ik als ik u was ook nog even verder kijken.</t>
  </si>
  <si>
    <t>1394246375534219264</t>
  </si>
  <si>
    <t>DISCOVER MADIERA - OPEN FOR BUSINESS 17th MAY
Offering free covid tests upon arrival and being able to go without a PCR test in advance, for an early getaway, we think its a great option. 
https://t.co/guVdJhiDDu
Speak to Scott's Travel on 020 8882 0141 https://t.co/0GIGvsm1ku</t>
  </si>
  <si>
    <t>1396542128025739265</t>
  </si>
  <si>
    <t>@SayYeahFlash I think the whole lockdown situation has thrown everyone out of whack in one way or another, time to find that rich suger daddy mate 😉
I have to double check myself when it comes between blu/uhd formats and that's without the need for glasses</t>
  </si>
  <si>
    <t>1394659856422866955</t>
  </si>
  <si>
    <t>@Factsareafriend @anatoly @danfromdc @Cernovich @ScottAdamsSays To be technical, Pfizer's lab counted the number of COVID cases among vaccine clinical trial volunteers, but only Pfizer's panel of experts had access to whether the cases were in test or control. Pfizer stopped it's lab from counting new cases from late Oct to day after election</t>
  </si>
  <si>
    <t>1396615401446940673</t>
  </si>
  <si>
    <t>@SethAbramson I believe that all the right wing leaders that have had terrible Covid cases and deaths knew exactly what they were doing. Considering that people with vulnerable health conditions were the first to die I think they decided to clean out their expensive citizens.</t>
  </si>
  <si>
    <t>1398077846510358532</t>
  </si>
  <si>
    <t>@YoungsColin No. That’s the problem I think. It’s only a problem for politicians these days when it has popular backing. So I think if people want it, they need to make it clear to politicians. Then party policy will follow. Covid is masking the issues right now.</t>
  </si>
  <si>
    <t>1394626331653115904</t>
  </si>
  <si>
    <t>Facultad de Arquitectura y Diseño gráfico de #"ULA #Mérida informa  para Solicitud de Documentos en periodo de contingencia por COVID 19. Disponible hasta el 30.05.2021 llenar el formulario 👉
https://t.co/b3At5MCtuN https://t.co/GCvZPiP6cB</t>
  </si>
  <si>
    <t>1391793425888935940</t>
  </si>
  <si>
    <t>@bandrews_brian @jayrosen_nyu @DavidOAtkins @egoldie80 There’s nothing at all unique about the 2020 election. Even without the pandemic, if Trump had lost this is exactly what they would’ve pulled.</t>
  </si>
  <si>
    <t>1388401186085216256</t>
  </si>
  <si>
    <t>Report from an employee at Aurora Metals Division L.L.C. in MONTGOMERY, IL on Nov 17, 2020: "Employees are potentially exposed to contracting COVID-19 due to employer not implementing CDC... https://t.co/CfwOKScXpF</t>
  </si>
  <si>
    <t>1393081963548905472</t>
  </si>
  <si>
    <t>mark this tweet. this is going to happen here when we all start going maskless. either because we have been vaccinated or worse, because those refusing to, lie about it. we’re not out of the woods yet. i legit have a BAD feeling about this. the @CDCgov is wrong on this one. 😑 https://t.co/4AS0Z8nahn</t>
  </si>
  <si>
    <t>1398842195684233216</t>
  </si>
  <si>
    <t>Ojalá la vacuna contra el Covid si tenga algo radioactivo para que me crezca otro brazo y hacer más cosas al mismo tiempo</t>
  </si>
  <si>
    <t>1394518771264626694</t>
  </si>
  <si>
    <t>que ganas de un XV sin COVID</t>
  </si>
  <si>
    <t>1394255948659625984</t>
  </si>
  <si>
    <t>@zt000tz Sabar che tom. 
Minta total lockdown with assistance untuk yang betul2 terkesan, bukan lockdown semata-mata tak dapat ape², memang mati la rakyat. 
Menteri² 70 ekor tu gaji jalan je, by right they should not take any pay at all or at least reduced pay tp diorang sombong.</t>
  </si>
  <si>
    <t>1399102146881093633</t>
  </si>
  <si>
    <t>Yeah. It feels weird knowing my pandemic is “over” but it’s not for the rest of the world. https://t.co/2ccS1Vy6Ur</t>
  </si>
  <si>
    <t>1389728314844196865</t>
  </si>
  <si>
    <t>@Fan17Bama I didn’t have any shots and I beat covid</t>
  </si>
  <si>
    <t>1397562076651040773</t>
  </si>
  <si>
    <t>Carlos Naves divulgou áudio em que assessor acusa José Medeiros e Bolsonaro de sabotar vacinas         https://t.co/2YzUWB10iG</t>
  </si>
  <si>
    <t>1388832950049988609</t>
  </si>
  <si>
    <t>@fevzisevgili @varank Tıbbi cihaz ve medikal firmayız yerli ve milli covid tanı kitini  ihraç ediyoruz. Sağlık bakanlığına kayırtlı firmayız. Nace kodumuz muafiyet uygun Ama e başvuru firmamız çalışanlarına muafiyet vermiyor. Yarın ingiltereye ihracatımız var . Ama işe gidemiyoruz</t>
  </si>
  <si>
    <t>1394590207513612288</t>
  </si>
  <si>
    <t>@NGrandvaux Ce thread peut également vous intéresser. https://t.co/QDMCNQHVnZ</t>
  </si>
  <si>
    <t>1398943399714037760</t>
  </si>
  <si>
    <t>Respected Sir i have made this flat pack bed. If I can help in time of this crisis of COVID by manufacturing these for COVID care centers I would be happy. @narendramodi https://t.co/OJtjeM36lt</t>
  </si>
  <si>
    <t>1394070898093830147</t>
  </si>
  <si>
    <t>@kisymahotmailc1 @JeffGSpursZone Derrick White being injured to start the season, Covid hitting guys like White &amp;amp; Keldon, Aldridge leaving, Derrick getting injured again, Spurs having the #1 toughest schedule to finish off the season which included an insane number of games packed into so few days. Pretty tough</t>
  </si>
  <si>
    <t>1388619184209268743</t>
  </si>
  <si>
    <t>Love and respect from Pakistan 🇵🇰🙌🙌👏🏻👏🏻👏🏻 https://t.co/ZyX0G0yjQO</t>
  </si>
  <si>
    <t>1396603762236604418</t>
  </si>
  <si>
    <t>A tragicomedy written in 2 parts about the U.K. covid m/ment:
Write a book or prevent covid deaths? Write a book or prevent covid deaths? Write a book it is then. 
Barnard Castle road trip or observe lockdown rules? Barnard Castle road trip or observe lockdown rules? Roadtrip!! https://t.co/vr8tzO7CQh</t>
  </si>
  <si>
    <t>1397063067402448899</t>
  </si>
  <si>
    <t>"« "Le Covid nous a coûté 186 milliards d'euros" ». À quelques dizaines d’euros le traitement précoce, de quoi traiter la France entière ? À quelques euros la chimioprophylaxie, de quoi protéger combien de planètes TAIRE ?"
A LIRE
🔽
via @france_soir 
https://t.co/zDSazYdv1b</t>
  </si>
  <si>
    <t>1397560984613494786</t>
  </si>
  <si>
    <t>Daily US Covid Deaths by County For ME   2021-05-23:  Covid visualizations give insight into covid-19 thanks to our data scientists and USAFacts #covidvislualizations #coviddata #smcanalytics #covid19 #coronavirus #covid_19 https://t.co/mspkzle6Pc</t>
  </si>
  <si>
    <t>1391659777730691075</t>
  </si>
  <si>
    <t>Covid restrictions on movement push more people to online shopping https://t.co/iiI2hCIkMU</t>
  </si>
  <si>
    <t>1394069469119582210</t>
  </si>
  <si>
    <t>@TheRealMkA20 "A 'vaccine passport' will only be used by the state and large corporations for good, they won't use it to gradually take more power and crush your rights, and won't ever morph into something evil."  
   -same people who said lockdowns are just 2 weeks to flatten the curve</t>
  </si>
  <si>
    <t>1398035251516129282</t>
  </si>
  <si>
    <t>Si hubiera tenido peronismo  sería el primero. Lo que no tuvo fue agrogarcas. https://t.co/U0GhJ58x39</t>
  </si>
  <si>
    <t>1395851291826421761</t>
  </si>
  <si>
    <t>@Q13FOX Cliff Mass said King County has reached 70% of the people reached a point that they won't get the China Virus.  Open it UP!</t>
  </si>
  <si>
    <t>1398231282874679297</t>
  </si>
  <si>
    <t>@RanaAyyub @arifayyub Andhbhakt Agar Israel se wapas agaye ho to zra desh mein  covid Relief ka bhi kam karliya karo .....</t>
  </si>
  <si>
    <t>1397209435685195792</t>
  </si>
  <si>
    <t>@ktpops1 @hburtie @UberFacts In covid era am so mad when I watch something and it ends in a cliffhanger.
That's why am mostly interested in limited series.</t>
  </si>
  <si>
    <t>1396662120943558656</t>
  </si>
  <si>
    <t>സർജിക്കലോ തുണി മാസ്​കോ അല്ല; വൈറലായത്​ യു.പിയിലെ സന്യാസിയുടെ ആര്യവേപ്പ്​ മാസ്​ക്​ #Mask #Covid19 #Neem #Tulsi #NaturalMask https://t.co/FdaqAKHp31</t>
  </si>
  <si>
    <t>1396950061209341955</t>
  </si>
  <si>
    <t>@emanuelefelice2 @AndreaOrlandosp Nemmeno @AndreaOrlandosp pensa che eliminare il divieto di licenziamento sia "togliere diritti alle persone". Mamma mia...PS Confindustria non ha avuto un bel niente e le sue imprese hanno avuto Cassa COVID e prestiti garantiti. Ristori credo mai nemmeno chiesti..</t>
  </si>
  <si>
    <t>1393976532121440257</t>
  </si>
  <si>
    <t>@LateGame_ But the cdc said</t>
  </si>
  <si>
    <t>1396386663392288771</t>
  </si>
  <si>
    <t>Encore un bon article de @sfoucart dans @lemondefr , mais pourquoi ne jamais citer le collectif #DRASTIC ? L'étude des deux nouveaux coronavirus avec des souris transgéniques a été révélée le 8 janvier sur Twitter par @BillyBostickson, son porte-parole.   https://t.co/LNGyRfJk2k</t>
  </si>
  <si>
    <t>1392520906887421953</t>
  </si>
  <si>
    <t>موجودہ حالات عیدالفطر سادگی سے منانے کا تقاضہ کرتے ہیں۔ سبطین خان
https://t.co/qntaCmpCFj
#SibtainKhan @GovtofPunjabPK #EidUlFitr #Simplicity #Coronavirus</t>
  </si>
  <si>
    <t>1391573016836931584</t>
  </si>
  <si>
    <t>@RachelNotley So, we just dont lock down hard enough, wear enough masks sanitize enough...the experts tell us to use glory holes. 
There is a difference between dying with and dying from covid. A quite large one.
There's a big difference between living and existing. A very big one.</t>
  </si>
  <si>
    <t>1393783985285656576</t>
  </si>
  <si>
    <t>`Today's (16th May) upcoming sessions:`
1. *Gita Mastery Course*
@ 11-12 PM IST
 https://t.co/jGdICCOuhz 
 2. *Live Q&amp;amp;A session*
@ 5 - 6 PM IST
 https://t.co/iIuipC4cFJ
 3. *Prayers for Covid Relief*
 @ 6 - 6:15 PM IST 
Via ZOOM
#spiritualsunday #Scriptures #mindfulness</t>
  </si>
  <si>
    <t>1394661101229457409</t>
  </si>
  <si>
    <t>#Covid19😷 | La cifra total de casos en #India superó los 25 millones el martes, mientras que un poderoso ciclón🌀 complicó la crisis sanitaria en los dos estados occidentales de Gujarat y Maharashtra, que figuran entre los más afectados...
https://t.co/nI8Xrrbd0i</t>
  </si>
  <si>
    <t>1391306030508879873</t>
  </si>
  <si>
    <t>After a busy lockdown at home in London, Queen of Green @LiviaFirth is calling for radical change in the fashion industry and campaigning for a ‘groundbreaking’ living wage for all garment workers https://t.co/7bdzXXIm1T</t>
  </si>
  <si>
    <t>1392173703010557954</t>
  </si>
  <si>
    <t>@SrBachchan Sir. Black fungus after Covid cases are on the rise and causing blindness. This Doctor has explained in very simple way &amp;amp; can help in preventing deaths and blindness. Please share in public interest https://t.co/4IPRFe9Bhk</t>
  </si>
  <si>
    <t>1389011386232053760</t>
  </si>
  <si>
    <t>@Kinkyphil43 @JuanSebVeron4 @unofficialpund1 like you mate? stick to supporting girls with nobs. hard being 18 and living in a covid world mate. over there as soon as i legally can.</t>
  </si>
  <si>
    <t>1389190651036721153</t>
  </si>
  <si>
    <t>BREAKING NEWS:  How we know Biden and Democrats don’t get it: Biden is going to push his tax hike plan in a speech in a liberal school that is closed, as America and the world is still trying to recover from Covid.  Thank goodness Trump is running again.</t>
  </si>
  <si>
    <t>1390768178507157504</t>
  </si>
  <si>
    <t>🚨 Puerto de Miami 💉 Vacuna Covid 19, lunes 10 de mayo en la Terminal J https://t.co/T30h0r1euh</t>
  </si>
  <si>
    <t>1394396012660264960</t>
  </si>
  <si>
    <t>Terrorist identified. Nice work https://t.co/473je0FlGz</t>
  </si>
  <si>
    <t>1391379943234408452</t>
  </si>
  <si>
    <t>@POTUS We thank u for ur hard work Mr president..but we r hurting out here..if you can include stimulus n ur next plan it would help tremendously...$2000 n $1000 till pandemic is over hope u receive this</t>
  </si>
  <si>
    <t>1395977171953459200</t>
  </si>
  <si>
    <t>@caroagi la gripe como dices se parece a los síntomas del covid 🤔 como saber si no es uno o el otro ? 🙄</t>
  </si>
  <si>
    <t>1394075350733307904</t>
  </si>
  <si>
    <t>@CarlinaRivera ❤️Bring out alllll the moms of #loisaida! We’re here for it (and here to stay thanks to your bill 🥳)
Shoutout to @14StreetY for keeping us moving! 
Sched here: https://t.co/DAVgKUSc0e</t>
  </si>
  <si>
    <t>1391240786709254146</t>
  </si>
  <si>
    <t>How they bragging about attendance records during a pandemic loool</t>
  </si>
  <si>
    <t>1395970214865428482</t>
  </si>
  <si>
    <t>Peranan Anda Terlalu BESAR !
❇️❇️❇️❇️❇️❇️❇️❇️❇️
▶️ Kini setiap hari ‘sebuah bas’ masuk gaung dan semua penumpangnya  mati. Setiap hari sekitar 50 orang mati akibat Covid-19 https://t.co/Z34SueiByi</t>
  </si>
  <si>
    <t>1394522765495963651</t>
  </si>
  <si>
    <t>I dont really care #lockdown or #mco.. all I care can I fully withdraw my @KWSPMalaysia or not? Sincerely felt, even in death cant use it fully. 
Not sure can even reach 60yo anyway now. 
So @tzafrul_aziz can or no?</t>
  </si>
  <si>
    <t>1397197709715644419</t>
  </si>
  <si>
    <t>@ennasona_ She's not posting anything ☹. I want this pandemic to be ended as early as possible!!! 😓</t>
  </si>
  <si>
    <t>1394384948866465792</t>
  </si>
  <si>
    <t>@ITV @StephenMulhern @itvhub Don't be silent please help @rap_mca https://t.co/aEfxJk7LBQ #HepeToGaza</t>
  </si>
  <si>
    <t>1398931141353148423</t>
  </si>
  <si>
    <t>@Chaskanaui1 si el ebola se hubiera extendido un 2% de lo que se extendido el covid, te habrias vacunado de ebola...</t>
  </si>
  <si>
    <t>1390172799659036675</t>
  </si>
  <si>
    <t>@svaradarajan Left media wants to deny Indian labors, the right to earn a living just to extend their propaganda of COVID Death Porn.</t>
  </si>
  <si>
    <t>1390169674428534787</t>
  </si>
  <si>
    <t>4 civilians in Muse were tested positive with Covid-19. Our people are suffering too much physically and mentally from both pandemic and terrorists-in-chief MAL-led UNGRATEFUL MILITARY COUP. #May5Coup #WhatsHappeningInMyanmar https://t.co/zHTq5SwL8X</t>
  </si>
  <si>
    <t>1391389900109406208</t>
  </si>
  <si>
    <t>Emirates airline to fly COVID-19 medical aid to India for free https://t.co/eKW0S630Vm via @nypost</t>
  </si>
  <si>
    <t>1392291738400825353</t>
  </si>
  <si>
    <t>@SourceDuMal Whatever it takes to get them goofies to wear a freaking mask</t>
  </si>
  <si>
    <t>1396746958027378688</t>
  </si>
  <si>
    <t>#Kanyakumari  🤣🤣🤣
#lockdown 
Bake a pudichutu uruthuuuuu ...... https://t.co/xXT3XCzyQk</t>
  </si>
  <si>
    <t>1393388096251695107</t>
  </si>
  <si>
    <t>Today I had the profound realization that everything I have done in my life has led me to where I am- my own place, 2 jobs I am obsessed with, and peace. I felt so lost graduating into the COVID void, and now it's all starting to make sense. 💡</t>
  </si>
  <si>
    <t>1398902961594503169</t>
  </si>
  <si>
    <t>@A_dmg04 I wish you would think about what you’re saying. 99.7% survival rate. The economy can’t function like this anymore. Stop enabling people to just vegetate and stay at home. Stop scaring people....shame on you.</t>
  </si>
  <si>
    <t>1393937015100563459</t>
  </si>
  <si>
    <t>I guess this is one reason why pubs have been held in lockdown?
@TheBoltonNews #BFTWNI 
At about 10.30pm last night (May 15), an 'altercation' broke out involving about 80 people at The Talbot on Balshaw Lane in Euxton.
https://t.co/XwAiPQl2hA</t>
  </si>
  <si>
    <t>1389011583863595009</t>
  </si>
  <si>
    <t>Já na República das bananas o cortejo continua. Uma zona só.  @jairbolsonaro https://t.co/JT8iijrLwe</t>
  </si>
  <si>
    <t>1399173585579692033</t>
  </si>
  <si>
    <t>Es cuando estas en un grupo, aportas con informacion, estadisiticas pero lo dejan a un lado porque sienten que no son relevantes. que paciencia mantuvieron @colmedchile https://t.co/Y5exU52hGB</t>
  </si>
  <si>
    <t>1396879747070644224</t>
  </si>
  <si>
    <t>Adanya berbagai perintah untuk mematuhi berbagai protokol kesehatan sangat berdampak pada berbagai bidang. Pembatasan fisik untuk mencegah penyebaran wabah menyebabkan teknologi informasi dan internet menjadi semakin signifikan perannya.
https://t.co/Ty4WC7dSNV</t>
  </si>
  <si>
    <t>1398227638536179719</t>
  </si>
  <si>
    <t>There are students and their families who are suffering from covid. There are students who have lost parents/grandparents, family members recently. They are in a state of depression.#CancelBoardSaveStudents</t>
  </si>
  <si>
    <t>1394071318992130049</t>
  </si>
  <si>
    <t>Hyderabad’s Hussainsagar, 2 other lakes infested with coronavirus | The Times of India https://t.co/Ds3nZ9kTco</t>
  </si>
  <si>
    <t>1388600737005977604</t>
  </si>
  <si>
    <t>@RealYeyoZa Either that or the medical communities ongoing lack of curiosity into why covid 19 does not affect children on a level other coronavirus' do is a factor. There is a theory that something most people are vaccinated for as children is similar looking to covid. Possible</t>
  </si>
  <si>
    <t>1398848633089368065</t>
  </si>
  <si>
    <t>@Arun2981 @maryashakil Wrong question. How many death are certified as covid deaths?
There is so much wrong in RT or agreeing with this message. It conveys I am fine if my kids meet the fate. Government hai ya insurance company.</t>
  </si>
  <si>
    <t>1397574608719532038</t>
  </si>
  <si>
    <t>@ndtv This is the latest clown unleashed to defend the government, that abdicated it's responsibility in combating the pandemic.</t>
  </si>
  <si>
    <t>1392877709366382594</t>
  </si>
  <si>
    <t>Ahi quedaste virus cochino... https://t.co/kkaO9jRygo https://t.co/NbG0qThfP0</t>
  </si>
  <si>
    <t>1397068871056588801</t>
  </si>
  <si>
    <t>Rona started by Jesus
Corona ended by Jesus
Why the hell doesn't Jesus end all the viruses ⁉️once for all.
 That should be a logical move.
Quacks at IMA. https://t.co/2JGIeyeGhY</t>
  </si>
  <si>
    <t>1398906628683018249</t>
  </si>
  <si>
    <t>I've just watched episode S01 | E05 of Vikings! #vikings
#stayhome  https://t.co/rfmkhK3FrJ #tvtime https://t.co/A32M7Adrjq</t>
  </si>
  <si>
    <t>1392875887507513347</t>
  </si>
  <si>
    <t>COVID-19 Vaccination: Don’t wait and vaccinate! We are currently vaccinating every person 12 years and older. No appointment necessary!
Monday-Friday: 9AM - 4PM
Saturday: 9AM - 2PM
Address: 1044 N. Francisco Ave. Chicago, IL 60622
#chicago #humboldtpark #health #COVID19 https://t.co/nLMmNPgcGn</t>
  </si>
  <si>
    <t>1394259454535819267</t>
  </si>
  <si>
    <t>युवक को कोरोना हुआ तो  पेड़ पर बनाया आइसोलेशन वॉर्ड, कहा- घर में है जगह की कमी https://t.co/P4XreSPOw4</t>
  </si>
  <si>
    <t>1396963676339458048</t>
  </si>
  <si>
    <t>⚰️⚰️⚰️⚰️⚰️⚰️⚰️⚰️⚰️⚰️
⚰️⚰️⚰️⚰️⚰️⚰️⚰️⚰️⚰️⚰️
⚰️⚰️⚰️⚰️⚰️⚰️⚰️⚰️⚰️⚰️
⚰️⚰️⚰️⚰️⚰️⚰️⚰️⚰️⚰️⚰️
⚰️⚰️⚰️⚰️⚰️⚰️⚰️⚰️⚰️⚰️
⚰️
24 de Mayo en #Uruguay 🇺🇾
51 muertes por #COVID19
Total mayo = 1308 compatriotas menos.
#CoronavirusEnUruguay
Total ⚰️ = 3923</t>
  </si>
  <si>
    <t>1398610710314246144</t>
  </si>
  <si>
    <t>Did you know there are 5 vaccines approved by the Ministry of Health in Pakistan,which includes Cansino, Sinopharm, Sinovac, AstraZeneca &amp;amp; Sputnik.We would like to urge every individual above 19 to register for the vaccine to help prevent the spread of Covid-19. 
#Covid19 #SECMC https://t.co/BDiRAhSSkS</t>
  </si>
  <si>
    <t>1396615536491081730</t>
  </si>
  <si>
    <t>@Danny0339 Ik zag eind Maart al een docu met Wodarg over het toen nog nieuwe Coronavirus, waarin hij dit allemaal al voorspelde. Mexicaanse griepverhaal on steroids… grotendeels dezelfde hoofdrolspelers.</t>
  </si>
  <si>
    <t>1393784002918637576</t>
  </si>
  <si>
    <t>@AtomsksSanakan @LajXtra @DrNickB_ObAnaes @FatEmperor @dr_barrett @GidMK Measures that do nothing to stop airborne transmission cause harm without preventing Covid deaths
Hence the 150+ million infections America has had to date.</t>
  </si>
  <si>
    <t>1393930253987368963</t>
  </si>
  <si>
    <t>@MARIA00004321
@Terrilltf
@bfitzinAR
@Katyyykatiee
@MaShalaKian
@LammaticHama
@Tinu
@mvgal92691
@llSoulMasterll
@Gingertabbb
@BeBraveMyLoves
@Brokenf8
@filsatop
@annematittie
@beeeeya
@FroobstyDooter @garywilson2013 @Contrarycunt
@ChefGeck @letsgoayo @Yozora1271
@annadaniellaaa https://t.co/4RFjz8HZeI</t>
  </si>
  <si>
    <t>1396696219968327686</t>
  </si>
  <si>
    <t>#Gujarat | @BJP4Gujarat #MLA draws flak for #Remdesivir jab : A video of #Kamrej MLA @vdzalavadiya filling a #syringe with Remdesivir and transferring it to #Covid #patient’s drip bottle goes #viral
Read More at : https://t.co/HNDhiJZGXr</t>
  </si>
  <si>
    <t>1391229691856523264</t>
  </si>
  <si>
    <t>बालोतरा : अनूठी पहल: रेतीले धोरों में महज 24 घंटे में बना कोविड अस्पताल, सभी सुविधाओं से युक्त हैं ये अस्थायी हॉस्पिटल https://t.co/e0STFIRZty</t>
  </si>
  <si>
    <t>1393057283307761667</t>
  </si>
  <si>
    <t>@GroverNorquist Highest per capita COVID deaths in the West!</t>
  </si>
  <si>
    <t>1391387735500283904</t>
  </si>
  <si>
    <t>@covidindiaNTF @CovidIndiaSeva @COVResourcesIn @covidindiateam fyi https://t.co/Q7QH7rRgZm</t>
  </si>
  <si>
    <t>1398895422807035904</t>
  </si>
  <si>
    <t>What happened to the vaccinators' gloves? https://t.co/UrsQJQplwh</t>
  </si>
  <si>
    <t>1392474826946846720</t>
  </si>
  <si>
    <t>12.05 is #MECFS International Awareness Day. "On this important day, we recognize and support the millions of people who suffer from ME/CFS and other chronic immunological and neurologic diseases"
https://t.co/QTRcW7hhQX
#Medtwitter @BMG_Bund @BMF_Bund</t>
  </si>
  <si>
    <t>1395856991042555904</t>
  </si>
  <si>
    <t>Hay que resistir, aguantar, no desanimarse porque cuando te sentís vencido te doblegan, te bajan las defensas y te enfermás. Hay que cuidarse, apoyarse y pedir ayuda si es necesario. La otra pandemia es la salud mental. Estamos cada día más bombardeados por el covid y el Estado.</t>
  </si>
  <si>
    <t>1396553915399696386</t>
  </si>
  <si>
    <t>@antoniogm I bring a mask with me but I don’t wear it outside unless I see someone putting it on, due to my presence. Then I’ll wear it as a courtesy.</t>
  </si>
  <si>
    <t>1392974132934057985</t>
  </si>
  <si>
    <t>Them White House tours start back? No? Keeping my mask on. https://t.co/hIYk0C9VtH</t>
  </si>
  <si>
    <t>1399098946685972486</t>
  </si>
  <si>
    <t>Domingo de 03 mortes por covid-19 e 07 pacientes na fila por UTI em Pelotas!!
saiba mais em:
https://t.co/DXXZrv2gvs https://t.co/EregIipBe8</t>
  </si>
  <si>
    <t>1394382617265508352</t>
  </si>
  <si>
    <t>Während Alexandra Wester und Thomas Berthold nach ihren #Querdenken-Reden am Brandenburger Tor ein wenig ruhiger geworden sind (Wester hat sogar ihre QAnon-Stories gelöscht), scheint Farid al Sultan sich weiter aktiv in der Bewegung zu engagieren. https://t.co/L5WNWsntj5</t>
  </si>
  <si>
    <t>1390993348538810370</t>
  </si>
  <si>
    <t>@nowthisnews I give COVID shots every day. I even got it, but as a fellow health care worker I find this incredibly unprofessional. I can’t imagine using this tactic on my patients. In what world do they think this would convince anybody?</t>
  </si>
  <si>
    <t>1391567214189416453</t>
  </si>
  <si>
    <t>THE MAN BY TAYLOR SWIFT SUCH A BOP!!! so sad we missed the lover era f u covid😫😫</t>
  </si>
  <si>
    <t>1392880311235530757</t>
  </si>
  <si>
    <t>@heylild how i’ve felt since the pandemic started</t>
  </si>
  <si>
    <t>1392330550816362500</t>
  </si>
  <si>
    <t>Gareeb bechara pis rha hai is corona mahamari me</t>
  </si>
  <si>
    <t>1397567036989997056</t>
  </si>
  <si>
    <t>बिहार ने 25 मई को 2,603 ​​नए COVID19 मामले दर्ज़ किए गए; सक्रिय मामले 30,992 हो गए हैं: राज्य स्वास्थ्य विभाग
https://t.co/dbktthoKxo</t>
  </si>
  <si>
    <t>1390525119370387456</t>
  </si>
  <si>
    <t>#MyBodyMyChoice
That's why I'm not choosing to or planning on getting the #COVID19 #vaccine ...</t>
  </si>
  <si>
    <t>1395040022806425602</t>
  </si>
  <si>
    <t>JUST IN: Arizona public health officials on Wednesday reported 540 new coronavirus cases and 17 additional deaths from COVID-19. https://t.co/73cl758kZD</t>
  </si>
  <si>
    <t>1394251134118907904</t>
  </si>
  <si>
    <t>Covid Sucks, but Life must go on 👍 
Cute #Ladyboy #สาวสอง 😍💕 MEET, have FUN together👅🍌💦💦 and SUPPORT 💰 Her 🙏 
🏠Chachoengsao https://t.co/HWaM8BWd8O</t>
  </si>
  <si>
    <t>1397575350209503237</t>
  </si>
  <si>
    <t>A disabled person named  Krushna Chandra Majhi of Kindirital village of Belpada block supported with Covid Assistance Package for a petty business under OLM-ICRG convergence Programme. @CMO_Odisha @MoSarkar5T @OLM_Antyoday @SSEPD2 https://t.co/OhKrjw7KBf</t>
  </si>
  <si>
    <t>1396464724439560194</t>
  </si>
  <si>
    <t>#PromoteUPDeled2019
@myogiadityanath @UPGovt @CMOfficeUP @drdwivedisatish @SarvendraEdu 
@basicshiksha_up 
@News18UP 
@brajeshlive
Due to Covid our Exam has not been conducted yet so we are late by more than 3 months.Plz Promote Deled 3rd sem 2019 sir.....</t>
  </si>
  <si>
    <t>1392342167725641729</t>
  </si>
  <si>
    <t>एक बालिग लड़की की झूठी गवाही को base बनाते हुए, क़ानून ने और बिना किसी ठोस जांच किये वयोवृद्ध प्रतिष्ठित Sant Shri Asharamji Bapu को जेल दी। 
Bapuji कोरोना संक्रमित भी हैं, we #WantBailForAsharamBapu
जनता की मांग है👇
Justice for Bapuji https://t.co/9xmqImOgyW https://t.co/0t3cUhraPV</t>
  </si>
  <si>
    <t>1398800638369222657</t>
  </si>
  <si>
    <t>@guimaraes13PT Combater a Covid? kkkkkk só tinha pessoas boas kkkkkkkkkl https://t.co/hhjM4hxfBK</t>
  </si>
  <si>
    <t>1389720759682088961</t>
  </si>
  <si>
    <t>@carmic3 @JohnStuart1792 @dave_g2112 @Telegraph @theSNP We’ll see what happens after 6th once COVID’s calmed down a bit.</t>
  </si>
  <si>
    <t>1393936035789393920</t>
  </si>
  <si>
    <t>@BretBaier @brithume anyone with decent critical thinking skills knew from the beginning masks, shutdowns, social distancing were all about political control.  Even you guys did.  But you guys scolded and shamed us... never reported results.  You are part of the marxist takeover https://t.co/gc7Rwlu3Xf</t>
  </si>
  <si>
    <t>1394809223498936321</t>
  </si>
  <si>
    <t>...Wizards ocupaba el puesto 12, y eran prácticamente el paria de la NBA. Estuvieron plagados de COVID 19.  La mayoría de los partidos suspendidos de la liga involucraban a los Wizards. Tuvieron 6 jugadores positivos y 3 en protocolo de salud. Desde entonces ambos equipos han...</t>
  </si>
  <si>
    <t>1396648664521576448</t>
  </si>
  <si>
    <t>@kylenabecker Here are some survivors:
https://t.co/opTs7TTdzK</t>
  </si>
  <si>
    <t>1394395464112513033</t>
  </si>
  <si>
    <t>LifePetitions - Petitions for a Culture of Life https://t.co/4nfIOuznoO</t>
  </si>
  <si>
    <t>1398029923520966658</t>
  </si>
  <si>
    <t>It’s jarring seeing social media feeds from my former American colleagues as they emerge from a long covid lockdown - fully vaccinated - as our friends in Victoria enter a fourth wave lockdown. We know the path out - mass vaccines and quarantine. #auspol #covid</t>
  </si>
  <si>
    <t>1392343340889243648</t>
  </si>
  <si>
    <t>Is it really necessary at this pandemic time? https://t.co/KI3vc9sDAK</t>
  </si>
  <si>
    <t>1388393985748598786</t>
  </si>
  <si>
    <t>@IndiaToday @sardesairajdeep The answer is confusing. It is impossible and downright useless to sit at home and wear a mask when there are only your family members inside. So is the doctor recommending wearing a mask while sitting in the living room watching tv and reading a book and talking to family?</t>
  </si>
  <si>
    <t>1397211133128454149</t>
  </si>
  <si>
    <t>Great article on the importance Covid-19 vaccination in pregnancy  by our Director and @RoyalStatSoc president @srichardson962 #vaccine #pregnancy @RCObsGyn https://t.co/ciZlrrfPv3</t>
  </si>
  <si>
    <t>1396647604528746498</t>
  </si>
  <si>
    <t>@_FlorGrieco_ A covid-19 le gusta esto</t>
  </si>
  <si>
    <t>1398879138191081480</t>
  </si>
  <si>
    <t>Overcoming obstacles &amp;amp; finding solutions, @GoI_MeitY is fighting #COVID19 with its innovative Tech-based solutions. Read on! To know more, visit: https://t.co/eGLcw6DqE8  #7YearsOfSeva</t>
  </si>
  <si>
    <t>1393090143381123079</t>
  </si>
  <si>
    <t>The advice that will lead to a new surge... https://t.co/NfsXoMfeQ8</t>
  </si>
  <si>
    <t>1392881329553903621</t>
  </si>
  <si>
    <t>@Darth_Timber @goddeketal @PeterHotez @gatesfoundation simon has been embarrassing throughout the pandemic.</t>
  </si>
  <si>
    <t>1388394552189341700</t>
  </si>
  <si>
    <t>@Mitesh_Engr
@PRSundar64
@vivbajaj
@VijayKedia1
https://t.co/PCt1Rjn48f
Posted by doctor. early cure for coronavirus, which help affected person  to avoid any critical situation. Ramdevsivir is not cure for covid, you need to take asteroid by Consulting doctor.</t>
  </si>
  <si>
    <t>1390932049729507330</t>
  </si>
  <si>
    <t>@ManishS_SG Cold coffee, after everyone is out of this #ChinaVirus Fiasco</t>
  </si>
  <si>
    <t>1391052567338262532</t>
  </si>
  <si>
    <t>@gregcohn @moseskagan @codybrown Nice! I was down in Echo Park all pandemic time so I seriously like never made it past Fountain/Sunset. Used to live next to Tabula Rasa so the old haunt memories are still in the before times. 
I’m sure when I get back in town next week I’ll have my mind blown &amp;amp; belly full!</t>
  </si>
  <si>
    <t>1390984648679821313</t>
  </si>
  <si>
    <t>#IndiaCovidCrisis: She was the founder of an NGO and an internationally acclaimed fashion house called Krsadha.
 https://t.co/tpFemuhXhJ</t>
  </si>
  <si>
    <t>1390973680377765892</t>
  </si>
  <si>
    <t>For those who are still going out, thinking of visiting friends at their home, thinking "it won't happen to me", think again.. for those who wants to end darurat so parliament can convene, think again.. #COVID19 #StayHome</t>
  </si>
  <si>
    <t>1398031177148243983</t>
  </si>
  <si>
    <t>You can have a religious service, funeral or baptism if the group is under 50 and there's a COVID plan in place, but weddings are still limited to 10 people, even if it's in a place of worship
https://t.co/9vxUHZIP9f</t>
  </si>
  <si>
    <t>1396355085232316417</t>
  </si>
  <si>
    <t>Please cancel final exams of MD/MS/DNB/DM/MCH so that we can work for the nation in these testing times with mental peace.
#waiveofffinalyearPGexams
@PMOIndia @drharshvardhan @DrHVoffice @AshwiniKChoubey @NMC_IND @profplal @FordaIndia @IMAIndiaOrg @NMOBharat @MoHFW_INDIA https://t.co/ZeSrIEGW2I</t>
  </si>
  <si>
    <t>1397670458464649220</t>
  </si>
  <si>
    <t>Addressing the fraud of relative risk reduction in the Covid vaccines 
https://t.co/JT0lLYUR0v</t>
  </si>
  <si>
    <t>1392372477779537920</t>
  </si>
  <si>
    <t>We should share this, this is important. https://t.co/hvevj9EHV2</t>
  </si>
  <si>
    <t>1388853346883280902</t>
  </si>
  <si>
    <t>Como a segunda onda da Índia se tornou o pior surto de covid-19 do mundo https://t.co/8mD0axHnDf via @natgeobrasil</t>
  </si>
  <si>
    <t>1398940012071186432</t>
  </si>
  <si>
    <t>Nanti kitorang lawat tok ye. Sekarang tak dapat. Ni paling dekat dengan hosp sb kan nak buat macam mana 😢 https://t.co/5Z008fe9Wq</t>
  </si>
  <si>
    <t>1390925720885604352</t>
  </si>
  <si>
    <t>Boston MA USA - Research Assistant I /covid-alert - The full time entry level Research Assistant I R: The full time entry level Research Assistant I RA will support a project to develop and evaluate a COVID-19 early detect https://t.co/HFUZTQHFtW</t>
  </si>
  <si>
    <t>1398903725926674432</t>
  </si>
  <si>
    <t>Get well soon,,, भगवान बद्री विशाल आपको जल्दी स्वस्थ करे,,, आप जैसे समाज सुधारकों की जरूरत है देश को https://t.co/0C8IwMUBI8</t>
  </si>
  <si>
    <t>1392524153966809089</t>
  </si>
  <si>
    <t>@lifefiuketes pelo menos a ppk fica livre de corona</t>
  </si>
  <si>
    <t>1391568332307013642</t>
  </si>
  <si>
    <t>#REGIONALES Es mínimo el rezago que se tiene en la vacunación contra el COVID-19 de los adultos mayores de 60 años en Francisco I. Madero y San Pedro
 https://t.co/PHLxZxvi0E</t>
  </si>
  <si>
    <t>1391232492506476552</t>
  </si>
  <si>
    <t>अब ये क्या चूतियापा है .
@kunalkamra88 @PMOIndia @WHO @HemantSorenJMM https://t.co/YhFv986NES</t>
  </si>
  <si>
    <t>1398218972999290884</t>
  </si>
  <si>
    <t>@ArvindKejriwal Logo. Ko pagal bnaya hua hai ab es ko pese ke koi problem nhi ho rhi phle lock down mai pese ke kami ho gai thi jo private nokri  krta hu un ko to es ne noto se bhara bag diya hua ha hai,,, haram ke salery le rhe hai sab ke sab,,, pta nhi kon logo se pouch tha hai</t>
  </si>
  <si>
    <t>1394388223640711173</t>
  </si>
  <si>
    <t>@Parents_Utd @SafeEdForAll_UK @TigressEllie @karamballes https://t.co/Uxph5ZBXgb</t>
  </si>
  <si>
    <t>1388828104395825155</t>
  </si>
  <si>
    <t>The novel coronavirus’ spike protein plays additional key role in illness - Salk Institute for Biological Studies https://t.co/pkORHCboRZ via @salkinstitute</t>
  </si>
  <si>
    <t>1391797979791519747</t>
  </si>
  <si>
    <t>@d_a_d__dy @Tanushr33612045 @himantabiswa toi hoi kun bh? hoi kun toi? toi kolei covid-19 nuhua hoi jbo... toi xam dbi nki? ami he dim toi ulaai jaa na iyaar pora mkkl😂🤣🤣🤣</t>
  </si>
  <si>
    <t>1390983109521326081</t>
  </si>
  <si>
    <t>@SouthwestAir shame on you for this completely full flight to NYC! There’s no reason EVERY SEAT should be full during a pandemic!!! I hate America’s Love of Money over Humanity... God be with us all! #crowdedplanes #superspreader</t>
  </si>
  <si>
    <t>1393784337557073922</t>
  </si>
  <si>
    <t>COVID PILL: Drugmakers are looking to add to the arsenal of potential Covid-19 therapies — and Merck’s molnupiravir is among the furthest along. Its developers hope the pills can be prescribed widely to anyone who gets sick. 
https://t.co/C8T9I4HxyW https://t.co/srbDO3BUYt 06</t>
  </si>
  <si>
    <t>1399183179571859456</t>
  </si>
  <si>
    <t>Now it’s doesn’t matter wether the exam gets cancelled or not , but it matters that how @PMOIndia behaves with us during this pandemic ; forcing us for offline exams for his benefits. Let’s keep this remember till 2024.</t>
  </si>
  <si>
    <t>1396457584672968706</t>
  </si>
  <si>
    <t>Kematian COVID-19 di Amerika Latin Melampaui 1 Juta Saat Wabah Memburuk https://t.co/8QYZUwu4Wt</t>
  </si>
  <si>
    <t>1390939720440586241</t>
  </si>
  <si>
    <t>La FDA n'autorisera ni n'approuvera aucun vaccin contre le COVID-19 jusqu'à 2023 (Vidéo)
https://t.co/faX0JnH3CT</t>
  </si>
  <si>
    <t>1388845533901557762</t>
  </si>
  <si>
    <t>@_STlucas @nirvanaaraujo @l_cunha96 Eu entendo a sua situação só que para os profissionais da saúde e muito pior pq literalmente vc sabe que está tendo contato com o covid na sua cara e quem está com covid não está nem aí. E muito mais fácil pegar doq quem trabalha em mercado pq não tem tanto contato cara a cara</t>
  </si>
  <si>
    <t>1398027444033097728</t>
  </si>
  <si>
    <t>@LicMacoco Compren buenas vacunaaaaaas!!!!
USA le ganó al virus porque vacuna con vacunas serias.
No chirifiles como aquí.
Pero esha y albert seguro se hicieron traer en vuelo especial la Pfizer.
O se creen que esha se va a dar c la china que inventó el virus.
Los hombres son muy ingenuos.</t>
  </si>
  <si>
    <t>1392290436904071171</t>
  </si>
  <si>
    <t>A handful of cities started offering the COVID vaccine to kids 12 to 15 less than a day after the FDA gave emergency use authorization for that age group. https://t.co/nGb6UeKLfc</t>
  </si>
  <si>
    <t>1389731030064635908</t>
  </si>
  <si>
    <t>@94_westcoast Infelizmente é isso.. perdi minha filha ano passado com apenas 16 dias de vida.. estava entubada.. fomos chamados no hospital, quando chama os familiares pq é quase impossível mesmo.. o covid é sério, mas nem todos estão preparados pra essa conversa.. muito triste o momento +++</t>
  </si>
  <si>
    <t>1397199340951769102</t>
  </si>
  <si>
    <t>Vax booked. Hells yeah! https://t.co/LV7N5Vmo87 https://t.co/nxDS6Yb21V</t>
  </si>
  <si>
    <t>1395976403745591298</t>
  </si>
  <si>
    <t>Public Ka mhenat Ka paisa lekar tum log bimar hi hoge ek taraf nature mar Raha he ek taraf se tum log agar lockdown jitne din hota he tum logoki salary bhi 50% cut Hona jab tum logo ko malum padata https://t.co/W0gGy7nQlh</t>
  </si>
  <si>
    <t>1398080780048293889</t>
  </si>
  <si>
    <t>taong bahay na naman ang tads since the pandemic umay</t>
  </si>
  <si>
    <t>1392516785195339785</t>
  </si>
  <si>
    <t>.@sanchezcastejon @AndrejPlenkovic @JustinTrudeau @jacindaardern  @MoFAICUAE @erna_solberg thank you 👏  👏 for all of your incredible commitments to support the end to the pandemic at #VaxLive! Now all of #G7 and #EU must step up! https://t.co/ryEEWI5EHR</t>
  </si>
  <si>
    <t>1394816706636300289</t>
  </si>
  <si>
    <t>@malumjoji lamentablemente existen, pero vos tranqui, levanta la cabeza xq si llego a ver esa corona en el piso m enojo</t>
  </si>
  <si>
    <t>1391986190719455232</t>
  </si>
  <si>
    <t>This lockdown people making more stagnant than they were actually before.</t>
  </si>
  <si>
    <t>1398728802696585216</t>
  </si>
  <si>
    <t>IMPORTANTE.
CONSERVA TU COMPROBANTE PARA LA SEGUNDA DOSIS. https://t.co/6sPfXj8Cfs</t>
  </si>
  <si>
    <t>1393332893045362688</t>
  </si>
  <si>
    <t>Nothing says things are “normal” economically like record boat sales during a pandemic led recession.</t>
  </si>
  <si>
    <t>1391566311466147843</t>
  </si>
  <si>
    <t>Lo hablamos con un amigo hace unos días. Hay personas que son capaces de abandonar a sus hijos y no verlos nunca más. Con un animal debe ser similar para ese tipo de personas. https://t.co/G7y9C72BPw</t>
  </si>
  <si>
    <t>1396747248659222528</t>
  </si>
  <si>
    <t>Netcare returns to profit as it adapts to Covid-19 https://t.co/rEE0dGMvie</t>
  </si>
  <si>
    <t>1389720533412024329</t>
  </si>
  <si>
    <t>The outbreaks at Cottonwoods Care Centre and Mount St. Mary Hospital are now over. To date, 1,910,162 doses of Pfizer-BioNTech, Moderna and AstraZeneca COVID-19 vaccines have been administered in B.C., 92,244 of which are second doses. https://t.co/2wnwj5iOWc
2/2</t>
  </si>
  <si>
    <t>1394253409050562561</t>
  </si>
  <si>
    <t>@adriaankeij Ik volg hier de lijn van het CBS die aangeeft dat de hoofdoorzaak corona is volgens het oordeel van de schouwarts. Ik heb geen reden om te twijfelen aan het oordeel van de schouwarts.</t>
  </si>
  <si>
    <t>1391230624388640768</t>
  </si>
  <si>
    <t>Is prison a right place to stay after being corona positive ??
Does govt forgot the isolation process here? Where are those concerned media who tell us only the right things to follow. 
Are they became blind here? #ReleaseAsharamjiBapu https://t.co/Tv9BPZwWeL</t>
  </si>
  <si>
    <t>1396886573875085319</t>
  </si>
  <si>
    <t>@FerGerundio Y ni te cuento si el virus quedaba aislado en China</t>
  </si>
  <si>
    <t>1391307037917814784</t>
  </si>
  <si>
    <t>@Reeev0 It will be blamed on covid. They are ramping thing up for another lockdown. It was always going to happen once elections had finished.</t>
  </si>
  <si>
    <t>1396547411523289090</t>
  </si>
  <si>
    <t>@fmo_igna @_putalahuea El carnet verde es igual al carnet sanitario que le querían dar a los que ya habían tenido covid en la era mañalich... Al final tendrá mismo resultado!</t>
  </si>
  <si>
    <t>1397197366088896513</t>
  </si>
  <si>
    <t>Oops, in Leicester, UK https://t.co/1byd08eRl7</t>
  </si>
  <si>
    <t>1398334608501096452</t>
  </si>
  <si>
    <t>Otra barbaridad más. Y esta es de las que se sabían de antemano. ¿Qué más habrá que no sabremos? No me lo quiero ni imaginar. Vamos camino al precipicio. Ayer Redondo se tiraría por uno detrás de Sánchez pero en realidad, nos van a empujar antes a todos los demás. Ellos mirarán. https://t.co/XhudIZhaD7</t>
  </si>
  <si>
    <t>1396701835205951490</t>
  </si>
  <si>
    <t>@DrRPNishank Sir safety first don’t put children’s lives in danger don’t risk our lives sir plz we plead u 3rd phase has started sir Rajasthan more than 600 children corona positive sir plz sir for ones put our safety first cancel exams #CANCEL12THBOARDEXAM2021 #ModijiNoOfflineExams @PMOIndia</t>
  </si>
  <si>
    <t>1398221830595481605</t>
  </si>
  <si>
    <t>People in Halesowen are being urged to get a Covid PCR test after a rise in cases. A drop in test centre's being set up in Birmingham Street car park from tomorrow. Health bosses say there are 12 cases of variants of concern in the area #CapitalReports https://t.co/b5497WTJDi</t>
  </si>
  <si>
    <t>1393061051478859781</t>
  </si>
  <si>
    <t>Hmm. As much as I like Bill and Deano's musical tastes, I think Judas Priest has the best response to this. @deanriehm @wjwaldron   https://t.co/1EXSD2FyTY https://t.co/GDew0kBci3</t>
  </si>
  <si>
    <t>1393415580833619971</t>
  </si>
  <si>
    <t>इस साल COVID 19 महामारी दुनिया के लिए ज्यादा घातक साबित होगी: WHO https://t.co/dQ9ETsr7es 
#WHO #TedrosAdhanomGhebreyesus #COVID19  via @4PillarNews</t>
  </si>
  <si>
    <t>1398839018465357825</t>
  </si>
  <si>
    <t>Hamek ko sampai Dr Zul pun dah bersuara pasal ni. Antivaxxers, y'all good? 👀 https://t.co/ZW0CetUlqZ</t>
  </si>
  <si>
    <t>1391047140437381122</t>
  </si>
  <si>
    <t>@CMichaelGibson Like we all said from the beginning, respiratory"drops" evaporate. COVID is airborne.</t>
  </si>
  <si>
    <t>1393984367156862983</t>
  </si>
  <si>
    <t>Defying COVID-19: Blockchain events make an in-person return https://t.co/iuEjhZoAOx</t>
  </si>
  <si>
    <t>1390994621505880066</t>
  </si>
  <si>
    <t>@felipeneto @jairbolsonaro Não tem nada 100% eficaz contar o Covid. Mas há sim tratamentos sendo realizados que podem baixar a carga viral e diminuir os impactos da doença. Parem de atacar médicos e cientistas que estão cumprindo seu compromisso de lutar pela VIDA e não ideologias. ASSASSINOS SÃO VCS...</t>
  </si>
  <si>
    <t>1397663130520408066</t>
  </si>
  <si>
    <t>President Trump already told us we're the Chinese virus came from.</t>
  </si>
  <si>
    <t>1392174427559927815</t>
  </si>
  <si>
    <t>Roanoke (VA) WSLS:  Medicare requires nursing homes to report COVID vaccinations . More #HealthCare #news - https://t.co/OuPAaUQGcS</t>
  </si>
  <si>
    <t>1393069838197735424</t>
  </si>
  <si>
    <t>@MorningLiveSABC @LeanneManas Here is a great one the news should never reportr on this fake pandemic i  
Will never vaccinate mark me on this one and next year i Will still be here i will not be fooled by such primary grade propaganda i wish prison sentence for all journalist after everything is EXPOSED</t>
  </si>
  <si>
    <t>1393070563191508992</t>
  </si>
  <si>
    <t>we’re exactly 1 week away from butter release🤩🤩
✅ Pre-save, pre-add, pre-order
✅ Ready to start your premium accounts/free trials
https://t.co/AZIXrOX3hF
please make sure not to involved in any fanwars,we’ll focus only on bts this week,we’re on bts lockdown🔥+</t>
  </si>
  <si>
    <t>1396950013792509954</t>
  </si>
  <si>
    <t>@Reuters Who’s going to evaluate the fact that the last president told a reporter that Covid was dangerous and airborne, but went on to tell the country for the subsequent 10 months that it was neither dangerous nor airborne?</t>
  </si>
  <si>
    <t>1392363309274333187</t>
  </si>
  <si>
    <t>GSK doesn't own Pfizer. https://t.co/eiES7JzFlG</t>
  </si>
  <si>
    <t>1389006840403537921</t>
  </si>
  <si>
    <t>@ctvottawa I understand that completely! I agree people immunosuppressed should have their vaccine per the recommended time frame(21 days).What I’m adding is even nurses who take care of covid patients (some nurses immunosuppressed)are told they only get the 2nd dose 4 months later.</t>
  </si>
  <si>
    <t>1394288942581641216</t>
  </si>
  <si>
    <t>"Our people are not just employees but a part of the larger Bajaj family."- Sanjiv Bajaj, Bajaj Finserv Chairman and Managing Director. 
#SanjivBajaj #CSR #BajajFinserv #TogetherAsOne 
https://t.co/Xa1bZbsQm2</t>
  </si>
  <si>
    <t>1391239977615433734</t>
  </si>
  <si>
    <t>@Laurence_in_EU WHO not finished investigation, let alone finger pointing! I suspect we won't ever know because of the secrecy surrounding such labs worldwide.
What's important is that lessons are learned about pandemic response in a globalised world because natural or lab it can happen again</t>
  </si>
  <si>
    <t>1389050803491463170</t>
  </si>
  <si>
    <t>beyond disgusting &amp;amp; deeply disturbing. https://t.co/9l3vrZ8gMm</t>
  </si>
  <si>
    <t>1392472187068690437</t>
  </si>
  <si>
    <t>This cautiousness could explain some public policy during this pandemic. If this is the risk tolerance of the scientists advising Governments, with no countervailing caution on the effects on economic life, you could see the wrong tilt on lockdown and opening schedules. @JuliaHB1 https://t.co/AUkDGDHziU</t>
  </si>
  <si>
    <t>1390993507725111296</t>
  </si>
  <si>
    <t>TN will stuck in lockdown from 10th to 24th of May. Crucial to control #COVID19India 2nd wave. Most of us are privileged to have a roof over our head, food, technology, web. My heart goes out to those who are struggling to make ends meet! Let’s help others..Be aware and Be safe.</t>
  </si>
  <si>
    <t>1394334731077042176</t>
  </si>
  <si>
    <t>@SW_Help Can you please explain the logic with regards to your new timetable. So you've shortened your 17:50 service from Waterloo from a 9 coach service to a 5 coach service. Surely it makes sense to keep the 9 coach formation to help aid social distancing no?</t>
  </si>
  <si>
    <t>1396610812635226117</t>
  </si>
  <si>
    <t>@fdp_com_br Nossa que horror pessoas passeando de moto. Ainda bem que os ônibus lotados não transmitem covid</t>
  </si>
  <si>
    <t>1391049342333571074</t>
  </si>
  <si>
    <t>Maharashtra: Vikas Fhatak, also known as 'Hindustani Bhau', was arrested by Mumbai Police today for violating statewide #COVID19 restrictions by participating in a students' protest in Shivaji Park, Dadar. He had reached the spot in an ambulance.</t>
  </si>
  <si>
    <t>1393064028566654982</t>
  </si>
  <si>
    <t>@beamish_girl @perdricof @AnaMardoll That's been very much on my mind.
I believe in the CDC as an institution. I know its career employees are not jokers.
But as an institution, they can't regain credibility until they acknowledge their leadership's direct role in making masks "debatable".
https://t.co/HUSqSAz8pE</t>
  </si>
  <si>
    <t>1396614266229297159</t>
  </si>
  <si>
    <t>Coronavirus 100% leaked from the Wuhan virology lab, and the initial infection origin was covered up by Beijing. https://t.co/EdhdOEqMlb</t>
  </si>
  <si>
    <t>1394592161845366784</t>
  </si>
  <si>
    <t>Its official I have the blood that is most in demand. I have O negative blood and lying lasting covid antibodies. If I'm found dead this tweet is the reason why. They want my blood.</t>
  </si>
  <si>
    <t>1391087923399905282</t>
  </si>
  <si>
    <t>El 70% de la población de #Cuba estará vacunada en agosto contra la #COVID19 y con vacunas propias. #Cuba sigue #PorNuevasVictorias https://t.co/BbpEnvM4CF</t>
  </si>
  <si>
    <t>1392721054141800449</t>
  </si>
  <si>
    <t>India dgn israel sama sama bodo. Kulit hitam otak bodo. https://t.co/gVQau4maMY</t>
  </si>
  <si>
    <t>1394260454864719874</t>
  </si>
  <si>
    <t>Oxford Uni and Oracle join forces on COVID analysis system https://t.co/3c8Quxea1c  #Cloud #CloudComputing</t>
  </si>
  <si>
    <t>1396606482309914627</t>
  </si>
  <si>
    <t>@wonderer9 @BojahrRico @KH82865104 @ABaerbock Ich möchte noch hinzufügen, dass ich voll und ganz hinter den Maßnahmen zur Eindämmung der Pandemie stehe. Wenn wir das von Anfang an gemacht hätte, VERNÜNFTIG, wären wir heute auf einem besseren Weg.</t>
  </si>
  <si>
    <t>1391650445572050944</t>
  </si>
  <si>
    <t>Covid testing contractor G4S uses National Insurance dodging subcontractors to hire staff. As if contract cronyism isn't enough, we have another #Covid profiteering racket 
BBC News - Mini umbrella firms costing UK taxpayer millions
https://t.co/SleuKZN0RU</t>
  </si>
  <si>
    <t>1395852588294283265</t>
  </si>
  <si>
    <t>everyone had to understand that the virus 19 Where do you think it came from the weapon of death You have to understand that the whole town where the Chinese were all killed but had the vaccine ready</t>
  </si>
  <si>
    <t>1388390840565788673</t>
  </si>
  <si>
    <t>Please Share!
#COVID19 #COVIDSecondWaveInIndia #COVIDー19 #Corona #coronavirus #COVID19India #CovidIndia #Remdesivir #IndiaCovidCrisis #India https://t.co/feyLfzEMcL</t>
  </si>
  <si>
    <t>1391381752678076418</t>
  </si>
  <si>
    <t>As we rush to use vaccines to end the pandemic, efficacy matters. “Most vaccinated” is not the same as most  immune. @BoueyHuang shows 60+% vaxed but less than half immune.
Rocked that the most effective vaccines remain out of reach for most of the world. 
https://t.co/Z7On12TEgr</t>
  </si>
  <si>
    <t>1388391869931876354</t>
  </si>
  <si>
    <t>@2Sly4i2 I’m not getting the vaccine because:
It doesn’t cure Covid 
I don’t trust it
Getting vaccinated does not restore my freedoms
I’m healthy</t>
  </si>
  <si>
    <t>1391316292330688514</t>
  </si>
  <si>
    <t>@BillBlair @ETHPnews Sir plz help the international students. We r not spreading covid . Plz don't blame us. We have hybrid courses with in person classes . @fordnation #AllowInternationalStudents</t>
  </si>
  <si>
    <t>1395033199366090766</t>
  </si>
  <si>
    <t>Dreams does matter! Regardless how small r the eyes . Dreams keep ppl go forward. Losers r those who complaining when other MAKE THEIR DREAMS come true! 
😂😂😂 https://t.co/LRXeKgpbrD https://t.co/sZsqyxDBMQ</t>
  </si>
  <si>
    <t>1392298372502106125</t>
  </si>
  <si>
    <t>@fMosefYoSeat It’s like toilet paper when covid first hit lmao.</t>
  </si>
  <si>
    <t>1399104975855366154</t>
  </si>
  <si>
    <t>İngiltere Başbakanı Boris Johnson, mevcut Covid-19 aşılarının, Hindistan varyantı da dahil koronavirüsün tüm varyantlarına karşı etkili olduğunu düşündüklerini söyledi. Johnson, "Bu konuda güvenimiz artıyor" dedi.
https://t.co/GB2Vqw0GGv</t>
  </si>
  <si>
    <t>1397559281717702666</t>
  </si>
  <si>
    <t>कोरोना काल में... किसान संगठनों का प्रदर्शन क्यों ?
जब बातचीत ही बंद... तब विरोध से कैसे निकलेगा हल
आज किसानों ने दिखाए काले झंडे... कल लहराएंगे सफेद झंडे
#baatdeshki #FarmersProtests
#FarmLaws #NarendraModi  #COVID19
#coronavirus #Debate
https://t.co/NXPiFZDhzN</t>
  </si>
  <si>
    <t>1397206804023726086</t>
  </si>
  <si>
    <t>@MohKeIpoh @sanu_shaa Total lockdown is the best way to bring down the cases. Goverment should give moratarium as well for b40.</t>
  </si>
  <si>
    <t>1391078717158428676</t>
  </si>
  <si>
    <t>PM's Actions "Inexcusable", India Needs To Own Up Covid Mistakes: Lancet
https://t.co/yfqP9WisX1</t>
  </si>
  <si>
    <t>1391563341919830017</t>
  </si>
  <si>
    <t>@Good_Guy69 Cannot wait for this goddamn pandemic to be over so you can achieve this</t>
  </si>
  <si>
    <t>1389717055763529736</t>
  </si>
  <si>
    <t>🧵 to help us better understand why (and why not) #COVID is burning through India right now.
👇👇👇 https://t.co/VAyJ40Rrzb</t>
  </si>
  <si>
    <t>1396661522785398786</t>
  </si>
  <si>
    <t>🔰 🔰 TIN TỨC THỊ TRƯỜNG 24/05🔰 🔰
ANH TÌM RA CÁCH “TRỊ” BIẾN THỂ COVID-19 ẤN ĐỘ
👉Đọc tiếp: https://t.co/xBPBNNLoNV
#khuyennghigiaodich #phantichkythuat #chisoSentiment #sogiaodichhanghoa #mxv #vnf #thitruonghanghoa https://t.co/JInFXkCFMG</t>
  </si>
  <si>
    <t>1394578916010987520</t>
  </si>
  <si>
    <t>Padma Shri awardee Doctor K K Aggarwal passes away due to COVID19.
RIP sir😭😭
 Om shanti🙏🙏💐💐 https://t.co/mNMdlKUEWs</t>
  </si>
  <si>
    <t>1391046357952000001</t>
  </si>
  <si>
    <t>@jayajayamyra I went in yesterday for my first massage since the pandemic.  Wow!  I can't believe how wonderful it was!  So wonderful, I scheduled one for my husband today -- and the massage therapist was so happy to be back at work!  Win-win!</t>
  </si>
  <si>
    <t>1393081136092311553</t>
  </si>
  <si>
    <t>Data covid terus meningkat ntah itu nyata ntah manipulasi. Tapi WNA China &amp;amp; India bebas melenggang.
Udahlah emang yg betul itu ngehaluin ##JeongJaehyun aja</t>
  </si>
  <si>
    <t>1391656829353177088</t>
  </si>
  <si>
    <t>It's #MentalHealthAwarenessWeek - with the theme #ConnectWithNature and its benefits for #mentalhealth https://t.co/IM8PRzGOGi. Free digital MH support for #COVID19 issues - grief and loss, finances, sleep and stress is available for 18+s @SilverCloudH https://t.co/ea8FruiVGh https://t.co/PcFVyebepG</t>
  </si>
  <si>
    <t>1392166229734051845</t>
  </si>
  <si>
    <t>Je me demande au 11 mai, quelles sont les mesures sanitaires imposées par la SP et celles qui sont de nature politique... 
Bref, énième question de cette foutue pandémie. 
@SebBovetSRC #polqc #COVID19</t>
  </si>
  <si>
    <t>1392880955950616583</t>
  </si>
  <si>
    <t>#MetroNoticias Ecuador vacunará contra el Covid-19 a los funcionarios judiciales
 https://t.co/3kNGOaPyQW https://t.co/FdbVXE7cbu</t>
  </si>
  <si>
    <t>1390984997167845380</t>
  </si>
  <si>
    <t>@HuffPostItalia Immagino sia il solito sensazionalismo mediatico che non serve a niente se non a riempire i blog.
Poi inizieranno le % che ti cada in testa, quindi le comparano con quello di prendersi il covid quindi i tumori in Basilicata schizzeranno in alto e quindi guardiamo il razzo.</t>
  </si>
  <si>
    <t>1388614126642024453</t>
  </si>
  <si>
    <t>De llorar en 15 días por el COVID que se llevará a muchos, Dios nos ayude https://t.co/YrAyqz0EKp</t>
  </si>
  <si>
    <t>1392716624617250816</t>
  </si>
  <si>
    <t>China gearing up for 'biological WW3' as Beijing seeking to 'weaponise' new viruses https://t.co/Qi3mk7hMsQ</t>
  </si>
  <si>
    <t>1397203979726204931</t>
  </si>
  <si>
    <t>#SafeAVADI | #StayHomeStaySafe | #StaySafe | #WearAMask  | #SocialDistancing |#WashYourHands  
@Avadi_Nasar @Subramanian_ma @RAKRI1 @TiruvallurColl1 https://t.co/CzV4TDkiwl</t>
  </si>
  <si>
    <t>1388763696155873281</t>
  </si>
  <si>
    <t>Can you please share how to get vaccine from this hospital @AnandGupte14 https://t.co/22ezdeUh4n</t>
  </si>
  <si>
    <t>1392373500120236032</t>
  </si>
  <si>
    <t>She’s ain’t Lying about What happened in November 2020. 
And She’s not lying about what happened 
January 6, 2021.
She’s not Lying for T R U M P.
She gets my Respect. https://t.co/Dw12KYEqfC</t>
  </si>
  <si>
    <t>1394396593445613570</t>
  </si>
  <si>
    <t>@capeandcowell Wait, doesn't Batman already wear a mask</t>
  </si>
  <si>
    <t>1398851205418274816</t>
  </si>
  <si>
    <t>#7YearsOfSeva
Throughout the pandemic, the nation witnessed strong and sensitive leadership of PM Modi. He mobilised all resources, from railways to air force, to ensure timely intervention to save lives. 
via NaMo App</t>
  </si>
  <si>
    <t>1394520755786764294</t>
  </si>
  <si>
    <t>There is a lunatic government here in TN(which was put in by the most brilliant species in the world), which is allowing Chinese vaccines to bid. Why not try that?? https://t.co/ttwkZIARiy</t>
  </si>
  <si>
    <t>1394289012119117834</t>
  </si>
  <si>
    <t>#COVID-19: nearly +790 new confirmed cases and 11 mortalities in #Kurdistan today
https://t.co/1S6m7QZUDg</t>
  </si>
  <si>
    <t>1392295814983127040</t>
  </si>
  <si>
    <t>We are not that easily fooled. https://t.co/rH06v4b4nq</t>
  </si>
  <si>
    <t>1392511219152691207</t>
  </si>
  <si>
    <t>@MidiaNINJA E um dos maiores culpado é seu próprio filho Renanzinho, que desviou dinheiro para o covid, quanta incoerência.</t>
  </si>
  <si>
    <t>1396610341463896070</t>
  </si>
  <si>
    <t>How did we know...IMMEDIATELY...that the Wuhan lab leak ~100% caused the CV epidemic??
Because 1) @zerohedge was ~instantly banned for writing it up &amp;amp; 2) Twitter/Facebook/IG banned anyone that dare say it
Ipso facto; Twitter/Facebook/IG should be banned from their own platforms https://t.co/xu73cuubXU</t>
  </si>
  <si>
    <t>1398072466606600195</t>
  </si>
  <si>
    <t>@rosamundmtaylor @Dorianlynskey @PodmastersUK Impressive to see both pods so high up!
OGWN was brilliant to have over lockdown, but the chemistry and jokes in the recent episode show the importance of meeting in person... Very interesting and funny episode.</t>
  </si>
  <si>
    <t>1395040635346989057</t>
  </si>
  <si>
    <t>#tamojuntobmd Minha tia precisa realizar exames laboratoriais , após ter covid , porém , não tem mais cota nos laboratórios de Senhor do Bonfim e região . Porque o Planserv possui cota ? Suspendam as cotas ou serão co-responsáveis por mais mortes .</t>
  </si>
  <si>
    <t>1398952631851048961</t>
  </si>
  <si>
    <t>Dear #bollywood, why not from now on you should invest 5% of your movie cost towards building some medical infrastructure in this country. @BeingSalmanKhan @SrBachchan @akshaykumar @SonuSood @MumbaiPolice @ICMRDELHI @IMAIndiaOrg @PMOIndia @drharshvardhan 
#COVID19 #coronavirus</t>
  </si>
  <si>
    <t>1389190690261790724</t>
  </si>
  <si>
    <t>#postponed
#IPL2021
Corona vich v India  Govt. Ne IPL de 2 sesion krwa laye corona da darr hi nai hai. 😆😆😆😆</t>
  </si>
  <si>
    <t>1393942132877139970</t>
  </si>
  <si>
    <t>@bzbear2 @wlshlnr @Jeanne_Mann @RadioFreeTom People seem to want the cdc to not share that information (which seems dishonest) or they think the cdc is not aware there are reckless people out there (which seems naive after the past year). I’m glad to know the vaccines are so effective and can make decisions accordingly.</t>
  </si>
  <si>
    <t>1394395685613719553</t>
  </si>
  <si>
    <t>Dear Nigerians, election year is coming.
Please, stay safe.
Politicians who are power drunk are on the prowl, seeking who to devour. 
We are living in evil times.
Be safe out there 
Watch over your kids closely
God bless and keep us safe  
Lord, bring her home, we pray🙏 https://t.co/HkLs5KMfzq</t>
  </si>
  <si>
    <t>1394076711680151556</t>
  </si>
  <si>
    <t>Abeg help us find him https://t.co/zjU5WYfuv6</t>
  </si>
  <si>
    <t>1397553776144306176</t>
  </si>
  <si>
    <t>Kkkkkkkk. A gazela tá doida. https://t.co/n4Wiatfano</t>
  </si>
  <si>
    <t>1389729972416393220</t>
  </si>
  <si>
    <t>Forças!!!! Vai dar tudo certo 💛💛🥺 https://t.co/UMmDRSCR2T</t>
  </si>
  <si>
    <t>1398076245385097229</t>
  </si>
  <si>
    <t>#Coronavirus
Se detectaron más de 41 mil casos positivos en las últimas 24 horas
https://t.co/QGo9WfqKea https://t.co/e9NQp2olxz</t>
  </si>
  <si>
    <t>1398802147920297984</t>
  </si>
  <si>
    <t>@UOLNoticias A esquerda patrocinou o "mensalão" e o "petrolão" num momento crucial em que o Brasil poderia se beneficiar imensamente da bolha das comodities. Quem garante que hoje não estaríamos vivendo o "covidão" e ao invés de 450 mil mortos não teríamos 900 mil mortes? Quem garante?</t>
  </si>
  <si>
    <t>1398905502998880257</t>
  </si>
  <si>
    <t>@jamesechambers @A_dmg04 Sure wish my dead cousin could read this. I bet just hearing your words would have cured him of covid and made it so his wife and close family members didn't have to watch his funeral from a live stream. Maybe next time think your posts through.</t>
  </si>
  <si>
    <t>1398031028627722241</t>
  </si>
  <si>
    <t>Californians need to get their nickels back! It isn’t a deposit, it’s a de facto tax
@GavinNewsom Support SB38 
“Not a single redemption center exists west of 405 freeway &amp;amp; grocery stores that are supposed to take back empties are ...refusing to do so”
https://t.co/hbcW40VfxQ</t>
  </si>
  <si>
    <t>1398884838573318151</t>
  </si>
  <si>
    <t>O pessoal do IG poderia fazer a coisa certa e só postar política aqui no Twitter. Mandar um fora bolsonaro acho até ok, mas CPI, agressão policial, situação do COVID, eu entro no Twitter. O IG e eu quero fungir que tá tudo bem. #querofotodecomidanosstorys</t>
  </si>
  <si>
    <t>1397219368002523138</t>
  </si>
  <si>
    <t>Fully booked flight rofl time to get some covid</t>
  </si>
  <si>
    <t>1392521239109976070</t>
  </si>
  <si>
    <t>Wir beten nun die Litaneien gemeinsam weltweit mit Papst Franziskus @Pontifex_de
, um Gott auf Fürsprache unserer Mutter Maria für das Ende der Pandemie zu beten. 
Jetzt LIVE aus Algier, Algerien, in Afrika 👉
https://t.co/YeVRKPeicK
#Corona #COVID19 #Pandemie #Jesus #Katholiken https://t.co/MLA0Pmg2d7</t>
  </si>
  <si>
    <t>1392520527483478025</t>
  </si>
  <si>
    <t>Muito triste a situação da UFRJ.  Não há dinheiro para pagar luz, água, segurança e limpeza. Leitos COVID estão ameaçados de serem fechados e pesquisa com vacinas podem ser interrompidas. É um plano de sucateamento absurdo. #UFRJRESISTE</t>
  </si>
  <si>
    <t>1391077907057975298</t>
  </si>
  <si>
    <t>@PTI_News When we need a united front to fight this pandemic.. we are doing what we are best at.. POLITICS. God bless all 🙏</t>
  </si>
  <si>
    <t>1398079080365498375</t>
  </si>
  <si>
    <t>CNN says they didn’t take seriously Trump’s assertion in the spring of 2020 that coronavirus came from the Wuhan lab, because of Trump’s penchant for lying constantly.
Did it ever cross your mind, maybe you guys are the ones lying constantly?</t>
  </si>
  <si>
    <t>1396555587706568711</t>
  </si>
  <si>
    <t>All sorted for the first two weddings of the post lockdown era this week! https://t.co/8IqcZjnyHM https://t.co/zebALU3ri6</t>
  </si>
  <si>
    <t>1394289864431050754</t>
  </si>
  <si>
    <t>Må jeg anbefale, at I allesammen holder ikke-corona-relateret sikkerhedsafstand i dag https://t.co/SV5EIKosC2</t>
  </si>
  <si>
    <t>1398838548363632642</t>
  </si>
  <si>
    <t>Nashville Hat Shop Sold Yellow Star Anti-Vaccine Patches https://t.co/Mz0IuAkBBS</t>
  </si>
  <si>
    <t>1391076201662357507</t>
  </si>
  <si>
    <t>@NYGovCuomo Great job as covid numbers are trending down : Keep doing your best to end this pandemic dear Gov.Andrew.💖💖👍👍🌟🌟</t>
  </si>
  <si>
    <t>1392171481002512384</t>
  </si>
  <si>
    <t>Almost as if impulse buying a pet is a terrible idea no matter the circumstance https://t.co/pX6Qtu86cD</t>
  </si>
  <si>
    <t>1391317371474874368</t>
  </si>
  <si>
    <t>Było smacznie i na luzie jak zawsze za dobrych czasów w tawernie, wracamy po lockdown małymi krokami przy stole najlepiej i te rozmowy w towarzystwie, głośny śmiech i uśmiechnięci ludzie - przyjemności. https://t.co/Z2d4IWVQUo</t>
  </si>
  <si>
    <t>1399098951840813057</t>
  </si>
  <si>
    <t>Necesitará 73 Años para vacunar a 1/3 de la población https://t.co/bzKhBFa9lF</t>
  </si>
  <si>
    <t>1396605955471822851</t>
  </si>
  <si>
    <t>@KFANRosen Golf was better during fan-less pandemic. So sick of "get in the hole"!</t>
  </si>
  <si>
    <t>1392873052376084480</t>
  </si>
  <si>
    <t>pero if makita nyo me na nagmmine set, nvm that wasn’t me : D https://t.co/nmWBeSqevQ</t>
  </si>
  <si>
    <t>1398846789646753794</t>
  </si>
  <si>
    <t>Lo que más extraño de la vida sin covid, es tener a toda mi familia reunida 🤍🥺</t>
  </si>
  <si>
    <t>1392287577726668801</t>
  </si>
  <si>
    <t>@dadfurn My local University, ODU, is very much open to the public. They do have Covid restrictions. Being a Federal Papers repository, they are required by federal law to be open to all.</t>
  </si>
  <si>
    <t>1398899336927494144</t>
  </si>
  <si>
    <t>@Chaiti @iambhutia So in a layman's word lockdown would continue till then.Once their vaccination drive completes the death rate will be huge by economic crisis, social isolation, health issue like vitamin d deficiency and low immunity, disorders like diabetes, children with no schooling. amen🙏</t>
  </si>
  <si>
    <t>1396383802398633986</t>
  </si>
  <si>
    <t>ضلع اندور میں کورونا کے 829 نئے معاملات ، 6 اموات
#INDORE 
#CORONA
https://t.co/QlHAMyMFTf https://t.co/WxDRPndnSz</t>
  </si>
  <si>
    <t>1393073500638760960</t>
  </si>
  <si>
    <t>@realshinnoona Oh no, I thought Singapore was on top of it all?
can COVID just heck off already?</t>
  </si>
  <si>
    <t>1397663928893808641</t>
  </si>
  <si>
    <t>[Montérégie]
💉 Demain (10:30): Clinique Covid - Panama https://t.co/5zDr6EEDtu
💉 Vendredi (11:15): Clinique - Candiac https://t.co/U1N2TFQdpZ
💉 Vendredi (14:00): Hotel Mortagne https://t.co/KQyDprru21</t>
  </si>
  <si>
    <t>1396616861031141379</t>
  </si>
  <si>
    <t>@dankind75 @TrinityResists I call bullshyt! You're just making stuff up just like your golden calf who killed over 600,000 when he and his party mismanaged #COVID19. Whatevah!</t>
  </si>
  <si>
    <t>1397210411812933639</t>
  </si>
  <si>
    <t>@TimesNow @thenewshour Talk abt farmers protest.. flouting covid norms is done by our great amit shah al d tyms.. so stop licking boots of bjp/rss</t>
  </si>
  <si>
    <t>1395033968819331080</t>
  </si>
  <si>
    <t>@GauthamMachaiah This guy was probably the worst 
https://t.co/DnmQfOI2Bv</t>
  </si>
  <si>
    <t>1391795574995832842</t>
  </si>
  <si>
    <t>@Niveavdm @eduardopaes Sua liberdade não é maior do que a de ninguém Nivea. Se a regra é lockdown, seu dever como cidadã é respeitar, independente se o Eduardo Paes ou qualquer outro político desrespeite. E o lockdown não é usurpação da sua liberdade. É uma medida, amarga, que visa respeitar a CF.</t>
  </si>
  <si>
    <t>1396881835670609920</t>
  </si>
  <si>
    <t>“Covid 2nd Wave China’s Viral War On India”: BJP’s Kailash Vijayvargiya https://t.co/00WGU18GbH</t>
  </si>
  <si>
    <t>1399172774304825347</t>
  </si>
  <si>
    <t>#30May.                                    🗣️ ¡𝐓𝐨𝐦𝐚 𝐍𝐨𝐭𝐚!✍️🇻🇪             #VenezuelaSeVacuna #PlanVacunaciónMasiva . Con el plan de vacunación masiva juntos combatiremos la Covid19. https://t.co/rjaeqL5WsH</t>
  </si>
  <si>
    <t>1388854261333831681</t>
  </si>
  <si>
    <t>Se permite la entrada de 6.000 personas en un recinto con aforo de 24.000. Absolutamente ninguna explicación a lo del fútbol. https://t.co/JwXqYNN28V</t>
  </si>
  <si>
    <t>1393402742111047686</t>
  </si>
  <si>
    <t>@tinucherian Is he talking about invisible enemy AND Covid? In that case invisible enemy was last seen sporting ultra-long beard.</t>
  </si>
  <si>
    <t>1393396189941444610</t>
  </si>
  <si>
    <t>almost 5 am here stayed up reading THIS SHIT AND I'M MORE THAN HALFWAY BECAUSE ITS SO GOOD https://t.co/aYQzMhb1hc</t>
  </si>
  <si>
    <t>1394277932881821698</t>
  </si>
  <si>
    <t>Aquí sí aplica la de "divídelo entre dos" porque la mayoría de los esquemas son de doble dosis. O sea, vamos para cinco meses y tenemos como a 12 millones de personas vacunadas. Yay. 
Somos 120 millones. XD https://t.co/3VUb6MRk32</t>
  </si>
  <si>
    <t>1397199354633535498</t>
  </si>
  <si>
    <t>Rajasthan me ab less covid testing hogi ! ..Dekhiye news ..
#covid19ch
#WelldoneDelhiPolice
@nitinsanatani @nshuklain https://t.co/nY7xVO1AJO</t>
  </si>
  <si>
    <t>1392338881027223553</t>
  </si>
  <si>
    <t>At #CERAWeek, we discussed how #AI and Machine Learning are transforming industrial operations. 
Learn more on how ‘connected workers’ will be critical in enabling digital solutions to optimize business returns in a post-COVID world: https://t.co/8wIA5wocAX https://t.co/ErjX6yxkmK</t>
  </si>
  <si>
    <t>1399105228373364736</t>
  </si>
  <si>
    <t>@__tiffnicole88 @Asilverlining20 Here’s a tip for him - only d1ckheads get the vaccine after they already had Coronavirus.</t>
  </si>
  <si>
    <t>1399204479707324416</t>
  </si>
  <si>
    <t>Tied in with the #ChinaVirus https://t.co/CMEfHmIFq5</t>
  </si>
  <si>
    <t>1398717352397660160</t>
  </si>
  <si>
    <t>@DanielSamperO Este país anda tan hp de mal, que el COVID es el mal menor</t>
  </si>
  <si>
    <t>1392885720000389121</t>
  </si>
  <si>
    <t>@agencialupa @redescordiais Se isso não for grave o bastante... Essa publicação só demonstra que a China discutiu a possibilidade de transformar o vírus em arma biológica... E curiosamente, em Wuhan, onde começou a pandemia, existe um laboratório biológico nível 4 ligado ao Governo Chinês. Hmm...🤔</t>
  </si>
  <si>
    <t>1393864865610141699</t>
  </si>
  <si>
    <t>@birincimucahit Bır senedir bu corona tiyatrosuna teslimoldunuz</t>
  </si>
  <si>
    <t>1394260521797308420</t>
  </si>
  <si>
    <t>Youths from #Hopone city which is from #PaO self administrative Zone, Shan State also participated in Stay home strike against Military Rule on May 17. 
#May17Coup
#WhatsHappeningInMyanmar https://t.co/gOqJdQd8Mk</t>
  </si>
  <si>
    <t>1396956701576806403</t>
  </si>
  <si>
    <t>@Slate Now, I’m not wishing anything bad to happen to @RandPaul, may he live a long and healthy life. 
However, should the moron die of Covid-19, I think that’d be just hilarious</t>
  </si>
  <si>
    <t>1391233219345862661</t>
  </si>
  <si>
    <t>#LNP are full of shit. 
Don’t vote for them https://t.co/wUr47jD2qN</t>
  </si>
  <si>
    <t>1398838127389773827</t>
  </si>
  <si>
    <t>Meu Deus do céu... https://t.co/RJ8xmhHcmA</t>
  </si>
  <si>
    <t>1391386773666795521</t>
  </si>
  <si>
    <t>TheHealthSite: Young Adults, Beware Of Mild, Asymptomatic COVID-19 Infection: It Can Cause Long-Term Health Complications.
https://t.co/dQ112k4W97
via @GoogleNews</t>
  </si>
  <si>
    <t>1396951893923049475</t>
  </si>
  <si>
    <t>Este video me curó el covid https://t.co/bKD4Hu6dOr</t>
  </si>
  <si>
    <t>1395197477222035465</t>
  </si>
  <si>
    <t>@TringyTheMudkip My tournament career died after covid Bc I refuse to lose knowing I should’ve won, strive is going to change everything</t>
  </si>
  <si>
    <t>1394332963404455948</t>
  </si>
  <si>
    <t>We know how difficult a lot of students might be finding everything right now. With exams and assessments looming and lockdown being relaxed, Student Space have a number of helpful resources to use at this time.  https://t.co/8XnLLL0Vfd https://t.co/2zUB2vcJax</t>
  </si>
  <si>
    <t>1397208660149944323</t>
  </si>
  <si>
    <t>NHRC notice to Delhi, UP, Haryana on alleged flouting of COVID norms by protesting farmers | India News https://t.co/nYXTXfUPZ6</t>
  </si>
  <si>
    <t>1391319326318333954</t>
  </si>
  <si>
    <t>@mtemptymtt Ager currency py corona hwa toh</t>
  </si>
  <si>
    <t>1393986736968110085</t>
  </si>
  <si>
    <t>@ClaudeLuca_ @Dinuza3Dinuza Na pandemia o mosquito da Dengue perdeu o emprego para o Covid19,  parece que recuperou o ofício.</t>
  </si>
  <si>
    <t>1393392595250778113</t>
  </si>
  <si>
    <t>The cdc says it’s now okay to please come to Boston for the springtime and stay with some friends who have lots of room and sell your paintings on the sidewalk of a cafe where you’ll be working soon.</t>
  </si>
  <si>
    <t>1391317358707281924</t>
  </si>
  <si>
    <t>(Lockdown Imposed in Puducherry From Tomorrow). - https://t.co/7RXdR98ZLR https://t.co/0ee4YkRJ22</t>
  </si>
  <si>
    <t>1388398708882952194</t>
  </si>
  <si>
    <t>@DammnGirll @BHARDWAJ0610 Lockdown effect 🤒🤕</t>
  </si>
  <si>
    <t>1397582362620354560</t>
  </si>
  <si>
    <t>@chuckwoolery #NurembergCode 6: Risk Shouldn't Exceed Benefit
RECALL: EMERGENCY USE APPROVAL given by the #FDA so vaccine could be given to HIGH RISK GRPS  where vaccine risk DOES NOT exceed the risk of dying frm the #Covid
HOW THEN are we pushing #vaccine for children, young adults etc.</t>
  </si>
  <si>
    <t>1391382391768420352</t>
  </si>
  <si>
    <t>O ódio de ver minha família preparando o velório do meu primo que morreu por COVID, enquanto arrombados que nem ele estavam em festa, ontem a noite, sem máscaras, acumulados e bebendo. https://t.co/nS7kRInzGu</t>
  </si>
  <si>
    <t>1389047287167471620</t>
  </si>
  <si>
    <t>New research suggests 1st vaccination offers robust immune protection and reduction in transmission to others, but finish off the complete two vaccination course for complete protection. #ThisIsOurShot  https://t.co/TEIWSZGzQq</t>
  </si>
  <si>
    <t>1395038559283859459</t>
  </si>
  <si>
    <t>So to my vaccinated peeps... with this new CDC order do you still plan on wearing your mask in public spaces?</t>
  </si>
  <si>
    <t>1399107670045515779</t>
  </si>
  <si>
    <t>@Cassand86445243 @offshorebella @deepalsatian @theartistcoach @luciejessicaa I do think that numbers are down though.  Social distancing/maskss/etc have inadvertently reduced common infections.  My affiliate pediatric hospital saw so little RSV cases this year that they had to add didactic education on it for intern residents</t>
  </si>
  <si>
    <t>1398933526729342978</t>
  </si>
  <si>
    <t>@LionelMedia We’re fighting back here in UK 
This is a gross situation, younger people are dying after having the 💉 with blood clots &amp;amp; all the patients are becoming resistant to common drugs. The 💉 is directly killing &amp;amp; maiming ppl who would’ve never of been exposed or died from #COVID19</t>
  </si>
  <si>
    <t>1388830039031128068</t>
  </si>
  <si>
    <t>i just want to stay home and watch the cap trilogy</t>
  </si>
  <si>
    <t>1396615372535705608</t>
  </si>
  <si>
    <t>@ElPitazoTV Por favor  1300 mil dosis si las divides en 2 dosis por personas cuántas son y para quienes porque el venezolano de a pie sigue muriendo por covid</t>
  </si>
  <si>
    <t>1396746593743740930</t>
  </si>
  <si>
    <t>NIOS board class 10th and 12th ke sabhi students ko bina exams ke parmot kiya or Goa state me bina exams ke parmot kiya too Rajasthan State open board wale students class.10th and //12th students ko bina exams ke parmot kare covid19 chalte https://t.co/uWH7fbRSJm</t>
  </si>
  <si>
    <t>1389200922899779586</t>
  </si>
  <si>
    <t>@MahuaMoitra My opinion is , pm modi ko aur is k followers ko pakar k covid insert kr dia jaye and unay wha phank du jha oxygen nhi hay</t>
  </si>
  <si>
    <t>1397319816801816584</t>
  </si>
  <si>
    <t>Se intercambiaron los CONCHEROS  ???? https://t.co/1hkLjKWqW6</t>
  </si>
  <si>
    <t>1388667033999613956</t>
  </si>
  <si>
    <t>@maryaamali123 Corona hay Space host na karna 😂</t>
  </si>
  <si>
    <t>1396696105614680065</t>
  </si>
  <si>
    <t>Declining American fertility signals a psychological cost for women... hope the pandemic might bring country a baby boom, we had a bust. Total fertility in 2020 was lowest rate on record since the government began tracking it in the 1930s...
Good. #childfree #ChildFreeByChoice https://t.co/i0oRN4sv3o</t>
  </si>
  <si>
    <t>1398794461379923968</t>
  </si>
  <si>
    <t>@k_morrissey @sallyrugg Oh and he was also responsible for the fed govt covid safe app. 😅</t>
  </si>
  <si>
    <t>1389038726261710849</t>
  </si>
  <si>
    <t>Prime Minister Boris Johnson says: "The #UK will always be there for #India in its time of need." https://t.co/YwsD5bv0K8</t>
  </si>
  <si>
    <t>1399099638578221056</t>
  </si>
  <si>
    <t>Yes the irony of locking down Melbourne for cases of the mythical covid yet promoting the vaccine while the vaccine is actually doing the killing. It’s an inverted reality the government and media portrays. None of it is real life. https://t.co/vihVH8qfeW https://t.co/PJtr1BriO4</t>
  </si>
  <si>
    <t>1394335386596528131</t>
  </si>
  <si>
    <t>death by vaccine with or without a positive covid test is more accurate https://t.co/9rLOqfh3HU</t>
  </si>
  <si>
    <t>1391241260434747394</t>
  </si>
  <si>
    <t>जिसने जीतने की ठान ली उसे कोई नही हरा सकता 😍😍 https://t.co/8q8liwflWH</t>
  </si>
  <si>
    <t>1391659048416825347</t>
  </si>
  <si>
    <t>Hemşireler Haftası Covid-19 gölgesinde kutlandı https://t.co/R8IboF4UWP</t>
  </si>
  <si>
    <t>1399171865499910153</t>
  </si>
  <si>
    <t>Como van a decir que no existe el covid a estas alturas !!!!</t>
  </si>
  <si>
    <t>1395973948584587268</t>
  </si>
  <si>
    <t>台湾の5月21日の新規COVID感染者は312人。台北市+新北市 (人口 260万+400万=660万) 、この二市に特に集中しています。ちなみに台湾は九州(島嶼部は除く)とほぼ同じ面積。 https://t.co/8bh9kgeKEc https://t.co/AvkhAHjJk6</t>
  </si>
  <si>
    <t>1398903653847732228</t>
  </si>
  <si>
    <t>May has been varied. #BritishArmy helped #Bolton's #Covid fight, #Horwich #flooded, thousands were vaccinated @EssaAcademy  and in #Farnworth an #axeman stood on a roof. #photojournalism @SWNSLeeds @SWNS @snapperjim @DannyCrompton1 https://t.co/epdBIhjhdR</t>
  </si>
  <si>
    <t>1392974428863025154</t>
  </si>
  <si>
    <t>Are you frickin kidding me !?!? https://t.co/jMlN0TtL4U</t>
  </si>
  <si>
    <t>1392873569646940160</t>
  </si>
  <si>
    <t>Útaf covid var ég búinn að gleyma hvað Kanar spurja heimskar spurningar,  vá maður.</t>
  </si>
  <si>
    <t>1390952002046201859</t>
  </si>
  <si>
    <t>#beautiful #cute #beauty #trendy #youtube #picoftheday #mumbai #meme #followme #comment #tamil #viralvideos #art #insta #fashionblogger #d #lifestyle #bgm #stayhome #life #onlineshopping #covid #new #k #funnymemes #repost #comedy #instafashion #nature #myself https://t.co/Qtu4eXuzNd</t>
  </si>
  <si>
    <t>1393866181518442496</t>
  </si>
  <si>
    <t>@DrRLofthouse I think it's been one of the biggest gaps in the COVID era. Vital part of the community and family feel, and the events that bring us together as humans, rather than learners and educators alone.</t>
  </si>
  <si>
    <t>1390771079640125448</t>
  </si>
  <si>
    <t>#COVIDー19 : #India (🇮🇳) tiene nuevo récord de casos y enfrenta presión para imponer confinamiento 👉😷
#SARS_CoV_2 
#Coronavirus 
#CuidarteEsCuidarnos 
#QuedateEnCasa 
Click aquí:👇
https://t.co/C5ouTpaKG3</t>
  </si>
  <si>
    <t>1392972040752205830</t>
  </si>
  <si>
    <t>@mdbuckley @dgurdasani1 How are they chancing it? Our vaccine programme is terrific. Potential of booster shots in Autumn for those who need it too. If ve been critical of Govt during pandemic but they've got themselves out of the mire. I guess it doesn't fit your political aims</t>
  </si>
  <si>
    <t>1399202863604187136</t>
  </si>
  <si>
    <t>@apoorva_nyc THE WUHAN VIRUS ORGINIATED IN WUHAN, BECAUSE SCIENTISTS WERE TAKING L2 PRECAUTIONS FOR AN L4 VIRUS
https://t.co/ZhAaEp3FIN</t>
  </si>
  <si>
    <t>1396390386168381443</t>
  </si>
  <si>
    <t>Qui est surpris ? Les vérificateurs de faits Covid vaxxxxine de Fakebook sont financés par les producteurs de vaxxxxine! https://t.co/jjTFIVcbd8</t>
  </si>
  <si>
    <t>1388762061249855490</t>
  </si>
  <si>
    <t>@SSK_866 @DChaurasia2312 @sardanarohit SUNA HE .. 'KUMBH MELA' SE AAYE HUVE LOG TESTING K DARR SE FARAR HE .. OR IDHAR UDHAR CORONA FELA RAHE HE</t>
  </si>
  <si>
    <t>1398070173895041024</t>
  </si>
  <si>
    <t>@Banorab Life’s better without #lockdown but 99% of Victorians do it &amp;amp; we do it well,we will get through this. Ian</t>
  </si>
  <si>
    <t>1397313104657227780</t>
  </si>
  <si>
    <t>Total en las horas que no hay toque de queda la gente se aglomera y no usa mascarillas https://t.co/sdqX3VCEmz</t>
  </si>
  <si>
    <t>1389045476146679808</t>
  </si>
  <si>
    <t>Prometo nunca mais reclamar do povo jogando cerveja pra cima num role pós corona, pois tô com saudade até desse hábito horriv</t>
  </si>
  <si>
    <t>1392479308921311233</t>
  </si>
  <si>
    <t>@AzharAb07411721 @srinivasiyc @sushant_says @Mdzeeshanayyub @PJkanojia @SonuSood @mynameswatik @imMAK02 @INCDehradun @chaudhryimrank1 @ckgupta2020 Plasma is arranged from lab, now looking for someone who is been covid positive and now negative ( between jan to March period) with O+ Blood group. We need a Blood Donor. Thanks</t>
  </si>
  <si>
    <t>1394070902992637952</t>
  </si>
  <si>
    <t>@lea_karr Very, very sad news.  Surely someone can rescue it?  A victim of Covid?</t>
  </si>
  <si>
    <t>1391385573835743240</t>
  </si>
  <si>
    <t>प्रधानमंत्री श्री @narendramodi जी ने कोविड स्थिति पर महाराष्ट्र, मध्य प्रदेश, हिमाचल और तमिलनाडु के मुख्यमंत्रियों से बात की 
https://t.co/P1039J4vNh
via NaMo App https://t.co/B7WewwZ3V6</t>
  </si>
  <si>
    <t>1398332568714547215</t>
  </si>
  <si>
    <t>Jamaica recorded another Covid-19 death, pushing that tally to 936.
The Ministry of Health is also reporting 108 new positive cases, pushing the country's total confirmed cases to 48, 288.</t>
  </si>
  <si>
    <t>1399176258282561536</t>
  </si>
  <si>
    <t>This lockdown has been BS from the start. Only sheeple are going along with this nonsense because they can't think for themselves #Level2</t>
  </si>
  <si>
    <t>1398879098651381761</t>
  </si>
  <si>
    <t>@reignitedemaust You need to hear this
https://t.co/dH7ixtD77T</t>
  </si>
  <si>
    <t>1396659582764716042</t>
  </si>
  <si>
    <t>@HigoorSelifi Aí amig, infelizmente o corona vai acabar desaparecendo sozinho ou seja depois que matar mais 3 milhões de pessoas ou mais, as pessoas não tem consciência, agora é deixar nas mãos de Deus 💔</t>
  </si>
  <si>
    <t>1397219317255753735</t>
  </si>
  <si>
    <t>“Feds @PrivyCouncilCA conceal 992,000 records on pandemic mismanagement” https://t.co/259zdjTihe</t>
  </si>
  <si>
    <t>1392517344199589890</t>
  </si>
  <si>
    <t>@MyLadyElizabeth A largely unremarked long haul Covid side effect: can’t pee ever again!</t>
  </si>
  <si>
    <t>1389718945876348933</t>
  </si>
  <si>
    <t>Ham Centre and NDP leader Andrea Horwath kicks off the town hall meeting by blaming Premier Doug Ford's failure to protect residents from COVID-19. Refers to the reports about LTC. "He promised an iron ring around (LTC) and it never arrived." #Hamont #Ontpoli</t>
  </si>
  <si>
    <t>1399171323918704644</t>
  </si>
  <si>
    <t>#30May #Coronavirus #Venezuela
Estas son las estadísticas generales del virus en Venezuela: 
- Total de contagios: 232.800
- Pacientes recuperados: 214.590 (92%)
- Casos activos actuales: 15.581
- Total de fallecidos: 2.629 https://t.co/Ul2aR7JBBW</t>
  </si>
  <si>
    <t>1392965313084461061</t>
  </si>
  <si>
    <t>Jump in 🙌 Amidst the chaos, there is no better time to make connecting with your inner peace a priority ✨ https://t.co/BnGf9mFONs</t>
  </si>
  <si>
    <t>1393094951802572802</t>
  </si>
  <si>
    <t>@ajay43 "If you can tolerate Modi then why not Covid" this is what he is trying to say.  Please don't troll him.</t>
  </si>
  <si>
    <t>1389014033307602944</t>
  </si>
  <si>
    <t>As the State and City face shortage of hospitals to treat Covid patients and with demand only increasing, Bengalureans and resident welfare associations are trying hard to help the needy @BoskyKhanna
@santwana99
https://t.co/Q4xs3LxCcW</t>
  </si>
  <si>
    <t>1398869008401670146</t>
  </si>
  <si>
    <t>Vancouver Island, Victoria #yyj: 2nd #covid19 exposure for Torquay Elem, SD61 #bced #bcpoli #covid19bc #RedFlagCovidBC https://t.co/eStJaKUZsD</t>
  </si>
  <si>
    <t>1394396670486528002</t>
  </si>
  <si>
    <t>@CesarDiazC @sebastian_ibg Wena po CDC, anda aprobar las vacunas porfa 😭😭😭</t>
  </si>
  <si>
    <t>1396660371318992896</t>
  </si>
  <si>
    <t>Fauci has been in cahoots with the DNC and China’s CDC director George Fu Gai for years.... https://t.co/eT5kWXTJIV</t>
  </si>
  <si>
    <t>1394383170536099844</t>
  </si>
  <si>
    <t>@Alsalih20 @RMCFarab 🚨| @lequipe reports that the French government wants Kylian Mbappé as an ambassador for their COVID-19 vaccination campaign, which could explain his appearance on TF1 tomorrow. #rmalive</t>
  </si>
  <si>
    <t>1396661527755862023</t>
  </si>
  <si>
    <t>https://t.co/ajyc73VYPE 3 Wuhan lab workers were sick enough to be hospitalized in fall 2019 – Business Insider Our Hashtag https://t.co/tDeW0hb5So 2020 #FWN #freeworldnews #today</t>
  </si>
  <si>
    <t>1398071613225156609</t>
  </si>
  <si>
    <t>¡ESA CORONA ES DE VALENTINA LES DIJE YA! 
Bella hijaaaaaaaa. https://t.co/dzglWtM1A8</t>
  </si>
  <si>
    <t>1388614898503098371</t>
  </si>
  <si>
    <t>@sanidadgob Las trombosis y la muerte para usted y los políticos #YoNoMeVacuno #YoNoMeVacunoSeguro #COVID19 #AstraZeneca #Pfizer #janssen #Moderna</t>
  </si>
  <si>
    <t>1391663139612028928</t>
  </si>
  <si>
    <t>Don't let the lockdown stop your dream home! 
We bring to you Special Lockdown offer! Block your flat at ₹11,000 only!
Call today!
 #NewHome #Homes #Affordable #PCMC #Offer #Gift #Pune #Luxurious #House #BHK #Book #now #booking #pcmcflats #newflat #bigflat #luxuriosflats https://t.co/Y4ifshVgSE</t>
  </si>
  <si>
    <t>1388833012423536642</t>
  </si>
  <si>
    <t>Fauci Recommends Lockdown for India https://t.co/AbuWeyaqwt</t>
  </si>
  <si>
    <t>1397213070938738689</t>
  </si>
  <si>
    <t>Whitmer's COVID Hypocrisy Unmasked by Reporter | https://t.co/mcgLUstkSI https://t.co/HaCJUwEui4 via @Newsmax</t>
  </si>
  <si>
    <t>1391649235758628866</t>
  </si>
  <si>
    <t>https://t.co/YE6H4Zb9jE looks at five stories to watch in the national capital region this week.​  https://t.co/0ePNZ6Ezgk</t>
  </si>
  <si>
    <t>1398077293268856838</t>
  </si>
  <si>
    <t>@naomirwolf Er, aren’t Covid vaccines in the US free anyway? Why the pivot to a conspiracy theory? https://t.co/zrgDdgH0DQ</t>
  </si>
  <si>
    <t>1398726230552289284</t>
  </si>
  <si>
    <t>Didn't Fauci falsely testify about that this didn't happen in Congress? https://t.co/t50dCeZ22V</t>
  </si>
  <si>
    <t>1396382405032779778</t>
  </si>
  <si>
    <t>Piemont: Ansteckungen und neue Covid- 19 Fällen sinken https://t.co/XxUG2RmNgd https://t.co/kSOeHgXrr7</t>
  </si>
  <si>
    <t>1396961444483067905</t>
  </si>
  <si>
    <t>@wittgenstein78 Fauci funded gain of function research on COVID that conveniently escaped from the Wuhan Institute of Virology. 
Next step: institute a western version of China's biometric #SocialCreditSystem via Vaccine Passports run by  mega-corps.
We just walked into the Minority Report 🗜 https://t.co/sv3imCxKg2</t>
  </si>
  <si>
    <t>1393410926414553091</t>
  </si>
  <si>
    <t>Now playing on : You Make It Real by James Morrison! Tune in now: 👇https://t.co/ELw1epTk1t Radio Lifestyle!!! Let's hear your MUSIC, submit to us👮 #onlineradio #oralvaultradio #lockdown</t>
  </si>
  <si>
    <t>1394390652310364164</t>
  </si>
  <si>
    <t>@fxrlessxlou Que lindos tiempos sin covid
I vote #Louies for #BestFanArmy at the #iHeartAwards</t>
  </si>
  <si>
    <t>1396960438391353352</t>
  </si>
  <si>
    <t>@jmchugh131 @CMH1more30 @cnnbrk Well that’s weird.  It goes against cdc</t>
  </si>
  <si>
    <t>1393328804542697477</t>
  </si>
  <si>
    <t>@kopptisch @LarsWienand Und die Gastronomie im nächsten Lockdown wieder so, "Aber wir hatten doch ausgezeichnete Hygienekonzepte!".  Sicher, naja, immerhin erkältet sich niemand...</t>
  </si>
  <si>
    <t>1394324223322112004</t>
  </si>
  <si>
    <t>"Coca-Cola paid CEO James Quincey a $960,000 COVID-19 bonus—chump change in comparison to his $18 million total compensation in 2020." https://t.co/g4WmnIwukM</t>
  </si>
  <si>
    <t>1389040593591017476</t>
  </si>
  <si>
    <t>@MSNBC just the WHO;reports:It is rare for a vaccine to cause serious side effects,COVID19 vaccines. Health authorities continue to carefully monitor the introduction of COVID19 vaccines to ensure they are safe for everyone.Before selling them,should they have all the secondary analyzes</t>
  </si>
  <si>
    <t>1392365884384022531</t>
  </si>
  <si>
    <t>முழு ஊரடங்கு பயன் அளிக்கிறதா…! சுகாதாரத்துறை செயலாளர் விளக்கம்…!
மேலும் படிக்கவும் : https://t.co/ffk9loVhrU
#Corona #COVID19 #CoronavirusIndia #FullLockdown #COVID19Vaccination #COVIDSecondWaveInIndia #Healthsecretary #radhakrishnan #tamilmint #tamilmintnews #news</t>
  </si>
  <si>
    <t>1392296756885524486</t>
  </si>
  <si>
    <t>@Rosemvmt Lost a lot of the progressive vote in one of the most progressives cities in the country. But hey at least he has the far right Orthodox Jews that voted for Trump and trample each other and give half of themselves covid at their gatherings.</t>
  </si>
  <si>
    <t>1398867555771568128</t>
  </si>
  <si>
    <t>ಪ್ರೇಯಸಿ ಜತೆ ರಹಸ್ಯ ವಿವಾಹ: ಬ್ರಿಟನ್ ಪ್ರಧಾನಿ ಬೋರಿಸ್ ಜಾನ್ಸನ್‌ಗೆ ಮೂರನೇ ಮದುವೆ https://t.co/5438XCyydx</t>
  </si>
  <si>
    <t>1398883510899838976</t>
  </si>
  <si>
    <t>@APerezGaribay Que buena noticia, nomas aguas con el Metro y el COVID, todos queremos ver a Checo corriendo en México!!</t>
  </si>
  <si>
    <t>1388851935298654228</t>
  </si>
  <si>
    <t>@o_antagonista somos muitos, né!? p xingarem de covidároo, tiveram q admitir o tanto de gente que é a favor do Brasil!!! Go Bolsonaro!</t>
  </si>
  <si>
    <t>1391994043068940288</t>
  </si>
  <si>
    <t>Si ate kong galit na galit sa covid oh, tama yan https://t.co/XFYqebjlV5</t>
  </si>
  <si>
    <t>1388832265099223047</t>
  </si>
  <si>
    <t>@joe_warmington @MaximeBernier @DerekSloanCPC @randyhillier These leaders should be all dead now from Covid. They travel to many locations &amp;amp; meet tons of people. Why are they still alive if the government's &amp;amp; MSM fear mongering is true? Over 85% of people who get Covid develop no symptoms &amp;amp; become immune. Why is this being hidden?</t>
  </si>
  <si>
    <t>1388625965904015362</t>
  </si>
  <si>
    <t>Fallece Santiago Chagas, editor de Teledoce luego de luchar contra el Covid19 https://t.co/YY7wmcbefo https://t.co/j3oeKJQAkY</t>
  </si>
  <si>
    <t>1394637316233252870</t>
  </si>
  <si>
    <t>@JerseyRizzo @ConservativesNJ https://t.co/LoM3n6axqu
Please click to help these patriots,  the most deserving selfless family during these difficult times.
#GoFundMe #HelpingHand #COVID19</t>
  </si>
  <si>
    <t>1396359816348643328</t>
  </si>
  <si>
    <t>Finde ich auch, Ferienlager statt nachsitzen. Sportvereine unterstützen! Man lernt durch das Leben. AGs in den Schulen ausbauen. https://t.co/vRyO7pZ9KC</t>
  </si>
  <si>
    <t>1396963846921797632</t>
  </si>
  <si>
    <t>uma menina da minha sala ta com covid e eu só consigo pensar se eu to com sintoma ou não pq eu abracei ela na quinta</t>
  </si>
  <si>
    <t>1391789740580540418</t>
  </si>
  <si>
    <t>@BearcatMta Yes Covid is the issue, nobody expected building to boom when everything shut down and the took a lot of mills offline. When demand exceeded supply, by a lot, it drove and is still driving prices higher. And now of course you can't find the workers until unemployment  + runs out</t>
  </si>
  <si>
    <t>1391571154448441344</t>
  </si>
  <si>
    <t>@CTVNews A time when we’re dodging bullets for our kids at school, daycare, work, home. Leadership sends the wrong message to the public the right one to anti-maskers anti-public health measure protestors. Maskless and no social distancing. Shameless. Look at em, they love it! @MNC_tweets https://t.co/Xm3Dwdgszj</t>
  </si>
  <si>
    <t>1398911127002615816</t>
  </si>
  <si>
    <t>@sventennis @StefMylesTennis Throughout global Covid restrictions, smokers got a free pass every time, everywhere. Proves masking was/is pure virtue signalling.</t>
  </si>
  <si>
    <t>1396349588005474306</t>
  </si>
  <si>
    <t>@Lilgayeasye @DesignsByNcole @RealCandaceO Now do Covid comirbidities.</t>
  </si>
  <si>
    <t>1390523621076922371</t>
  </si>
  <si>
    <t>@Meera090 Not true. Those levels aren’t necessarily reflective of protection from COVID. They especially reflect nothing on protection from strains, and severity of disease.
Only way is collecting data well.</t>
  </si>
  <si>
    <t>1394283865112522752</t>
  </si>
  <si>
    <t>Lol one look at you and everyone knows kiddo https://t.co/1hcvZl5DpH</t>
  </si>
  <si>
    <t>1397326489058750464</t>
  </si>
  <si>
    <t>@lrocha67 @wfaa Then go to the hospital. Hopefully you don’t have covid-19</t>
  </si>
  <si>
    <t>1397577335382044672</t>
  </si>
  <si>
    <t>#MarutiSuzuki closes above 7k today. But, still within the range. https://t.co/1vPLpOyHfa</t>
  </si>
  <si>
    <t>1397060044877746177</t>
  </si>
  <si>
    <t>@Riteshyadavravi #Congress_ToolKit_Agenda #CongressToolkitExposed #Congress_ToolKit_Agenda 
Ye Kisan nehi Haiwan hai ....
ये किसान नही हैवान है।
Inke liye Covid phir lapkega ...
इनके लिए कोविड फिर लपकेगा ....</t>
  </si>
  <si>
    <t>1390940141057978371</t>
  </si>
  <si>
    <t>J’ai le Covid mais 0 symptôme, mon corps est soulé il m’a redonné des mal d’estomac pour rien wsh comportement, une maladie à la fois</t>
  </si>
  <si>
    <t>1392174748759576577</t>
  </si>
  <si>
    <t>We love the @WhiteHouse COVID vaccine locator SMS tool! 📲✨💉 cc @chumphrey46 https://t.co/TvIBT8jH0r</t>
  </si>
  <si>
    <t>1393080939564003329</t>
  </si>
  <si>
    <t>To save secularism there was lockdown on Ram Navami but not today on IED https://t.co/lHx7fQMOQQ</t>
  </si>
  <si>
    <t>1388755254397702152</t>
  </si>
  <si>
    <t>Thiruvizha Apartments in Dwarka’s Sector 10 is giving us goals
#Dwarka #ThiruvizhaApartments #DwarkaSector10 #COVID19India #coronavirus #pandemic #Covid19taskforce 
https://t.co/nTs1nEY8A2</t>
  </si>
  <si>
    <t>1390953259544813568</t>
  </si>
  <si>
    <t>I need to go to waffle house for breakfast but i feel like i just need to start drinking whiskey till i pass out.  Fucking covid shit got me down and out!💁😷 https://t.co/ErRI9G0WUU</t>
  </si>
  <si>
    <t>1393980133057335297</t>
  </si>
  <si>
    <t>#SaveNarmada 
Please help her
@SonuSood @SoodFoundation https://t.co/GFQsqtSKmx</t>
  </si>
  <si>
    <t>1391089301354467336</t>
  </si>
  <si>
    <t>@KhelNow @bengalurufc @AFCCup So footballers don’t carry #COVID19 ?! Interesting . Whole India is struggling with #corona and you come to our country to infect us! Where’s your responsibility? Shame on you India! @AFCCup @UN @narendramodi</t>
  </si>
  <si>
    <t>1397325152463900673</t>
  </si>
  <si>
    <t>"you didn't stan them late, you stan them the time you need them the most" :( @pledis_17 
#6YearsOfLoveWithSEVENTEEN @pledis_17 
#6년째_웃음꽃_주는_세븐틴 #세븐틴 #SEVENTEEN https://t.co/NT7FPzjWvv</t>
  </si>
  <si>
    <t>1397204420648226817</t>
  </si>
  <si>
    <t>Llego haber contagiado a la familia de mi amigo me muero🤦🏻‍♀️ no salgo nunca y cuando voy a verlos resulta que tengo covid😒</t>
  </si>
  <si>
    <t>1393061630993330176</t>
  </si>
  <si>
    <t>Sarve VIRUSES Sukhino Bhavantu.🤣🤔🌎🔥👍 https://t.co/nnjNVuAn7T</t>
  </si>
  <si>
    <t>1396459481425350662</t>
  </si>
  <si>
    <t>ಪ್ರಾಣದ ಹಂಗು ತೊರೆದು ಹೋರಾಡುತ್ತಿರುವ ಆಶಾ ಕಾರ್ಯಕರ್ತೆಯರಿಗೆ ತಕ್ಷಣವೇ ರಾಜ್ಯ ಸರ್ಕಾರ ಬಾಕಿ ಇರುವ ಗೌರವಧನವನ್ನು ಬಿಡುಗಡೆ ಮಾಡಬೇಕು ಎಂದು ಕುಮಾರಸ್ವಾಮಿ ತಿಳಿಸಿದ್ದಾರೆ.
#Covid19 #HDKumaraswamy #ASHAWorkers
@JanataDal_S 
https://t.co/iqvihkTw5o</t>
  </si>
  <si>
    <t>1398026921796063236</t>
  </si>
  <si>
    <t>@13sarahmurphy "This is not the right time to judge how many people my incompetence may have killed; the pandemic isn't over and I shall carry on being incompetent for a while yet."</t>
  </si>
  <si>
    <t>1397667391392206849</t>
  </si>
  <si>
    <t>Covid-19: Brasil tem 16,2 milhões de casos e 454,4 mil mortes https://t.co/NyNiXL38ju</t>
  </si>
  <si>
    <t>1397565273939582982</t>
  </si>
  <si>
    <t>📊🦠 #Pandemia #Estatal En el estado de #Puebla se mantienen estables los contagios de #COVID. Aquí las cifras actualizadas por la @SaludGobPue este día. https://t.co/8sFE8nPsXI</t>
  </si>
  <si>
    <t>1396376988064141314</t>
  </si>
  <si>
    <t>Onu bunu bilmem @sedat_peker  anlattıklarıyla ülkedeki hukuksuzlukların bildiğimiz bilmediğimiz tablolarını çiziyor?! 
Bunun ülkeye tek katkısı corona tablolarındaki vaka sayılarını azaltabilir Yasakları takmayanlar video izlemek için evden çıkmıyor
Sokakta in cin top atıyor😳</t>
  </si>
  <si>
    <t>1397194841994539011</t>
  </si>
  <si>
    <t>US Calls for New Investigation Into COVID Origins | https://t.co/Qo4IHDyfOt https://t.co/SRAWoDf2q9 via @Newsmax</t>
  </si>
  <si>
    <t>1388600710237868032</t>
  </si>
  <si>
    <t>@Gayatri_INC ji &amp;amp; @kantanu ji &amp;amp; @Arsalankhalid02 ji &amp;amp; @saikatkumarber2 Please help if you can.🙏
#SOSWBPYC @IYCWestBengal 
#SOSWBPCC @INCWestBengal https://t.co/wFY775nSao</t>
  </si>
  <si>
    <t>1394070089897594887</t>
  </si>
  <si>
    <t>@Eminem https://t.co/6VceTYjgJE @rap_mca #HopeToGaza
 Let's sing together. What do you say?</t>
  </si>
  <si>
    <t>1397219927271084036</t>
  </si>
  <si>
    <t>Assistant Chief District Officer Srinath Poudel issued a notice on Tuesday evening warning of various offenses and punishments as provided in the ordinance. https://t.co/JWtIOqvFLV</t>
  </si>
  <si>
    <t>1398944592263667712</t>
  </si>
  <si>
    <t>@IsmailSabri60 Apa beza Total Lockdown dgn pkp sebelum ni?????????? Betul ke total Lockdown ni nk fokus penurunan kes??? Ke nk fokus ekonomi? 
Nak jaga dua2 mana boleh. Dahulukan yg lebih penting!!!! Pikirlahhh woiii pahamkan maksud TOTAL LOCKDOWN TU!</t>
  </si>
  <si>
    <t>1388760087259398144</t>
  </si>
  <si>
    <t>Canada #1 place to live?
Gif: “HA” Ally Sheedy - Breakfast Club
We had a euthanasia act YEARS ahead of a nat’l accessibility act. Every province keeps social assistance recipients trapped in violent poverty, &amp;amp; trapped in the imaginary lines of said prov
Canada sucks the best 🤷‍♀️ https://t.co/Hf6CKBSeA5 https://t.co/qXqzDU0n1W</t>
  </si>
  <si>
    <t>1397559114113470468</t>
  </si>
  <si>
    <t>Could do with a HxH chapter this pandemic 😪</t>
  </si>
  <si>
    <t>1398909789762117632</t>
  </si>
  <si>
    <t>Covid: Wuhan lab leak is ‘feasible’, say British spies - The Times and The Sunday Times https://t.co/1DlgsCW48R</t>
  </si>
  <si>
    <t>1396658005890973698</t>
  </si>
  <si>
    <t>@PsychMorganSL There is also a survey for this and the researchers are gathering information about the vaccine's effects on menstrual cycles, which has not been studied yet: https://t.co/vhejrD9X7c</t>
  </si>
  <si>
    <t>1399203889346269188</t>
  </si>
  <si>
    <t>Dandan pulak masa semua tengok bini dia, kkm baru call kata laki dia +covid. Auto satu taman ni panic terus balik rumah mandi.</t>
  </si>
  <si>
    <t>1391662533153484802</t>
  </si>
  <si>
    <t>@RLokomotiv It was shocking to find them saying it's not a pandemic anymore.They don't get it if it's not under control in even a single country in the world it's going to spike again globally if people don't continue being careful. These types are living in their own limited fools paradise.</t>
  </si>
  <si>
    <t>1396951092366282754</t>
  </si>
  <si>
    <t>Enough with the Political games! Just tell us the truth. China must be held accountable! https://t.co/TicwrnB3Id</t>
  </si>
  <si>
    <t>1394283312668160001</t>
  </si>
  <si>
    <t>@FoxNews Ricky Schroder can take his business elsewhere. Or, he can act like an educated, smart adult and wear a fucking mask. Simple, right?</t>
  </si>
  <si>
    <t>1398937128466272257</t>
  </si>
  <si>
    <t>@LacallePou debe ser juzgado, no trajo en tiempo y forma las vacunas, no adoptó medidas recomendaron los científicos, no auxilió al pueblo para bajar inmovilidad! Debe pagar por las muertes ,hay que denunciar  en cortes internacionales, es un exterminio con visos de legalidad! https://t.co/NNivzPFhVv</t>
  </si>
  <si>
    <t>1398885899937583104</t>
  </si>
  <si>
    <t>@VijayUnapologe1 It's shut off not lockdown! 
Reread!</t>
  </si>
  <si>
    <t>1391993744874946560</t>
  </si>
  <si>
    <t>Caen las primeras víctimas por la pandemia en Semáforo Amarillo, acá en Tlalpan.
Hoy lunes 10 de mayo, se registraron:
- 10 Contagiados confirmados
- 1 Fallecimiento más por Covid-19
Pero no nos preocupemos, habrá más contagios y muertes aún. https://t.co/EMZymr7nWU</t>
  </si>
  <si>
    <t>1393335951032819712</t>
  </si>
  <si>
    <t>@JesseTheBody27 @Jim_Jordan Yeah, its all a conspiracy against one man. The entire world is in on it and the victims of covid are waiting for word to wake up 🙄</t>
  </si>
  <si>
    <t>1391237193289633798</t>
  </si>
  <si>
    <t>@CP24 "China says"....
Hmmm didn't China also say that COVID cannot spread from person to person?
I won't belive it till there is confirmation from a viable source.</t>
  </si>
  <si>
    <t>1392285367487795207</t>
  </si>
  <si>
    <t>Antara shopping mall dan Masjid, saya rasa jauh lebih risiko pendedahan COVID-19 di shopping mall. Kalau dibenarkan ramai mengunjungi shopping mall, perlu dibenarkan ramai untuk sama2 tunaikan Solat Sunat Aidilfitri di Masjid juga.
@MuhyiddinYassin @drzul_albakri #KitaJagaKita</t>
  </si>
  <si>
    <t>1393974834510680065</t>
  </si>
  <si>
    <t>@sturdyAlex @MattHancock @SophyRidgeSky Tory minister justifying because Covid19 vacination is free to the public #ToryCronyism is ok with all voters 
Tories are entitled to make as much money as they want
Voters grateful your not one of 150k people that died or nurses that didn't get a pay rise durring a pandemic</t>
  </si>
  <si>
    <t>1394322360786989056</t>
  </si>
  <si>
    <t>Excellente idée que d’avoir posé cette question à ce panel diversifié. Covid-19 : les questions qui empêchent les experts de dormir — via @lemondefr https://t.co/VcT39fetY4</t>
  </si>
  <si>
    <t>1395039847509860355</t>
  </si>
  <si>
    <t>TONIGHT join Dr. Benjamin Lee for @VTHealthEquity's Youth Vaccinations: BIPOC Community Q&amp;amp;A Session from 7:00-8:00pm. The event will answer questions and speak to the research behind COVID-19 vaccine safety and efficiency in children &amp;amp; teens. #bsdvt #btv https://t.co/2LMEDZc4SM https://t.co/GLGUvUU87N</t>
  </si>
  <si>
    <t>1393395729755000832</t>
  </si>
  <si>
    <t>Let keep the charade up to continue to give the big payouts to the covidiots https://t.co/5lKBczXRTW</t>
  </si>
  <si>
    <t>1388751236745207813</t>
  </si>
  <si>
    <t>Hindus who were blaming BJP for conducting rallies rather than focusing on Covid situation are now busy blaming BJP for loosing Bengal. Lol Hindus.</t>
  </si>
  <si>
    <t>1388829703780380672</t>
  </si>
  <si>
    <t>@oneantigone @marcushjohnson I may try to read this later. Thank you for the information. Ultimately, for me, I have experienced less colds, I have not gotten the flu, and I've avoided covid. Even though I'm now vaccinated. I will continue to wear a mask as it has seemed beneficial.</t>
  </si>
  <si>
    <t>1393979508093595657</t>
  </si>
  <si>
    <t>Vocal  fue confirmado con Covid y sus compañeros de mesa  fueron enviados a cuarentena. https://t.co/EhyC7p3lR1</t>
  </si>
  <si>
    <t>1395042723200131075</t>
  </si>
  <si>
    <t>@FreeStateNH I don't think anyone is claiming that Florida and Texas are Libertarian states. They choose liberty over oppression in regards to COVID and should be commended for that. They should also be criticized for the opposite, like the things you posted.</t>
  </si>
  <si>
    <t>1390942882542940160</t>
  </si>
  <si>
    <t>Corona warriors are working hard to save lives of our fellow Indians.
Are we as citizens fulfilling our responsibilities?</t>
  </si>
  <si>
    <t>1388390874736840711</t>
  </si>
  <si>
    <t>The total COVID19 positive cases exceed 1,000 for the fourth consecutive day 30th April - 1,636 as per IHP. The country has performed over 25K PCR tests yesterday. And all activities at hotel pubs and nightclubs prohibited after 10pm for the next two weeks
https://t.co/DbmEYrrR4L https://t.co/zlZAIROuEO</t>
  </si>
  <si>
    <t>1398935509192175618</t>
  </si>
  <si>
    <t>How packed are the supermarkets right now? Lol https://t.co/b4oPYStbo8</t>
  </si>
  <si>
    <t>1394661725933277186</t>
  </si>
  <si>
    <t>#PruebasCOVID19 
#UCI s
#VacunaCOVID19 
Falencias del gobierno de @IvanDuque en el manejo de la pandemia
80000 #Colombianos muertos
@MinSaludCol @infopresidencia @Fruizgomez @Vicmunro https://t.co/O4y08e4Bph</t>
  </si>
  <si>
    <t>1389720935872225280</t>
  </si>
  <si>
    <t>@greyisearly @Oilfield_Rando we have no clue what the long-term effects are of the vaccines. look into pathogenic priming. 
stop expecting others to live in your fear. 
i suggest turning off your tv for a while. it's nothing but mental warfare covid fear porn</t>
  </si>
  <si>
    <t>1398942350089474048</t>
  </si>
  <si>
    <t>#Business : Centre expands Emergency Credit Line Guarantee Scheme :  by #TimesofIndia https://t.co/NxNLOynddE</t>
  </si>
  <si>
    <t>1395195047738585090</t>
  </si>
  <si>
    <t>⚠️ tô entrando em lockdown de tudo fml ⚠️
seguinte eu tô cm mt matéria acumulada no EAD, sem contar q tem mt coisa q eu tô precisando me focar, ent vou tá desinstalando tudo que me tira do foco do meu celular, é isso se quiserem manterem contato cmg me chamem via wpp falo🤘😎😎</t>
  </si>
  <si>
    <t>1390770109224992775</t>
  </si>
  <si>
    <t>Wenn wir das überhaupt noch erleben bevor wir frühzeitig an den Folgen des Klimawandels verrecken. https://t.co/YGmjl0S1by</t>
  </si>
  <si>
    <t>1390941934839943170</t>
  </si>
  <si>
    <t>bloodbatch in an industry 
on which hundreds of other industries are directly or indirectly dependent ☹️ https://t.co/Unp09VhW19</t>
  </si>
  <si>
    <t>1388615063947431936</t>
  </si>
  <si>
    <t>Sabadão desses uma lua dessas e meu Uber manda um "coronavirus é uma arma biológica da china"
Eu só queria chegar em casa tranquila sabe?</t>
  </si>
  <si>
    <t>1389192565426212868</t>
  </si>
  <si>
    <t>@FarOutAkhtar So this Moron is worried about his business and flop film hence postponed release, it's not in solidarity it's called G**d Fatna. Shame on u for still worrying about your film in this Pandemic.</t>
  </si>
  <si>
    <t>1397153683012558848</t>
  </si>
  <si>
    <t>La mascarilla en el brazo es el nuevo casco de moto sin poner en tiempos del Covid.</t>
  </si>
  <si>
    <t>1397673180135895049</t>
  </si>
  <si>
    <t>O pai dele tinha só 55 anos e além da dor imensurável da perda, a família agora está enfrentando um problema financeiro enorme para pagar os custos de 17 dias de UTI, no valor de R$ 336 mil.
Estamos fazendo a campanha “Estamos aqui, Lucas!”
https://t.co/VpX1CMOtm4</t>
  </si>
  <si>
    <t>1392881769813262337</t>
  </si>
  <si>
    <t>@mila_jpg @marcelo_gregori É assustador assistir a CPI da Covid, Camis. As ofertas de compra foram infinitas, mas a negligência prevaleceu.
1,5 milhão em dezembro; 
3 milhões no 1o. trimestre 2021;
14 milhões no 2o. trimestre 2021;
26,5 milhões no 3o. trimestre 2021;
25 milhões no quarto trimestre 2021.</t>
  </si>
  <si>
    <t>1391562491516231681</t>
  </si>
  <si>
    <t>This wins the internet for today. https://t.co/J5NSoZ61qz</t>
  </si>
  <si>
    <t>1398231308615118849</t>
  </si>
  <si>
    <t>@Ramniwaskukna @Neerajkundan Life is a gift, we don't want to risk our lives.  We want to live after this pandemic is over.
#CancelExamsSaveLives
@Neerajkundan</t>
  </si>
  <si>
    <t>1391650227992604672</t>
  </si>
  <si>
    <t>Hotel Chocolat to return furlough money after sales beat pre-Covid levels : CityAM https://t.co/1phGQFDs0C via @CityAM</t>
  </si>
  <si>
    <t>1391786852634480640</t>
  </si>
  <si>
    <t>#hartziv @IngeHannemann 
Einige haben es bis jetzt nicht. Obwohl man in einer Stadt wohnt, nur ein JC vorhanden ist haben es einige und anderen schauen noch.
Würde mich glatt interessieren nach welchen Kriterien ausgezahlt wird? https://t.co/c5J0CBcGYs</t>
  </si>
  <si>
    <t>1395978275441319936</t>
  </si>
  <si>
    <t>💉 40 créneaux disponibles
📅 Aujourd'hui à 10:50
🏥 Centre de vaccination Covid 19 du VAR - Vaccination Covid-19 - Fréjus (Pfizer-BioNTech,Moderna)
▶ https://t.co/x4DwspPklJ
📍 1196 Boulevard d https://t.co/nr1Kgxjqm3</t>
  </si>
  <si>
    <t>1399212587728785413</t>
  </si>
  <si>
    <t>Wish you know how was feeling when I stay home alone....and I really really miss my fur family. https://t.co/pgPI2oxOuP</t>
  </si>
  <si>
    <t>1397205685620854800</t>
  </si>
  <si>
    <t>@jiniwhee @RBW_MAMAMOO Corona, fcuk you!
#D7_MamamooWAW
#MAMAMOO #마마무 @RBW_MAMAMOO</t>
  </si>
  <si>
    <t>1388612070057390088</t>
  </si>
  <si>
    <t>Isn't that the Fucking POINT!!!Although it should be 100%... Fully vaccinated people face greatly reduced risk of Covid infections https://t.co/DxqhzzQFwK</t>
  </si>
  <si>
    <t>1393412832587300866</t>
  </si>
  <si>
    <t>@sunshinelogrono Son peor que el COVID</t>
  </si>
  <si>
    <t>1393866143694270464</t>
  </si>
  <si>
    <t>@PfizerNL 🔥 PROOF THAT THE PANDEMIC WAS PLANNED WITH A PURPOSE !!🔥
🔥CHECK IT OUT HERE 🔥
👇👇👇👇👇👇👇👇👇👇👇
https://t.co/s50KgYjLKS
🔥🔥🔥🔥🔥🔥🔥🔥🔥🔥🔥</t>
  </si>
  <si>
    <t>1396544488458399745</t>
  </si>
  <si>
    <t>Small and Medium businesses need a fit for purpose method for running projects that doesn't drag them into complexity and bureaucracy.  Read Project Management for SMEs https://t.co/W0Vkh4nson #projectmanagement #SME #SMB #PMOT #Prince2 #covid #remotework https://t.co/mtsb7e9zRI</t>
  </si>
  <si>
    <t>1391563463344881666</t>
  </si>
  <si>
    <t>My kids did go back for one week of 3 one-hour classes and their co-hort was shut down for two weeks due to a COVID case. I can see why there isn't a huge desire to return - they really don't interact a lot in class now. https://t.co/TxEkwU38RJ</t>
  </si>
  <si>
    <t>1393059704650223617</t>
  </si>
  <si>
    <t>RKI meldet 11336 Corona-Neuinfektionen - Inzidenz sinkt auf 96,5
 #RKI
https://t.co/xjPpRBcCci https://t.co/lP3in9UECb</t>
  </si>
  <si>
    <t>1399104151133556739</t>
  </si>
  <si>
    <t>Somebody should tell Jimmy that the pandemic is over. https://t.co/7KpRAVLZ1B</t>
  </si>
  <si>
    <t>1396692596693495808</t>
  </si>
  <si>
    <t>takkan family tuanku je yang dapat express dua dos 😃 sumbang lah dana kepada karajaan bagi percepatkan lagi pemberian vaksin, malaysia mula immune, rakyat boleh bekerja, tiada lagi lockdown, ekonomi berjalan, u happy, everyone happy 😃</t>
  </si>
  <si>
    <t>1394334948539068419</t>
  </si>
  <si>
    <t>Because Americans are so fat, the FAA is drawing up guidelines to allow airlines to possibly begin weighing passengers at the gate. According to the CDC, 42.4% of Americans are obese. https://t.co/CrV8Pw96um</t>
  </si>
  <si>
    <t>1395855576895311878</t>
  </si>
  <si>
    <t>It is time to use violence then..... https://t.co/1ZSHQ9AGzo https://t.co/du4rqwfxNd</t>
  </si>
  <si>
    <t>1394280359408320519</t>
  </si>
  <si>
    <t>@JoeSScott19 @CGabb12 @charlotterlynch @fascinatorfun @LBC Er. Pandemic. That's the reason.🙄</t>
  </si>
  <si>
    <t>1389722260341096448</t>
  </si>
  <si>
    <t>In crises this is not the solution 
to ask the PM to step down..
Yes it's time to review the medical 
Status of India which needs a lot
Of improvement. Medical facility ,Education n unemployment r to be taken care of after this pandemic.</t>
  </si>
  <si>
    <t>1396881553159041032</t>
  </si>
  <si>
    <t>Why do I see us all frustrated in masks for the next 5 years during rehearsal as AEA “looks into CDC guidelines” and the action they will take?
It’ll look a lot like how up until the mid-2010’s, we were signing in on a clipboard tacked to a wall while they figured out</t>
  </si>
  <si>
    <t>1393406467210948610</t>
  </si>
  <si>
    <t>@EmpfindsamerS 30enni che dopo tre mesi dal covid (un po di febbre), fanno il vaccino cercando anche di saltare la fila....</t>
  </si>
  <si>
    <t>1395974944241053701</t>
  </si>
  <si>
    <t>Does anyone have the link to the  Sakuatsu fanfic where msby goes to the Philippines on vacation and then they have to go home for lockdown but Atsumu and omi miss the bus or something and then they like slowly fall in love and learn Tagalog together??</t>
  </si>
  <si>
    <t>1389199476686868483</t>
  </si>
  <si>
    <t>@dogfather need your prayer for him. God bless you https://t.co/7MrtqzVNi1</t>
  </si>
  <si>
    <t>1394588656321536001</t>
  </si>
  <si>
    <t>जिलाध्यक्ष भंवर लाल पुजारी की प्रेरणा और सीएम @ashokgehlot51 के आवाहन पर सौंपे सिलेंडर, 2 लाख 50 हजार की लागत के है 5 सिलेंडर, पूर्व विधायक हाजी मकबूल मंडेलिया, पार्षद राजेन्द्र बबेरवाल सहित कांग्रेस नेता रहे मौजूद
@narendr98131916 #COVIDEmergency #COVID19 #RajasthanWithZee https://t.co/5S35qvJ7aH</t>
  </si>
  <si>
    <t>1398724377999548419</t>
  </si>
  <si>
    <t>Avenida Paulista😲❤️👊
#29MForaBolsonaro 
#29MPovoNasRuas 
#29MBrasilNasRuas
#29MVidasBrasileirasImportam https://t.co/mwzlX7Ekw0</t>
  </si>
  <si>
    <t>1395968255890796544</t>
  </si>
  <si>
    <t>ದೇಶದಲ್ಲಿ ನಿಲ್ಲದ ಕೊರೊನಾ ಮರಣಕೇಕೆ : ಕಳೆದ 24 ಗಂಟೇಲಿ 4,194 ಬಲಿ https://t.co/T86mkInMoB</t>
  </si>
  <si>
    <t>1393864503624802315</t>
  </si>
  <si>
    <t>@ek_opinion Mar jaega corona se</t>
  </si>
  <si>
    <t>1396746964381880321</t>
  </si>
  <si>
    <t>@geertwilderspvv @MSchoemacher Concentreer je nu maar op deze corona-onzin ipv je te laten prikken en verdere verdeeldheid te zaaien.</t>
  </si>
  <si>
    <t>1396951442422996994</t>
  </si>
  <si>
    <t>#covid-19 #resumen hoy #colombia. Mayo 24 2021 https://t.co/qrPI4fGAIp</t>
  </si>
  <si>
    <t>1388661575989358592</t>
  </si>
  <si>
    <t>British gave a clear message to India: British has no vaccine for India! Go beg somewhere else! 
https://t.co/2NLDc2WrO2</t>
  </si>
  <si>
    <t>1391391383441743882</t>
  </si>
  <si>
    <t>Must be someone, atleast someone should take the responsibility of these murders from system failures of covid deaths. More than 700 school teachers died due to election duty by covid. And they were as innocent as one could. Utter shame. @myogiadityanath
https://t.co/XNtQ6CP3AD</t>
  </si>
  <si>
    <t>1396875888231424004</t>
  </si>
  <si>
    <t>COVID-19: Rashmika Mandanna to highlight stories of ‘ordinary people doing extraordinary work’ amid pandemic https://t.co/YMhOWtUUEk</t>
  </si>
  <si>
    <t>1391318234918498304</t>
  </si>
  <si>
    <t>@MartinaSisters Ahora dicen esto los pediatras , después de haber colaborado en exponer a nuestr@s hij@ a un riesgo evidente sin saber consecuencias a largo plazo shttps://sepeap.org/los-pediatras-de-primaria-lanzan-una-encuesta-sobre-covid-persistente-en-ninos-nunca-habiamos-visto-una-cosa-asi/ https://t.co/1po8VzDoYz</t>
  </si>
  <si>
    <t>1396348675098505216</t>
  </si>
  <si>
    <t>கூட்டமாக போயி  covid வந்து சாகவேண்டியதுதான்.</t>
  </si>
  <si>
    <t>1398624447792250880</t>
  </si>
  <si>
    <t>Bruno will be my GOAT if he can nudge and convince Ronaldo for his fairy-tale return to United.
His mentality and leadership might be something that we're missing at United. Only thing is if we can afford his salary during pandemic.
Less Likely. But we dream.
#mufc https://t.co/Gi78zC1muP</t>
  </si>
  <si>
    <t>1388623219343646720</t>
  </si>
  <si>
    <t>@pablo_ortellado Covid faça o que vc sabe fazer de melhor 🙌</t>
  </si>
  <si>
    <t>1393935912136888320</t>
  </si>
  <si>
    <t>কোয়ারেন্টাইনে থাকা ভারতফেরত আরেক ব্যক্তির মৃত্যু https://t.co/D9PDggcZ0k 
#Quarantine #india #Bangladesh #COVID19</t>
  </si>
  <si>
    <t>1391985744764305408</t>
  </si>
  <si>
    <t>@CrownedBIGBANG sabi mami recovered daw. totoo kaya? sana diba. di na natapos nakakapagod na kaya 🥲 https://t.co/GZrOU1dYpT</t>
  </si>
  <si>
    <t>1388391276765134850</t>
  </si>
  <si>
    <t>@cazatormentass @CopeRioja Frenar el coronavirus? Poneis el foco donde interesa intentando hacer ver que contagio = problema.
Contagio no es igual a enfermo. 
Más ciencia y menos propaganda.
https://t.co/JDNfXkZ5Dz</t>
  </si>
  <si>
    <t>1394076917985423364</t>
  </si>
  <si>
    <t>meu tio tá com covid :(</t>
  </si>
  <si>
    <t>1396356577544884224</t>
  </si>
  <si>
    <t>160 Billion for Voting Machine ...??
No Problem We Have it .
As it is going to save our people from Corona
But Oh For vaccines- We need Charities of Rich Countries .
Because Rigging next Elections is our Main goal rather than life of people. https://t.co/wCQEQ3Dfyx</t>
  </si>
  <si>
    <t>1395044435994443776</t>
  </si>
  <si>
    <t>@HinaRohtaki Their wards are empty, but patients lie outside dying. After being asked as to why they have kept wards empty they say wards are reserved for covid. https://t.co/rfcYUpgqBL</t>
  </si>
  <si>
    <t>1393977068426248198</t>
  </si>
  <si>
    <t>@Not_the_Bee Everytime someone acts like this I'm reminded of Chicken Little. These are the types of people that would believe the sky is falling if the CDC said so</t>
  </si>
  <si>
    <t>1398942774389526530</t>
  </si>
  <si>
    <t>Let's do our part to stop the spread of COVID-19. #GMCHCTransformation #BeGreater https://t.co/Jl0YI8fv9v</t>
  </si>
  <si>
    <t>1392972869089603584</t>
  </si>
  <si>
    <t>@RealTina40 Let’s see if Emperor Cuomo puts his micromanaging spin on the new CDC rules. You know he will hate giving up both the power and the distraction from his personal problems.</t>
  </si>
  <si>
    <t>1390769173085790212</t>
  </si>
  <si>
    <t>Er is helemaal geen behoefte aan malls buiten de stad. In de ons omringende landen is men juist dit soort laissez faire beleid aan het repareren. Er is juist behoefte aan levendige binnensteden, maar wel met beduidend minder retail. https://t.co/SeqbM7MNRS</t>
  </si>
  <si>
    <t>1388303238693212166</t>
  </si>
  <si>
    <t>@Bob_Wachter The numbers you are reporting for US and California are for entire population, not 16+. For 16+ cdc says 55.4% first dose, 39% fully vaxed.</t>
  </si>
  <si>
    <t>1397315710888648705</t>
  </si>
  <si>
    <t>Why is GOP blocking Capital investigation and how Covid-19 spread in USA. How Republican's Leadership screw up.  We the people's of God and Jesus Christ have right to know.  It are life and Country. https://t.co/I5pXekqkqz</t>
  </si>
  <si>
    <t>1388299630958546946</t>
  </si>
  <si>
    <t>Cuba uses five Covid vaccines (and the sixth anti-variant vaccine used with China): "Results in June"
https://t.co/D3UKbSRdQY
#SCIENCE</t>
  </si>
  <si>
    <t>1397210854647607307</t>
  </si>
  <si>
    <t>@updatesandeep @KhanAmanatullah Isko bhi Apne vote dekar jeetaya tha majority politics karte hain yeh bhi. Aur Bana bhi diye mohalla clinic Corona main Kisi kaam ke nahi Woh bhi</t>
  </si>
  <si>
    <t>1391059027019411460</t>
  </si>
  <si>
    <t>@UKCovid19Stats Still too many. Lockdown the sentinel islands!</t>
  </si>
  <si>
    <t>1397150547208196100</t>
  </si>
  <si>
    <t>@NgaziNestor @fredbourget Je pense que tu ne comprends pas que ce tweet est pour se moquer de Blackburn. Nous on veut éradiquer la COVID... je ris de lui pcq il compare le développement d’un vaccin en 2021 avec la variole en 1900... bonne journée</t>
  </si>
  <si>
    <t>1397194282893721608</t>
  </si>
  <si>
    <t>@PTVNewsOfficial @Shafqat_Mahmood hum ratty lgyen hmry concepts idr clear nhi hony ko aarhy or inko paper leny hn. wese mulk k halaat khrb hn board exams k time sahi hojyen gy clgs kholty ho fees lety ho phr lockdown lga dety ho. humy pagal smja hua hy. online class me kya samaj aata hy? #CancelAllBoardExams</t>
  </si>
  <si>
    <t>1392364974916395013</t>
  </si>
  <si>
    <t>@HxCDragonRush @ajchour Honestly, everyone has hobbies. Pokemon may seem immature but if you look at the diligence and attention needed to stay up with it then you realize that it's not just a kids game. When you add in the social aspect (barring covid), then its just like every other hobby.</t>
  </si>
  <si>
    <t>1399099853083402247</t>
  </si>
  <si>
    <t>la bravo dancing avec le covid c compliqué  merci  vive le funk ca va bouger sur les radios  graveeeeeeee merci a toi</t>
  </si>
  <si>
    <t>1394075620980805632</t>
  </si>
  <si>
    <t>@PostMalone @djkhaled https://t.co/ntNvqVuMOz
#HopeToGaza 
.</t>
  </si>
  <si>
    <t>1399176683228319744</t>
  </si>
  <si>
    <t>The thing I hate the most about the Pandemic ending is being dragged to extended family dawats and seeing people idc to see</t>
  </si>
  <si>
    <t>1390949187705991169</t>
  </si>
  <si>
    <t>@ToAbhishekAnand @nooobman2 @ranvijaylive @sadiq3119 First they promoted #Coronil as a medicine to cure #Corona after receiving flak #BabaRamdev took a big U-turn and said that his so called medicine is just a immunity booster.
But then again why so many are testing #positive in his #aashram?</t>
  </si>
  <si>
    <t>1389015158622769153</t>
  </si>
  <si>
    <t>Que Dios bendiga a tu linda abuelita, le de una total recuperación y la preserve de todo mal. https://t.co/YozlSZ3JG7</t>
  </si>
  <si>
    <t>1389202975076270080</t>
  </si>
  <si>
    <t>@tjemcallister @tombrodbeck Couple of things...are Texans getting tested, or are there any Texans left that hadn’t contracted Covid? Both would explain why lol</t>
  </si>
  <si>
    <t>1398899670492065794</t>
  </si>
  <si>
    <t>The latest The Startup India Daily! https://t.co/1c20J2298b #startup #covid19</t>
  </si>
  <si>
    <t>1392466604978540544</t>
  </si>
  <si>
    <t>What is the point of having NIC system from today if we are on lockdown from tomorrow 11pm to 4 am 17th of May?</t>
  </si>
  <si>
    <t>1392476425953767426</t>
  </si>
  <si>
    <t>@Salmaaankhanfan I'm waiting to re release this in theatre...kaash ye corona na hota
CELEBRATE EID WITH RADHE</t>
  </si>
  <si>
    <t>1397562787828846594</t>
  </si>
  <si>
    <t>कोरोना के कारण 3 जुलाई को होने वाली जेईई एडवांस्ड की परीक्षा स्थगित https://t.co/dfsaeFEhku</t>
  </si>
  <si>
    <t>1388752731939106817</t>
  </si>
  <si>
    <t>#CancelTokyoOlympic2020‼️ #COVID19‼️
#StillUnderNuclearEmergencyDeclaration‼️ 
@UNHumanRights @AUSOlympicTeam @WHO 
@ICANN @nuclearban @ABC @9NewsAUS   @BBCBreaking
@Greenpeacez  
@Channel7 @ACurrentAffair9
@makomelo @yamamototaro0
https://t.co/8gxnfO1EV8</t>
  </si>
  <si>
    <t>1396358705554284546</t>
  </si>
  <si>
    <t>Por ahí vamos ya? https://t.co/MGJgBnsLbs</t>
  </si>
  <si>
    <t>1397569440582152192</t>
  </si>
  <si>
    <t>#coronavirusitalIa . Numeri sempre bassi a #rimini , in #EmiliaRomagna meno di 800 ricoveri https://t.co/zaWFnMWRZO via @newsrimini</t>
  </si>
  <si>
    <t>1398036174611025923</t>
  </si>
  <si>
    <t>Yo leo este hilo y veo buena gestión del Gobierno. En fechas razonables las negociaciones y en fechas razonables los desembolsos de anticipos.
No le compro eso de que Paraguay pago 9 dólares y Chile 30.
Acá los laboratorios nos están ignorando 😤 https://t.co/yFphRQleww</t>
  </si>
  <si>
    <t>1390992960075046913</t>
  </si>
  <si>
    <t>Iniutos ni PNP chief Guillermo Eleazar na paigtingin pa ang pagpapatupad ng health protocols laban sa #COVID19.
Ito ang unang 'order of the day' ng bagong upong hepe ng pulisya. https://t.co/WHsgPDLUeB</t>
  </si>
  <si>
    <t>1396747999540355072</t>
  </si>
  <si>
    <t>@Ralf_Hoecker @Psch27389151 @WSJ @BILD Es mag in #Wuhan ausgebrochen sein. Entscheidende Experimente wurden allerdings, getrieben durch #Fauci, in US in Kooperation mit Wuhan gemacht (s. Nature Medicine Publ. 2015). Das zugehörige Schlüsselpatent gehört der University of North Carolina. https://t.co/lrgB5SDfpF https://t.co/2oGes8w4dX</t>
  </si>
  <si>
    <t>1388309265996296193</t>
  </si>
  <si>
    <t>Sessions available all this week and if your not gonna send get rt my content now 
- teamviewer 
- lockdown 
- gps tracking 
- rtgame and more 🔥
Verse / PayPal and more 
#findom #paypig #send @touchRTP  @FemdomFan5 @MASTER_UPDATES @RtGLADIATOR  @rtfemdom1</t>
  </si>
  <si>
    <t>1391659091827728387</t>
  </si>
  <si>
    <t>ऑक्सीजन एक्सप्रेस मेडिकल ऑक्सीजन के 6 कंटेनर के साथ झारखंड के टाटानगर से कर्नाटक के बेंगलुरु जा रही है। #COVID19 #OxygenCylinder #OxygenExpress #JharkhandfightsCOrona #KarnatakaFightsCorona #Karnataka @UpendrraRai @iRadheshyamRai @SaharaSamayNHR https://t.co/G5KBxXo1YO</t>
  </si>
  <si>
    <t>1399097245023232003</t>
  </si>
  <si>
    <t>American larpers are disgusting https://t.co/nL3oqsU3xE</t>
  </si>
  <si>
    <t>1388309187734609922</t>
  </si>
  <si>
    <t>Get my art printed on awesome products. Support me at Redbubble #RBandME:  https://t.co/Tg6GHNQT75 #findyourthing #redbubble</t>
  </si>
  <si>
    <t>1396607644350169088</t>
  </si>
  <si>
    <t>Y quieren darnos carnet verde https://t.co/JeRor7yXHH</t>
  </si>
  <si>
    <t>1390999769854656515</t>
  </si>
  <si>
    <t>#iot - How Walmart adapted its IoT strategy to the pandemic - VentureBeat
Visit us today @aimfgs or https://t.co/Oa1YYGrDKw
More info: https://t.co/IBjfsCgzf1
#Python #MachineLearning #DataScience #Raspbe</t>
  </si>
  <si>
    <t>1394288718974898185</t>
  </si>
  <si>
    <t>On April 12th I lost a brother as he succumb to complications due to Covid.  I have struggled as I have wondered if my life with ever feel less empty with his absence.  Aaslo's words about his brother Mathias have never rung more true.</t>
  </si>
  <si>
    <t>1391993419686371335</t>
  </si>
  <si>
    <t>@STIBMIVB et @IRISCARE_iris @alainmaron : inspiration depuis New York City ? https://t.co/9YUR7UdPtZ</t>
  </si>
  <si>
    <t>1388616361216147459</t>
  </si>
  <si>
    <t>Hilton launches a dog menu for pets who helped their owners through the pandemic https://t.co/pGChuX4bxU</t>
  </si>
  <si>
    <t>1391786732568432644</t>
  </si>
  <si>
    <t>Cara, que buraco nós enfiamos!! https://t.co/emH52chNYz</t>
  </si>
  <si>
    <t>1390992482473631746</t>
  </si>
  <si>
    <t>#Hyderabad
Urgent Need of Blood Group : A+ve, A-ve for Covid patient .
At : Kims hospital, kondapur
Patient : Arvind kumar
Attender No.: 9963320681
@Arvindharmapuri</t>
  </si>
  <si>
    <t>1396699488916475906</t>
  </si>
  <si>
    <t>Aquariums Kenya +254795342194 #Drake #HomeInahappen #ChurchillShow #kanairofear #uhururuto #Napoli #Lille #WomenWhoCode #oliver #hire #kinesiology #BTSARMY #MainaAndKingangi #Christmas #COVID19 #Ligue1 #EngageTheIG #Form #machakos #KameneAndJalas #JamboKenya #KANU #Wanjiku https://t.co/zkYVajI9YE</t>
  </si>
  <si>
    <t>1394283031075205122</t>
  </si>
  <si>
    <t>Live updates: Biden to address nation on coronavirus response following return to Washington
By John Wagner
https://t.co/f7PcXYP9OL</t>
  </si>
  <si>
    <t>1392883446746427394</t>
  </si>
  <si>
    <t>Türkiye'de Koronavirüs | En yüksek günlük can kaybı açıklandı! https://t.co/YjgU9a2FTS</t>
  </si>
  <si>
    <t>1398221453464588290</t>
  </si>
  <si>
    <t>#RecuperemosElParana
Para salir de la enorme pobreza que nos dejó Macri/Fuga/FMI y el Covid; Urge frenar el SANGRADO RECUPERANDO concesiones que vencen Ahora: Hidrovía, Puertos, Trenes, Hacer Canal Magdalena y Marina Mercante para generar miles de Trabajos
#NoAlDecreto949 https://t.co/HqsoBlfT6k</t>
  </si>
  <si>
    <t>1391321803994275847</t>
  </si>
  <si>
    <t>@tim_cook @udaykotak Dear Respected Sir, I want to draw your attention to the village, where the corona has started showing its rage, stopping it by helping each other +91-9415966958</t>
  </si>
  <si>
    <t>1396454216105930755</t>
  </si>
  <si>
    <t>@NicoleB84752085 @BethesdaBeat @MCPS @mocoboe “An in-person model that worked...” Ok, so what would that have looked like given CDC guidance? What would that have looked like given non-epidemiologists’ foray into the fray? Other open systems DID have sickness &amp;amp; death of kids &amp;amp; teachers &amp;amp; staff (coaches, bus drivers, etc).</t>
  </si>
  <si>
    <t>1388759484751917057</t>
  </si>
  <si>
    <t>RT @actioncookbook: coronavirus, mostly https://t.co/DgzmilPIol</t>
  </si>
  <si>
    <t>1392711241383165955</t>
  </si>
  <si>
    <t>@AMISHDEVGAN @DrRonMalka @IsraeliPM Corona mahamari se nipat lo pahle, #IsraeliTerrorism k sath baad me khade ho jana. https://t.co/1m7QYiwmue</t>
  </si>
  <si>
    <t>1398798823171006465</t>
  </si>
  <si>
    <t>¡SE LE CAE LA MENTIRA! Guaidó no aportó recursos para la compra de vacunas contra Covid-28 https://t.co/pB3Dk6ajBc</t>
  </si>
  <si>
    <t>1398725590241492998</t>
  </si>
  <si>
    <t>@Zakalwe1970 @EUSeagull @IanDunt And how long before that gets snatched away again? We already have people all over the media screaming for another lockdown.</t>
  </si>
  <si>
    <t>1396353909262741508</t>
  </si>
  <si>
    <t>Dear Sir, pl. help and raise issue as many Indian suffered from Jan-20 due to lost job, Covid19, no new job, lockdown and RBI governor kept condition avail moratorium2 only those loan are clear till31-3-21. How sufferer can pay emi 1year without job Req to revert condition to RBI https://t.co/RqhUKx7aNa</t>
  </si>
  <si>
    <t>1396376593161805825</t>
  </si>
  <si>
    <t>darurat mcm xda function dah ni
dari terpaling bagus kawal covid
ke terpaling hampeh https://t.co/N9NC1JJ4BA</t>
  </si>
  <si>
    <t>1398867194860158980</t>
  </si>
  <si>
    <t>Bringing hunger 30% is nothing to be proud of we shouldn't have 1 person go hungry in the richest country in the world https://t.co/EIU7yQUCH0</t>
  </si>
  <si>
    <t>1398729688009355272</t>
  </si>
  <si>
    <t>"I'm hugely grateful to everyone who is playing a part in the rollout – thank you for everything you are doing." https://t.co/T1NNtBQ7A6 https://t.co/WrydkrgKLS</t>
  </si>
  <si>
    <t>1391317278830985223</t>
  </si>
  <si>
    <t>The line above the headline says: The public servant is becoming a dictator when countrymen are swinging between life and death amid coronavirus pandemic.</t>
  </si>
  <si>
    <t>1391378535181287426</t>
  </si>
  <si>
    <t>#Gujarat #Ahmedabad in #Corona crisis students called to school for getting coupon of Food grain kit after Midday meal ; school managment says no other alternate to distribute kits - media source https://t.co/4Wo4eyQrCG</t>
  </si>
  <si>
    <t>1395190179107799043</t>
  </si>
  <si>
    <t>Halo #SobATRBPN Selamat memperingati Hari Kebangkitan Nasional 20 Mei 2021. Mari bangkit menjadi bangsa maju, berprestasi, dan mengispirasi. Mari bangkit untuk membangun Ibu Pertiwi. Semoga menjadi momen Indonesia mampu bangkit hadapi Covid-19.
#MelayaniProfesionalTerpercaya https://t.co/oY6GCxYryO</t>
  </si>
  <si>
    <t>1388388019544068099</t>
  </si>
  <si>
    <t>Corona escapes after losing to 93 year old Narmada Ba of Nana Karada defeat corona  
For More Details Click Here: https://t.co/SzDTF6WGXT
#ConnectGujarat #BeyondJustNews</t>
  </si>
  <si>
    <t>1396879933675352068</t>
  </si>
  <si>
    <t>Nipped in the Bud: COVID-19 Reveals the Malleability of STEM Student Self-Efficacy
 https://t.co/vFNJs8kLtP https://t.co/2ibkTLl4Pg</t>
  </si>
  <si>
    <t>1390933645704110081</t>
  </si>
  <si>
    <t>కరోనా నుంచి కోలుకున్న పవన్‌.. ఫ్యాన్స్ రిలాక్స్.. 
#Pawankalyan 
https://t.co/oHXGkkDP69</t>
  </si>
  <si>
    <t>1397149288916996096</t>
  </si>
  <si>
    <t>Shortage of kits: Coronavirus antigen tests halted at Birgunj border points https://t.co/OkwIgkCAyi</t>
  </si>
  <si>
    <t>1398879952838172672</t>
  </si>
  <si>
    <t>Lockdown extended in Haryana till June 7, some respite in timings for malls @timesofindia @TOIChandigarh</t>
  </si>
  <si>
    <t>1394668583951601667</t>
  </si>
  <si>
    <t>Volunteers of @DeraSachaSauda are respecting the corona warriors by distributing fruits and lemon water to them under guidance of Saint Dr. @GurmeetRamRahim ji.
#SaluteToCoronaWarriors https://t.co/NsrLdr94q8</t>
  </si>
  <si>
    <t>1389724270494982144</t>
  </si>
  <si>
    <t>sim??? tipo ok eles tao la pra gravar o ep 101, mas se vão gravar o ep 101 DA PRA GRAVAR A FINAL TAMBÉM https://t.co/NHkynPYlmW</t>
  </si>
  <si>
    <t>1393095146191745031</t>
  </si>
  <si>
    <t>"We welcome the the front line #PeopleDefenceForce "
" We are all #Rohingya "
" We Stand With The Suppressed Ethnic Minorities "
“We Only Have Us ”
#May14Coup
#MilkTeaAlliance https://t.co/HUYRGpZfVX</t>
  </si>
  <si>
    <t>1390931574372306946</t>
  </si>
  <si>
    <t>Case study....ΔΙΚΟ ΜΟΥ.
Νοσοκομείο Δράμας.
Στην εντατική θεία της γυναίκας μου.
Δύο μέρες μετά κατέληξε.
Αιτία;
Οξύ έμφραγμα του μυοκαρδίου.
Ζήτησαν από τον γιό της κατά τα διαδικαστικά ΝΑ ΤΟ ΔΗΛΩΣΟΥΝ ΣΑΝ ΘΑΝΑΤΟ Covid με αντάλλαγμα τα δωρεάν έξοδα κηδείας.
🤫🤫🤫🤫 https://t.co/NF40yjMBbu</t>
  </si>
  <si>
    <t>1399208183164407810</t>
  </si>
  <si>
    <t>@ServandoEdgar Felicidades, vámonos a pistear a la casa del hamid, hoy se acabó el covid.</t>
  </si>
  <si>
    <t>1394624885964505091</t>
  </si>
  <si>
    <t>@StefSimanowitz @chrischirp UK.That doesn't necessarily "mean" anything but just interesting.Have been exposes in Sweden also on possible financial motives of G/T- ?offshore bank accounts.I don't know if it's true.But there's definitely ability to make $ off of the pandemic.Definitely happened here in US./3</t>
  </si>
  <si>
    <t>1388664359858184192</t>
  </si>
  <si>
    <t>@TPSOperations this is a disgusting use of our tax money. Ticket them all and shut it down. This isn't hard... You clearly just agree with them. I've literally been assaulted by one of your officers for being a bystander at a protest so I know y'all know how to use force.... https://t.co/HyD6BCptQB</t>
  </si>
  <si>
    <t>1398837418682322947</t>
  </si>
  <si>
    <t>Can they pay with an emergency payment like they do with natural disasters? 
This usually needs to have declarations that at this point in the lockdown are probably not going to be made as the legislation wasn’t really designed for a pandemic where things evolve hourly.</t>
  </si>
  <si>
    <t>1398893642954194947</t>
  </si>
  <si>
    <t>@JudoVeterans @lespritdujudo @ffjudo_officiel Faudra-t-il passer par des qualifications sur d'autres tournois pour y prétendre ? Car avec la Covid chaud quand même.</t>
  </si>
  <si>
    <t>1393407712185176087</t>
  </si>
  <si>
    <t>@CassyWearsHeels Plus he squints so much he looks
Like he’s From wuhan</t>
  </si>
  <si>
    <t>1389727817563320321</t>
  </si>
  <si>
    <t>COVID-19 Has Changed the Way Money Moves, Ushering In Rapid Adoption of Real-Time and Alternative Payment Methods | Press Release https://t.co/bmuMFFSOAU</t>
  </si>
  <si>
    <t>1392974180140867587</t>
  </si>
  <si>
    <t>Notice how "for the public good" mobsters who'd gang-up to beat-down a person not wearing a mask, now that the CDC is saying vaccinated folks don't need them &amp;amp; Biden wasn't wearing one, to demonstrate their self-righteousness what are the for the public good mobsters to do?</t>
  </si>
  <si>
    <t>1393059350713966594</t>
  </si>
  <si>
    <t>@kathygriffin If you want to not wear a mask since you are fully vaxxed, feel free to not do so.  I am going to assume that some fraction of the maskless people are unvaxxed, so some people will likely assume that you are unvaxxed too.  I don't know how to deal with that.</t>
  </si>
  <si>
    <t>1394286090689916931</t>
  </si>
  <si>
    <t>@Vxissade @Mitron__ @PatrickAdemo Oh mon dieu le covid on va tous mourir, vous êtes un pleutre.</t>
  </si>
  <si>
    <t>1389012089793036297</t>
  </si>
  <si>
    <t>Media coverage and fundraising efforts for the COVID crisis in India have focused on large cities. While cities are definitely suffering and need support, so is rural India. 
Please consider donating to rural health India, a group redistributing money to rural communities. https://t.co/qZh9XQoH1k</t>
  </si>
  <si>
    <t>1388835076364976130</t>
  </si>
  <si>
    <t>@geloraco Wuhan asal pertama virus China berkembang k semua negara.... penerbangan d.buka lagi.....</t>
  </si>
  <si>
    <t>1393079142967480322</t>
  </si>
  <si>
    <t>No dining in, social gatherings capped at 2 people from May 16 as S'pore tightens Covid-19 rules https://t.co/lBZgvjypn1</t>
  </si>
  <si>
    <t>1391794764303900672</t>
  </si>
  <si>
    <t>जज:(केजरीवाल के सरकारी वकील से) "तो केंद्र आपको ऑक्सीजन भी दे, टैंकर भी दे, वेंटिलेटर भी दे, अस्पताल भी दे,  तो आप क्या दोगे?"
केजरीवाल का सरकारी वकील; "मरीज तो हम ही दे रहे हैं।"#KejriwalFailsDelhi #HighCourt #SupremeCourt #COVID19 #CovidHelp @BJP4Delhi @sambitswaraj</t>
  </si>
  <si>
    <t>1388599830738579458</t>
  </si>
  <si>
    <t>Here's how you can help India and support those in need during the country's current Covid-19 crisis. #helpindia  https://t.co/eAAnwTKCDy</t>
  </si>
  <si>
    <t>1391324696067510281</t>
  </si>
  <si>
    <t>@ArvindKejriwal @ArvindKejriwal ji Lockdown me Optical store's ko essential services se nikal do please 🙏</t>
  </si>
  <si>
    <t>1391051592929976323</t>
  </si>
  <si>
    <t>What’s more, despite the parties they represent, there is not a single conservative among them. https://t.co/YQW7kgqoVa</t>
  </si>
  <si>
    <t>1388527163410984960</t>
  </si>
  <si>
    <t>Overheard by a Legal Observer from an officer: “protests are illegal under coronavirus regulations”. This is NOT TRUE. #KillTheBill</t>
  </si>
  <si>
    <t>1392468615300108295</t>
  </si>
  <si>
    <t>Liz Cheney vote, Pfizer COVID-19 vaccine, Colonial Pipeline: 5 things to know Wednesday https://t.co/5ett5gqkGc (via https://t.co/8vstUObtlm) #news #trending #TrendingNews</t>
  </si>
  <si>
    <t>1398931960010059776</t>
  </si>
  <si>
    <t>Now Sweden is so far up shit creek it is having to draft in Medics from Denmark Toby switches his focus to Texas...
The man is an utter bufoon ! https://t.co/xNsOU2ISdH</t>
  </si>
  <si>
    <t>1397319272670564352</t>
  </si>
  <si>
    <t>@luisnassif É mesmo? E se a pessoa morrer ou pegar covid de novo?</t>
  </si>
  <si>
    <t>1393943909257015299</t>
  </si>
  <si>
    <t>@mkstalin 
You started collecting from temples for Covid relief fund which is ok. But why it is not collected Christian Missionary? Any thing being partial here? Eager to see your reply for the Hindu votes we gave!</t>
  </si>
  <si>
    <t>1392710978618281985</t>
  </si>
  <si>
    <t>@MSNBC Question? Why CDC not allowed to do Antibody test after vaccinations ?</t>
  </si>
  <si>
    <t>1392517280370679808</t>
  </si>
  <si>
    <t>hermanas me quiero pegar un tir0 es totalmente imposible que yo salga viva de este cuatrimestre, si apruebo todo les juro q me pongo en pedo hasta que no queden casos de covid en todo el país</t>
  </si>
  <si>
    <t>1398717053901627396</t>
  </si>
  <si>
    <t>#Quiché | Instituto Adolfo V. Hall de Noroccidente del #EjércitoGT | #MINDEF apoyó al @MinSaludGuate, en la organización y funcionamiento, en centro de vacunación contra el COVID-19, habilitado en sus instalaciones para personas mayores de 60 años. https://t.co/DUMyCnVGS5</t>
  </si>
  <si>
    <t>1391049932375724033</t>
  </si>
  <si>
    <t>Well I found out cops are Savage ASF I should have became a cop I would have had a Band of Brothers to the police officers that came out last night thank you, you guys are people too if I ever have a pandemic party at Pluckers you guys are totally invited</t>
  </si>
  <si>
    <t>1397325792174960643</t>
  </si>
  <si>
    <t>@M322233 @GovInslee @DocJeffD It's ridiculous that my fully vaccinated nephew has to wear a mask on top of his mouth guard while training at football camp.  He can't breathe.  Where's the science that shows that fully vaccinated kids (or unvaccinated kids) spread covid while playing sports outside?</t>
  </si>
  <si>
    <t>1392517410477985807</t>
  </si>
  <si>
    <t>Ανοίγει ο τουρισμός, αίρεται το lockdown - ΕΝΗΜΕΡΩΣΗ On Line https://t.co/kTdmjtSY5f</t>
  </si>
  <si>
    <t>1396353092388417536</t>
  </si>
  <si>
    <t>@governmentofkar 
Sir 
All marriages should be done online application because covid.19 is spreading more through marriages and for death ceremony
Strict rules for death and do online permission for marriage registration</t>
  </si>
  <si>
    <t>1394663094467633155</t>
  </si>
  <si>
    <t>@PrinceArihan @AmitBagaria12 USA COVID Wave: 
NY-&amp;gt;Washington DC-&amp;gt; West coast 
India COVID Wave:
Mumbai-&amp;gt;Delhi-&amp;gt; Bengaluru 
Financial-&amp;gt; Political-&amp;gt; IT (Capitals)</t>
  </si>
  <si>
    <t>1388764073794359298</t>
  </si>
  <si>
    <t>Covid-19. Índia regista o maior número de mortos num só dia. - SAPO 24
https://t.co/O0GIoiIEFh https://t.co/3RF21TmfAE</t>
  </si>
  <si>
    <t>1399179927199551489</t>
  </si>
  <si>
    <t>Maharashtra govt extends lockdown in state till June 15
#Maharashtra #maharashtralockdown #COVID19India #CoronavirusIndia #Coronavirus #COVID19 #COVID #UddhavThackeray @OfficeofUT @CMOMaharashtra #CoronaSecondWave 
https://t.co/EbALKCl6aC</t>
  </si>
  <si>
    <t>1397314232849473536</t>
  </si>
  <si>
    <t>@Lottiie_B Hey sista...sorry I'm responding now....11 hours late 😩 just got home from work...work work work...that's life for me. At least Arsenal helps me stay sane..sort of. And I gotta work Saturday too so....😒 At least more money for the essentials...and Arsenal swag! Hope you're well</t>
  </si>
  <si>
    <t>1393933960925876228</t>
  </si>
  <si>
    <t>@saurabhbaisoya8 Has Israel helped you at all at burning dead bodies in India due to excess burden of COVID? Also Hamas is not democratically elected group, your cartoon admits that it uses civilians as human shields, yet its ok to kill them anyway?</t>
  </si>
  <si>
    <t>1393328948545794049</t>
  </si>
  <si>
    <t>@_Fire_x_FoX_ @jowdrums @Estadao @fausto_macedo @CanaldoFalcao1 Errado, o PCR meramente faz cópias do material genético com mais ciclos, não há criação de nada e nem essa dispersão, mais ciclos apenas torna mais sensível, não existe uma teste Covid PCR confundir gripe com Covid, o CÓDIGO genético é outra sequência.</t>
  </si>
  <si>
    <t>1393327963706253312</t>
  </si>
  <si>
    <t>please make another pillow instead dave https://t.co/CgLNqEH16u</t>
  </si>
  <si>
    <t>1398930147970097152</t>
  </si>
  <si>
    <t>It's fashion now but the deluded have no idea of the harm its causing 😰😰 https://t.co/yPEcPObkzp</t>
  </si>
  <si>
    <t>1392512228927184897</t>
  </si>
  <si>
    <t>@CorinneReverbel @PinsolleT 60 % de la population a perdu une grande partie de ses libertés alors qu'elle ne représente que 1% des morts du COVID. On a sacrifié la jeunesse pour "sauver" les plus de 50 ans dont je fais partie. Ce n'est plus la start-up nation mais la end-off nation ...</t>
  </si>
  <si>
    <t>1391796593204994052</t>
  </si>
  <si>
    <t>How many you aware of this?
One (1) Covid +ve person can infect 6561 persons in a week - @Stanford
If you have symptoms please isolate and go for testing. Do not infect others by being ignorant.</t>
  </si>
  <si>
    <t>1396548494115196928</t>
  </si>
  <si>
    <t>Are you even Assyrian if your aunts and uncles don’t call corona “corona morona”</t>
  </si>
  <si>
    <t>1393054589864316933</t>
  </si>
  <si>
    <t>Viernes 14 de Mayo.
Que todos los que padecen de covid
Logren vencerlo pronto
Incluyendo a mi papa
          Amen.</t>
  </si>
  <si>
    <t>1398804960964276226</t>
  </si>
  <si>
    <t>We can’t have all of #WA’s #quarantine in #Perth CBD #hotels. 
Why not use the #RAAF Base at #Learmonth, near #Exmouth, as recommended in the Halton report? https://t.co/mAZejtIqxF</t>
  </si>
  <si>
    <t>1394291315815469057</t>
  </si>
  <si>
    <t>Sprachwissenschaftler zum Glossar der Corona-Sprache: 
https://t.co/YzsXlSaKgk</t>
  </si>
  <si>
    <t>1389015751525339141</t>
  </si>
  <si>
    <t>And I went to a @Rangers game today with 29,000 of my friends. Covid is over people. Get your vax if you want it. Normalize being normal again https://t.co/t99yAul0UF</t>
  </si>
  <si>
    <t>1390520809697988608</t>
  </si>
  <si>
    <t>our education system is more dangerous then corona virus!! 💔😢
#ShafqatMahmood https://t.co/ebG6DcK4X5</t>
  </si>
  <si>
    <t>1391319661828927491</t>
  </si>
  <si>
    <t>@narendramodi @CharlesMichel @eucopresident @vonderleyen Look the person who has lost their life in this pandemic, We are surrounded by many family where the family earner left their body, all female left out who is going to take care. Impose immediately 15 days lock down &amp;amp; strengthen the medical infrastructure to fight with COVID.</t>
  </si>
  <si>
    <t>1392975359096680450</t>
  </si>
  <si>
    <t>A bunch of very depressed men are punching walls today https://t.co/PDWf0BbXCN</t>
  </si>
  <si>
    <t>1393066026749906945</t>
  </si>
  <si>
    <t>@FinancialTimes Nonsense
Labours mp's are such poor calibre people
Actively woke, race baiting simpletons with an inability to organise a piss up in a brewery (lockdown is no excuse)
That they are impotent at best
Dangerous to society at worse</t>
  </si>
  <si>
    <t>1398336005975986176</t>
  </si>
  <si>
    <t>@SpudSeptic Plans changed later that year.. and because of covid we decided not to go...</t>
  </si>
  <si>
    <t>1396613795557093377</t>
  </si>
  <si>
    <t>@SharkBoy1939 @NFL_Memes cause he supports China and says the covid vaccine was made to kill black men</t>
  </si>
  <si>
    <t>1397155683728990209</t>
  </si>
  <si>
    <t>@hsgmla Chhattisgarh mein cricket se Corona fails you know</t>
  </si>
  <si>
    <t>1394079818526994437</t>
  </si>
  <si>
    <t>@RamiroDuarte24 @gerbod86 @lamitadmas1 che montiel jugo con covid !! no mientan mas gallinas fracasadas !!👻👻👻👻 https://t.co/MOowzSrfRT</t>
  </si>
  <si>
    <t>1394665149030666246</t>
  </si>
  <si>
    <t>A lot going on here. https://t.co/NCO8P4kbd1</t>
  </si>
  <si>
    <t>1398949931184922624</t>
  </si>
  <si>
    <t>@382radio @LeighThomasAU @byronsmithmusic @india_dupriez @jemimasong @trysette @fendahlene @thenaturestrip1 @Wanita_Music_ @JohnYourMate @ReneLeFeuvre @EmmeLentino @SinkerStorm @eamonnconor Next stop is the 382 Radio Festival…! (Once COVID f’s off…!)</t>
  </si>
  <si>
    <t>1397557435406200842</t>
  </si>
  <si>
    <t>@BBCPolitics @bbclaurak We tested all patients prior to Discharge . Interested to understand where the Patients who were well enough to leave hospital would go especially as you   still  test positive  post COViD for up to 90 days?? Is it implied we should just keep them in Hospital ?</t>
  </si>
  <si>
    <t>1388388587637395462</t>
  </si>
  <si>
    <t>@AJINKYABHANDAR2 @abhinaymarka @ingole_anmol @INCMaharashtra @nsui @NSUIMaharashtra @Neerajkundan @NANA_PATOLE @amirshaikh_INC @RoshanLalBittu @ameet_teema https://t.co/Ovh0IuyP0l</t>
  </si>
  <si>
    <t>1390927734470287361</t>
  </si>
  <si>
    <t>@harshadshah1953 @ShivAroor @ArvindKejriwal Hi Harshad Shah, This is the latest tweet (6 mins ago) which we found from a verified source - hope this helps.
URL - https://t.co/cPBGEv28u8. 
Visit Locobuzz #CovidHelp resource page for more information - https://t.co/xR08Qqr0ny.</t>
  </si>
  <si>
    <t>1397575941816307716</t>
  </si>
  <si>
    <t>Randolfe Rodrigues protocola requerimento para ouvir Bolsonaro na CPI da Covid
Matéria completa no link. 👇
https://t.co/ehR96ehQdH
#COVID19 #CPIdaCovid #Bolsonaro #Senado https://t.co/53DIVVeVP4</t>
  </si>
  <si>
    <t>1399104249007685634</t>
  </si>
  <si>
    <t>I look forward to SKS quoting those figures and getting a clear explanation from the PM in the next PMQs https://t.co/PFOOOMEFiu</t>
  </si>
  <si>
    <t>1396347806277906434</t>
  </si>
  <si>
    <t>La respiravo anche prima. https://t.co/GIVbeBhfHR</t>
  </si>
  <si>
    <t>1394336228804382720</t>
  </si>
  <si>
    <t>Pero como al boricua le encanta ser el primero en todo....
Eric Clapton Blames ‘Propaganda’ for ‘Disastrous’ Covid Vaccine Experience  https://t.co/V2npuqKyPo</t>
  </si>
  <si>
    <t>1393326960714059787</t>
  </si>
  <si>
    <t>Un lote de 40.000  dosis de la vacuna Sputnik V contra la covid-19, de 4,2 millones compradas por el Gobierno del presidente Juan Orlando Hernández a Rusia, ya se encuentran en Tegucigalpa. https://t.co/oobIEf0Rxg</t>
  </si>
  <si>
    <t>1397564009952464903</t>
  </si>
  <si>
    <t>CDC recommends vaccinated, asymptomatic people can avoid COVID testing, even if exposed https://t.co/Xccgr1R7IG</t>
  </si>
  <si>
    <t>1388670219699335168</t>
  </si>
  <si>
    <t>Pleased that vaccinations are still going strong, but the new coronavirus cases per day is still quite high in Colorado. And even here in Douglas county, it’s around 50% of peak... https://t.co/dxdoHcIVp3</t>
  </si>
  <si>
    <t>1397662093315215360</t>
  </si>
  <si>
    <t>Biden orders closer review of Covid origins as U.S. intel weighs Wuhan lab leak theory https://t.co/fnsZBUZ01I</t>
  </si>
  <si>
    <t>1394259439251722242</t>
  </si>
  <si>
    <t>More COVID-19 vaccines expected to arrive in Taiwan soon as cases surge https://t.co/x8ulelpqSc</t>
  </si>
  <si>
    <t>1394395884423499781</t>
  </si>
  <si>
    <t>@franckfigueira E quem te falou que a vacina impede a infecção de covid??</t>
  </si>
  <si>
    <t>1394529282576191489</t>
  </si>
  <si>
    <t>VK Paul — teacher, paediatrician, top technocrat &amp;amp; the face of Modi govt’s Covid battle
Abantika Ghosh @abantika77 reports
#ThePrintHealth
https://t.co/K9E8JAA6vm</t>
  </si>
  <si>
    <t>1396350747307122689</t>
  </si>
  <si>
    <t>Regardless of your politics. Wear a goddamn mask.</t>
  </si>
  <si>
    <t>1396876941286903823</t>
  </si>
  <si>
    <t>Gracias Página 12 ⁦@e_cura⁩ ⁦@horaciorlarreta⁩ ⁦@TonyGennaro⁩ ⁦@MonteSinEse⁩ ⁦@diegosantilli⁩  cómplices de la pérdida de Lucho. Obligan a ir a compañeros con COVID y no respetan protocolo. Patricia Rey es el brazo ejecutor  https://t.co/ymI2CFJfcM</t>
  </si>
  <si>
    <t>1398229197697470468</t>
  </si>
  <si>
    <t>Se pueden celebrar nuevos espectáculos. 
Número máximo de asistentes: 7.000 
https://t.co/NIwQgv0P9e</t>
  </si>
  <si>
    <t>1388761804726099975</t>
  </si>
  <si>
    <t>@dearotica I keep thinking about the PTSD anyone who consciously remembers this pandemic will go through if they have survived it</t>
  </si>
  <si>
    <t>1391787852636250117</t>
  </si>
  <si>
    <t>Después de abonar  con estiércol humano se da un aumento de los casos... https://t.co/wMqUZusE93</t>
  </si>
  <si>
    <t>1396456885168087046</t>
  </si>
  <si>
    <t>Scandale Covid : une étude révèle que le chiffre d’enfants hospitalisés a été gonflé de 40% pour semer la panique https://t.co/jbGNV78sBe via @Le courrier du soir</t>
  </si>
  <si>
    <t>1396692992442966016</t>
  </si>
  <si>
    <t>Scientists spot a new type of coronavirus that originated in DOGS
 https://t.co/pOFRAy4vO9</t>
  </si>
  <si>
    <t>1395970477357551620</t>
  </si>
  <si>
    <t>People always talk about when Covid is over or when things go back to normal. Hey. Guys. This has irrevocably changed the course of our lifetimes. There is no back. There never is. That isn't good or bad--its just reality.</t>
  </si>
  <si>
    <t>1390970112828710920</t>
  </si>
  <si>
    <t>An excellent evaluation of the ongoing debate of whether Covid 19 was constructed by humans or by nature. The lesson to learn is why the human possibility is still ongoing and hasn't been forced to conduct its research more safely. https://t.co/TKSC4m2diG</t>
  </si>
  <si>
    <t>1397067552468045824</t>
  </si>
  <si>
    <t>@Amir_jaan_ @Safwanrather @ListenSalu @Symer_Aayat Cze ausi basheer ti khasaan dohai, yeli wanan chi temi sathi chuk Lagaan covid Daam. Wen rozi ready ak doh prior kerai inform...</t>
  </si>
  <si>
    <t>1391303980244881410</t>
  </si>
  <si>
    <t>India’s Top Carmaker Extends Plant Shutdown Due to Pandemic https://t.co/gvORx7DVBM https://t.co/SlTo9839ic</t>
  </si>
  <si>
    <t>1399102283405737989</t>
  </si>
  <si>
    <t>@AsbaiBadr @fati33688355 Als ik je kinderlijk schrijven volg heb je In je jeugd door je ouders de sprookjes van Grim te veel voorgelezen gekregen. En ik heb geen angst waarom zou ik? Ik heb 2 vaccinaties gehad en jij denkt dat Corona een griepje is dus we zullen zien.Want jij laat je niet vaccineren.</t>
  </si>
  <si>
    <t>1390998897095446528</t>
  </si>
  <si>
    <t>“There Is No Cure for #COVID19, No Matter What the Internet or your treating Doctor Says" All the antivirals given in #India are unproven/experimental and only used in #India. Am I clear.? https://t.co/rmORyAt6UA https://t.co/TqsEZpInud</t>
  </si>
  <si>
    <t>1398717665338789892</t>
  </si>
  <si>
    <t>Military set to assist in Manitoba's COVID-19 patient airlifts https://t.co/J2TTJpkcx8</t>
  </si>
  <si>
    <t>1390980454258417666</t>
  </si>
  <si>
    <t>Is this an essential service? We're supposed to be under 'strict curfew - even stricter than lockdown' as per @DrPramodPSawant. Curious if construction is an essential service. So many workers gathering together so close to my residence is unnerving. @visrane #Goalockdown https://t.co/bFkRrz4pt1</t>
  </si>
  <si>
    <t>1388829650877444097</t>
  </si>
  <si>
    <t>@TwitterSupport @TwitterSafety @TwitterIndia plz suspend account @lprakashdr who is a convicted #sex offender, now posing as medical doctor giving out harmful #COVID19 advises without experience of treating any patients.
Plz report this handle
Plz note @IMAIndiaOrg @KeralaHealth https://t.co/EYCEo0NqHp</t>
  </si>
  <si>
    <t>1398730580200546307</t>
  </si>
  <si>
    <t>@Krishan_Kumar09 Sir i am from odisha My name is md fazail. The situation in my house is very bad because of covid. We does not even have ration to eat. Pleas help me sir🙏
Humare yahan k logo ka halat bahot jiyada kharab hn please madat kro do hm apse hath jorr k binti krte hn🙏</t>
  </si>
  <si>
    <t>1394322702152896514</t>
  </si>
  <si>
    <t>Pls take part in this action tomorrow 18th May 12pm thanks💕🙏🌻🌼 https://t.co/z081KFeIW1</t>
  </si>
  <si>
    <t>1398932521572655105</t>
  </si>
  <si>
    <t>Since Junta's vicious attempt of removing CDM Staff from job positions is unsuccessful, SAC Terrorists are now forcing civil servants to pay back NO-Interest loan paid by NLD Gov to support these staff during pandemic. 
#WhatsHappeningInMyanmar #May30Coup https://t.co/Hbcfuq95fz</t>
  </si>
  <si>
    <t>1390522668139548673</t>
  </si>
  <si>
    <t>@aliciadellapace Achei que era rinite e era covid</t>
  </si>
  <si>
    <t>1396748912267079690</t>
  </si>
  <si>
    <t>Bestaat er een relatie met de kwaliteit van de lucht en bevolkingsdichtheid? https://t.co/Vx8NfozWHT</t>
  </si>
  <si>
    <t>1390999498864959489</t>
  </si>
  <si>
    <t>@goldfinch521 @BernieSpofforth @jowilliams293 you're accusing women of being gutless in this tweet purporting to defend them. 
no wonder lockdown fearing brexiters are a joke</t>
  </si>
  <si>
    <t>1396352386462011394</t>
  </si>
  <si>
    <t>@PMOIndia @narendramodi @DrRPNishank 
Please cancel board exams its my heartiest request and go for internal assessment.
#ModijiNoOfflineExams #ModijiNoOfflineExams https://t.co/eZQIAgIhiR</t>
  </si>
  <si>
    <t>1397566919226499078</t>
  </si>
  <si>
    <t>I hope he/she will fine soon.... Take care guys plz etna attached hona shi nhi h celebs k sath aur ye sbke liye h😔 https://t.co/E6hDuLPQpt</t>
  </si>
  <si>
    <t>1399176464117891074</t>
  </si>
  <si>
    <t>...still 900 caguas $25p 3 indio 3 sol 3 corona bottle $8p &amp;amp; tecatito $22p lemon salt six $77p..</t>
  </si>
  <si>
    <t>1398721548094164994</t>
  </si>
  <si>
    <t>Not just for better city climate but also mental health. The pandemic just made the problem more visible.</t>
  </si>
  <si>
    <t>1390526248489668608</t>
  </si>
  <si>
    <t>@LiveLawIndia https://t.co/0XnW6jgZxC
Indian media पर थुक रही है international media.</t>
  </si>
  <si>
    <t>1392515891733073927</t>
  </si>
  <si>
    <t>@pigeoncarriere @Leighspc @DeniceMarin @Morvern_C_ @sallyKP This guy used to be the VP of Pfizer. He is a whistleblower against them now. This is what he has to say.
https://t.co/Y5Hand2fPj</t>
  </si>
  <si>
    <t>1394626012118323203</t>
  </si>
  <si>
    <t>If you are careful
If you are sensible
Social Distancing
Hand washing
And masks
Life can go on... https://t.co/H9qHOfBH5h</t>
  </si>
  <si>
    <t>1397660486125064192</t>
  </si>
  <si>
    <t>@richardzussman walk the streets of victoria without fear-gripped, covid paranoids staring at me for not wearing a stupid mask outside</t>
  </si>
  <si>
    <t>1388836330143199238</t>
  </si>
  <si>
    <t>So sorry for your lose.
Jai Bhim Jai BSP https://t.co/7KFVj8yfaj</t>
  </si>
  <si>
    <t>1391982549514088451</t>
  </si>
  <si>
    <t>Need urgent police intervention to transfer Covid patient from KPHB, Hyderabad to L. B. Nagar, Hyderabad to save life. Please help @KTRTRS @CommissionrGHMC @TelanganaCMO @TelanganaDGP @SonuSood @cyberabadpolice @cpcybd @Asha_Muntha @SonuSood</t>
  </si>
  <si>
    <t>1397568404966428675</t>
  </si>
  <si>
    <t>So can we remind everyone to keep buying hand sanitizer? We need to make this a regular thing moving forward. COVID wasn’t/isn’t the only communicable disease. I think it’s just good hygiene either way and will be better for society overall!</t>
  </si>
  <si>
    <t>1399102874395852805</t>
  </si>
  <si>
    <t>@YrakiwYnolapan Mam nadzieję, że to nie oznacza śmierci na Covid?!😱</t>
  </si>
  <si>
    <t>1388304258366332930</t>
  </si>
  <si>
    <t>@Toure Wearing masks is the new religion for the left. Somewhere along the line they forgot there are no 100% risk free things in life and dont realize they have higher prob. of getting struck by lightning, bitten by a shark, or getting in a car accident than getting covid post vaccine</t>
  </si>
  <si>
    <t>1396379727422640130</t>
  </si>
  <si>
    <t>Hope sgt dpt dikurangkan kos tuk test nie someday....mahal sgt...nk check sebulan sekali or 2 bulan sekali pun berat😭 https://t.co/OnvXDJSTTg</t>
  </si>
  <si>
    <t>1396751513721077762</t>
  </si>
  <si>
    <t>Mohammad Altaf Lone
R/o Sopore :
Severe covid pneumonia
Sat 67 on high flow oxygen
And HF Nasal cannula
Needs ICU care and +- NIV/VENTILATION. Doctors at Baramulla told me that he needs to be shifted to SKIMS . But SKIMS nodal officer says all ICU beds are occupied. @manojsinha_</t>
  </si>
  <si>
    <t>1388760932793339904</t>
  </si>
  <si>
    <t>Covid Arm - red &amp;amp; itchy. Very itchy. Think of your worst itch &amp;amp; magnify it ten fold! https://t.co/VctmQWOcwt</t>
  </si>
  <si>
    <t>1389729582878703617</t>
  </si>
  <si>
    <t>Carelli foi superior ao Boninho ao confinar todos os ex participantes pra "lavar roupa suja" de forma responsável. Apesar de estarem testados os ex bbb, familiares, amigos e fãs hospedados no hotel estão sim correndo risco de pegar covid, só basta um ter testado falso negativo.</t>
  </si>
  <si>
    <t>1391077604547973122</t>
  </si>
  <si>
    <t>3rd wave in making 👀👀 https://t.co/lBSRxDaLg1</t>
  </si>
  <si>
    <t>1388606078846386180</t>
  </si>
  <si>
    <t>no momento passando por um sentimento estranho pois estou muito preocupada com o covid mas sinto que já tiveram momentos piores da doença no qual eu tava menos preocupada e penso nossa ! talvez eu devesse estar mais de boa mas não consigo daí me sinto parada enquanto todos andam</t>
  </si>
  <si>
    <t>1392171764667588611</t>
  </si>
  <si>
    <t>¡Entérate! El pre registro para la vacunación de mujeres embarazadas en México ya está abierto
#Covid19 #coronavirus #VacunaCOVID19 #VacunaCovid 
https://t.co/qOxkLEgpN8</t>
  </si>
  <si>
    <t>1398890736095940611</t>
  </si>
  <si>
    <t>Kena scam ngan customer tadi. Dia cakap kes hari ni 10k 😤 https://t.co/jmwwwFBNS2</t>
  </si>
  <si>
    <t>1398902793201762306</t>
  </si>
  <si>
    <t>Okazało się, że jednak można znaleźć mądrych ludzi także poza Waszyngtonem. Rząd #PiS uczy się bardzo powoli... https://t.co/c1VTfQgbDf</t>
  </si>
  <si>
    <t>1396460996307259410</t>
  </si>
  <si>
    <t>Covid-19 พบคลัสเตอร์ต้นตอใหม่ ได้แก่ พวก WEvo
#สนับสนุนม112
#สนับสนุน112 https://t.co/zUTuqbkFEi</t>
  </si>
  <si>
    <t>1395037703540989956</t>
  </si>
  <si>
    <t>@jornalistavitor Estão se C******* de medo.
#CPIdaCovid 
https://t.co/DodRENCG0Q</t>
  </si>
  <si>
    <t>1391057969438154753</t>
  </si>
  <si>
    <t>@vinodsingh18117 मेरा योगदान है की मैं Stay home stay safe companion का समर्थन किया हु और अपने गांव के लोगो को जागरूक किया हु। मैं एक स्टूडेंट हु जो मुझसे हुआ उतना ही कर रहा हु।</t>
  </si>
  <si>
    <t>1389198628103745540</t>
  </si>
  <si>
    <t>@SonuSood @hashmath_raza @SoodFoundation Sir please help me money 💰 please please please 🙏🙏🙏🙏 sir hame rent help chaiye  delhi me lockdown laga he sir please help Sonu sir</t>
  </si>
  <si>
    <t>1394636862317154304</t>
  </si>
  <si>
    <t>สาธารณสุขและร้าบานเลิกทำ PR ได้แล้ว ถ้าวัคซีนคุณภาพดีใครๆก็อยากฉีดทั้งนั้นแหละ ไม่มีใครอยากตายเพราะ covid หรือตายเพราะฉีดวัคซีนหรอก และคนที่เขาไปฉีดเขาก็ไม่มีทางเลือก วัคซีนคุณภาพต่ำขนาดนั้นยังมีหน้ามาหลอกลวงประชาชน อวดอ้างคุณภาพดีเลิศเลอเวอร์วัง</t>
  </si>
  <si>
    <t>1396542406414249990</t>
  </si>
  <si>
    <t>@codytfenwick Iirc world meter counts deaths early on that were ruled probable covid deaths that could never be confirmed due to testing constraints.</t>
  </si>
  <si>
    <t>1388532182751145984</t>
  </si>
  <si>
    <t>South Euclid council opposes state bill on pandemic income tax refunds - https://t.co/QKdAgYc0IR https://t.co/r7BbniVjYT</t>
  </si>
  <si>
    <t>1398611535023378442</t>
  </si>
  <si>
    <t>SPREAD OF INFECTIONS WAS 'FAST AND STRONG': CHINESE CITY LOCKS DOWN NEIGHBORHOOD DUE TO COVID-19
https://t.co/aYwZXnI80u</t>
  </si>
  <si>
    <t>1394818355438231558</t>
  </si>
  <si>
    <t>Ukrayna Parlamentosu'nda yapılan oylamayla, vatandaşlar için yeterli miktarda Covid-19 aşısı bulamayan Sağlık Bakanı Maksim Stepanov'un işine son verildi. https://t.co/yrtpuflQlz</t>
  </si>
  <si>
    <t>1396704263997255681</t>
  </si>
  <si>
    <t>@OfficeofSSC @ChouhanShivraj Kya hm staff nurses ke liye mehngayi km ho gyi h ,kya hm apne family se dur nhi reh rahe,kya hm apni leave na lekr,is covid mahamari me apna purn yogdan nhi de rahe,kya hmari Jan baki health workers ki trh khtre me nhi h ,to phir kyu hmare sath bhedbhao kiya ja raha</t>
  </si>
  <si>
    <t>1391566872823439360</t>
  </si>
  <si>
    <t>Everybody trying to figure out the post pandemic, return to work arguments in the limited # of characters Twitter allows. Goddamit, my puppy broke this plant. https://t.co/Jjxp1M7heI</t>
  </si>
  <si>
    <t>1398891368001404929</t>
  </si>
  <si>
    <t>OKAY THATS GOOD BUT DAMN????? https://t.co/ojOOwDCnJs</t>
  </si>
  <si>
    <t>1391083735274115073</t>
  </si>
  <si>
    <t>https://t.co/Ca66bsirHW 'Lockdown' deixa Londres pior que grande parte do Reino Unido. Política isolacionista deixou mais de 230 mil pessoas desempregadas na capital</t>
  </si>
  <si>
    <t>1398874718703292418</t>
  </si>
  <si>
    <t>#Unite2FightCorona
✅Vaccine and COVID precautions are the only saviours in these challenging times. Get your vaccine as early as possible. 
✅Even after getting vaccine, please follow COVID appropriate behaviour. 
@MinistryWCD @MoHFW_INDIA @NCPCR_ @NCWIndia @CHILDLINE1098 https://t.co/glqIqwq8h0</t>
  </si>
  <si>
    <t>1394288678286106625</t>
  </si>
  <si>
    <t>#Delhi
Need #Blood Type :  O-positive
At : Gangaram
Blood Component : Need plasma from O+ve #Covid19 recovered patient
Number of Units : 2
Primary Number : 9310493104
Via: @WomenHonour
#BloodMatters
Powered by Twitter https://t.co/hCNkW8vmQK</t>
  </si>
  <si>
    <t>1398938310504972292</t>
  </si>
  <si>
    <t>ok case dah turun tapi masih banyak. hm kematian tu 😢 https://t.co/stALQcDMlG</t>
  </si>
  <si>
    <t>1396960303380844546</t>
  </si>
  <si>
    <t>@LSupdated harry wear a real mask</t>
  </si>
  <si>
    <t>1397554707174936582</t>
  </si>
  <si>
    <t>El fabricante chino POCO acaba de desvelar una de las nuevas joyas de su corona. En esta ocasión, se trata del POCO M3 Pro 5G, un smartphone que no aspira a la gama alta pero que sí nos ofrece una relación calidad – precio digna de los mejores.  
https://t.co/BRWy09ydTa</t>
  </si>
  <si>
    <t>1398839055610220548</t>
  </si>
  <si>
    <t>#WhatsHappeningInMyanmar 
#May30Coup 
Junta has destroyed all: our future has been lost. https://t.co/RfqgxSbZ32</t>
  </si>
  <si>
    <t>1398033564319453184</t>
  </si>
  <si>
    <t>(1/2) CC: Hey Wildcats and potential Wildcats, we have been through so much over the last year and we have proven that we can grow, learn, and excel through challenges. As more and more people are getting vaccinated and COVID cases decline, now is a great time to continue the... https://t.co/bjPB88Q8Ex</t>
  </si>
  <si>
    <t>1392711007483490305</t>
  </si>
  <si>
    <t>Thank you prof. @globalhlthtwit ! 🙏Yes we are really in such a desperate situation, COVID in not under control at all, we need the support from international communities and countries like England and USA! @TimGurung @POTUS @KamalaHarris @morrisontartan @EverestToday @USAmbNepal https://t.co/AbIE5Gucud</t>
  </si>
  <si>
    <t>1393865696031948809</t>
  </si>
  <si>
    <t>@JeMouth On a tellement mis ds la tête des gens que le covid tue il faut arrêter.le cinéma on a pas fait tant de manières avec les autres maladies toutes aussi mortels</t>
  </si>
  <si>
    <t>1398804529752285188</t>
  </si>
  <si>
    <t>Me siento mal y nose si es el covid, la ansiedad, que extraño a mi gato O KE</t>
  </si>
  <si>
    <t>1393780092933922818</t>
  </si>
  <si>
    <t>୧୧ ହଜାରରୁ ଅଧିକ କରୋନା ସଂକ୍ରମିତ ଚିହ୍ନଟ, ଅନୁଗୋଳରେ ବଢୁଛି https://t.co/fMT2XAdnyc</t>
  </si>
  <si>
    <t>1388660450959798272</t>
  </si>
  <si>
    <t>Fragile health systems &amp;amp; lack of vaccines leave Afruca at risk #covid19 https://t.co/SwHlYv2uXT</t>
  </si>
  <si>
    <t>1393096248693989379</t>
  </si>
  <si>
    <t>After #Chile, it is now the turn of #Seychelles to have relied on #COVID19 #vaccines from #China and then faced a huge surge of new positive cases. The real efficacy of #Sinopharm and #Sinovac is way lesser than figures given out by #China's propagandists
https://t.co/qnjfJNyA7y</t>
  </si>
  <si>
    <t>1398850729012391939</t>
  </si>
  <si>
    <t>“Time 2 revive MP-LADS. It will HELP citizens”.B4 suspension of MP-LADS funds in April 2020, Thiruvananthapuram MP @ShashiTharoor at sagacious speed utilised funds perspicaciously b4 lockdown March 2020. Emphatically he has been vocal abt revival of this fund https://t.co/bpTPYOyith</t>
  </si>
  <si>
    <t>1391659832000892931</t>
  </si>
  <si>
    <t>@Kamil9873 @VojtechGibis @jankulveit V Bělorusku se a) masivně testovalo, už v červnu provedli víc než milion testů, to u nás nebylo ještě ani v září (i teď mají skoro srovnatelná čísla: https://t.co/fKoiusVTWK); b) rušily se některé velké akce, kde se setkávají lidé z různých měst;</t>
  </si>
  <si>
    <t>1395974106416300032</t>
  </si>
  <si>
    <t>La médecine et la santé publique à l’épreuve du Covid https://t.co/3MRbfE4v9c via @YouTube</t>
  </si>
  <si>
    <t>1393076106824019968</t>
  </si>
  <si>
    <t>Based on #COVID19 vaccines availability, we allocate 40,000 doses per day to 198 wards i.e. 200 doses per ward. Priority is being given to people aged 45 years &amp;amp; above for 2nd jab since a limited quantity of vaccines is available: Gaurav Gupta, BBMP Chief Commissioner
#Karnataka https://t.co/kWMhSZ3Dij</t>
  </si>
  <si>
    <t>1388613843425837056</t>
  </si>
  <si>
    <t>@AmericaTV @noticiAmerica Por que no van al conurbano??? Que entre los bares y fiestas clandestinas y las ferias, es un semillero de covid!!!!! Pero ahí no van, no muestran. Sólo muestran la ciudad!!!!!</t>
  </si>
  <si>
    <t>1394385688792076289</t>
  </si>
  <si>
    <t>UH Campuses to Require COVID-19 Vaccination for Students https://t.co/3wtErIr7bH</t>
  </si>
  <si>
    <t>1393792446614712320</t>
  </si>
  <si>
    <t>Maitresse du gamin positive au covid, 1 semaine de vacances 🔥
Après c'est pas comme si elle c'était faite vacciner y a 1 mois.
Le vaccin, ne t'empêche pas d'être porteur, ni de transmettre, ni de l'avoir... 🤷‍♂️
Ce serait pas un placebo, cette histoire de vaccin...</t>
  </si>
  <si>
    <t>📢UPDATE สถานการณ์ COVID-19 🦠วันที่ 25 พ.ค. 64 พบผู้ติดเชื้อรายใหม่ 3,226 ราย จากระบบเฝ้าระวังและบริการ 1,142  ราย การค้นหาเชิงรุก 1,183 ราย จากที่ต้องขัง 882 รายใน state quarantine 19 ราย ผู้ป่วยยืนยันสะสม 135,439 ราย หายป่วยแล้ว 89,194 ราย เสียชีวิตเพิ่ม 26 ราย สะสม 832 ราย https://t.co/2kICDhcn0V</t>
  </si>
  <si>
    <t>1393929318292668417</t>
  </si>
  <si>
    <t>The mobile test unit will be in the car park at the former Auchinleck Academy tomorrow (17 May) from 10am-6pm for anyone with COVID-19 symptoms. Tests must be booked in advance from 6pm today at https://t.co/hLTdfcVSOn or call 0800 028 2816. More info: https://t.co/KAXmwos54E https://t.co/gHrB76q9mw</t>
  </si>
  <si>
    <t>1396887251267715072</t>
  </si>
  <si>
    <t>3 Wuhan Lab Workers’ 2019 Illness Raises Concerns: A report that says three researchers from the Wuhan Institute of Virology in China became sick with a flu-like illness and sought hospital care in November 2019 adds to concerns about whether the SARS-CoV-2 virus escaped from… https://t.co/oGxzbrBt1c</t>
  </si>
  <si>
    <t>1396741176418467842</t>
  </si>
  <si>
    <t>Associate @candidate7153: Thank you for mentioning @AJBlackston &amp;amp; Associates. https://t.co/74I4E8bZ4T. Please #Follow @candidate7153 to grow your network. https://t.co/xkCUZ49xj7</t>
  </si>
  <si>
    <t>1396961827691528196</t>
  </si>
  <si>
    <t>Fauci Says COVID Lab Leak Possible, Media In FULL Panic Mode, Stealth Ed... https://t.co/B1PoOVrIMd via @YouTube</t>
  </si>
  <si>
    <t>1393415666447835138</t>
  </si>
  <si>
    <t>Well it's that time good night all much love to each and every one of you I am so glad I joined Twitter when the covid hit or I wouldn't have met u guys and known about OL and the love for Caitriona.
Have a peaceful and restful night ☺❤</t>
  </si>
  <si>
    <t>1395185846865862657</t>
  </si>
  <si>
    <t>ou seja por motivo nenhum https://t.co/iXfdfHI0eY</t>
  </si>
  <si>
    <t>1388609989925818373</t>
  </si>
  <si>
    <t>@Amora_minion @agri24 @radiobandnewsfm que a covid leve todos os aglomerados, amém🙏</t>
  </si>
  <si>
    <t>1393864954881531906</t>
  </si>
  <si>
    <t>Covid-19 news: England proceeds with step 3 despite surging variant
https://t.co/xrI35AleWU...
https://t.co/0FmelRoLjQ</t>
  </si>
  <si>
    <t>1394584258325450752</t>
  </si>
  <si>
    <t>@Forbes Wer für Gerechtigkeit kämpft, wird am Ende des Tages gewinnen. #HopeToGaza 
https://t.co/U6WwqwoSOH</t>
  </si>
  <si>
    <t>1395858592545320961</t>
  </si>
  <si>
    <t>Trump SUED for Saying ‘China Virus’, ‘Kung Flu’ While He Was in Office https://t.co/llFGVos0fZ via @Yahoo</t>
  </si>
  <si>
    <t>1394280824468611072</t>
  </si>
  <si>
    <t>@LangmanVince But, a large amount of gas and oil jobs were lost and bancrupt because idiot and chief got Saudi's to flood the market. Low gas price/ lose many jobs. Gas shortage due to russian hackers. Prices up because we're leaving pandemic. Supply and demand dickhead!!!🤷‍♂️🤯</t>
  </si>
  <si>
    <t>1392329569055748101</t>
  </si>
  <si>
    <t>@JohnJHarwood @dollymad1812 Surprisingly the top 19 states which see decreased levels of Covid deaths and hospitalization are states Biden won. It would appear that high vaccination  rates work.  Maybe that’s a clue</t>
  </si>
  <si>
    <t>1393074630680670210</t>
  </si>
  <si>
    <t>Mein Raste mein jaa raha tha
500ka chalan kat gya.
Lockdown mein bhelpuri ki dukan band hai</t>
  </si>
  <si>
    <t>1393325228017733634</t>
  </si>
  <si>
    <t>Yo recibí tratamiento con ese medicamento y mi experiencia fue positiva https://t.co/61r4jUTxR9</t>
  </si>
  <si>
    <t>1394254171612798979</t>
  </si>
  <si>
    <t>TORONTO, May 17, 2021 /CNW/ -  Beginning today, Shoppers Drug Mart Inc is making quick and convenient COVID-19 screening accessible to asymptomatic customers in Alberta and Ontario.  Rapid antigen tests are available in all Shoppers Drug Mart and Lo… https://t.co/eEfy26qYSA</t>
  </si>
  <si>
    <t>1398073597256679424</t>
  </si>
  <si>
    <t>@supermangeek101 @DiscussingFilm The pandemic has literally lowered my movie standards so I'll watch just about anything so I'll check this out too i guess.</t>
  </si>
  <si>
    <t>1391788914114015233</t>
  </si>
  <si>
    <t>@selcukktepeli @FOXhaber Sayın @selcukktepeli şehir merkezine çöp dökerek mi covid19 la mücadele ediyorlar.
Manisa nın Salihli ilçesinde çöpler şehir merkezine dökülüyor insanlık ve doğa risk altında!
#SalihlideNefesAlamıyoruz
#Acaba https://t.co/NbrW0WVbcL</t>
  </si>
  <si>
    <t>1393326872956743680</t>
  </si>
  <si>
    <t>Totally incompetent and shameless with it ... 
History proves he won't take any responsibility for our second Covid exams crisis in two years https://t.co/aNMeBjZQJ8</t>
  </si>
  <si>
    <t>1395036778382323721</t>
  </si>
  <si>
    <t>I know that our world is going through a difficult time right now but let us give attention also to Myanmar, and to the conflict between Palestine and Israel. Innocent lives are being lost not just because of this pandemic but also because of an inhumane war. #Peace #Humanity</t>
  </si>
  <si>
    <t>1390926733763883010</t>
  </si>
  <si>
    <t>@TenzingLamsang This man is happy to run his narrative to say 'the Govt see lost' during pandemic, as confirmed by his other tweets!</t>
  </si>
  <si>
    <t>1395188267448881153</t>
  </si>
  <si>
    <t>@SugarMAGA and have you been sick. I mean I haven't had the flu just don't get sick. Like covid never took any safe guard used a see threw breath threw gator for 15 months.</t>
  </si>
  <si>
    <t>1388838922214641674</t>
  </si>
  <si>
    <t>@GovNiger @Ay_bkini Old video and people are wearing covid-19 face mask in it bah? Continue lying sir!!!</t>
  </si>
  <si>
    <t>1394384515745845251</t>
  </si>
  <si>
    <t>COVID-19 संकट के दौरान भारत की सहायता के लिए अमेरिकी संसद में प्रस्ताव पेश https://t.co/ciAe5UGF4Q</t>
  </si>
  <si>
    <t>1391226865361227776</t>
  </si>
  <si>
    <t>Notorious dipshit James Hetfield has decided to put his foot in his mouth... again... https://t.co/J80ecmNgOb</t>
  </si>
  <si>
    <t>1395189446241366019</t>
  </si>
  <si>
    <t>@MxUnexplained @jeffsekerak Less then 50% of the CDC and FDA employees have been vaccinated. What do they know we don't???</t>
  </si>
  <si>
    <t>1397195108110508042</t>
  </si>
  <si>
    <t>@Renaatjez79 @barbatum67 En ik weet hoe triest het is om je dochter te verliezen. Mijn dochter overleed op haar 19e aan een epilepsie aanval. Ze had epilepsie, dus dat kwam niet uit de lucht vallen, maar eraan overlijden is toch weer wat anders. Heeft niets met de Corona te maken overigens, 8 jr geleden</t>
  </si>
  <si>
    <t>1391314762760212484</t>
  </si>
  <si>
    <t>Warnung vor gefälschten Impfausweisen: Angesichts der Lockerungen für vollständig Geimpfte und Genesene in der Corona-Pandemie hat die Gewerkschaft der Polizei (GdP) vor Täuschungsversuchen gewarnt - ebenso wie die Justizministerin. Read more... https://t.co/DicefZvxu9 MMNEWS</t>
  </si>
  <si>
    <t>1398791453036494852</t>
  </si>
  <si>
    <t>@JennArndt So far this pandemic, I've had 4 ER visits, seen 2 different specialists on top of my reg doc (plus waiting for 1 more), done physio, and done lots of tests. They are great. Don't fear. Take care ❤.</t>
  </si>
  <si>
    <t>1388837679719145474</t>
  </si>
  <si>
    <t>COVID-19 Vaccination appointments available at CVS near SPRING HOUSE, PA. Sign up at https://t.co/gUj7vj0PVw. 2021/05/02 12:48:00</t>
  </si>
  <si>
    <t>1395032621114085380</t>
  </si>
  <si>
    <t>COVID-19 Does Not Exist: The Global Elite’s Campaign of Terror Against Humanity: https://t.co/S0QrRfo8Z3
@narendramodi @NitishKumar @MamataOfficial @Drvilasjagdale @OfficeofUT @misra_amaresh @himantabiswa @ArvindKejriwal
@IASassociation @barandbench @mansarovargardn @ANI</t>
  </si>
  <si>
    <t>1392883878528958470</t>
  </si>
  <si>
    <t>Please dear God let this be true. Please protect yourselves from me. Please. Please run, hide, wear a mask, stand sixTEEN feet away, do all of that. https://t.co/hd26n19bHy</t>
  </si>
  <si>
    <t>1388300925455015936</t>
  </si>
  <si>
    <t>@Amdtrades A lot of companies had poor forward guidence. Apple and Amazon did exceptionally well, but the market doesn't believe that these companies can sustain these numbers organically. Without lockdowns and stimulus they might not get the same results as during the pandemic.</t>
  </si>
  <si>
    <t>1388753784051060738</t>
  </si>
  <si>
    <t>@AdzIqbal Yeah, definitely. Our little town has really had some money chucked at it. We're getting a new town centre cinema, the heritage town centre buildings are all being done up right now too. We're even getting a Range soon also. So things are on the up here, even despite Covid.</t>
  </si>
  <si>
    <t>1398025972604100612</t>
  </si>
  <si>
    <t>Compulsory Licensing for Covid Vaccines Not an Attractive Option, Tech Transfer is the Key: Paul https://t.co/fFMXssyzig Compulsory licensing for COVID vaccines is not a very attractive option since it is not a ‘formula’ that matters and other aspects like sourcing o...</t>
  </si>
  <si>
    <t>1390938181097377800</t>
  </si>
  <si>
    <t>@Guldenhof_Hans @barteenkhoorn Door de lockdown kwamen we geen bed tekort. Dat was de reden voor de snelle actie. En toen de eerste golf voorbij was, hadden we direct moeten opschalen, Hans. In plaats daarvan is er afgeschaald. Daardoor was er bij de tweede golf weer heel snel actie nodig. Veel duurder.</t>
  </si>
  <si>
    <t>1397558371054673925</t>
  </si>
  <si>
    <t>@randymco @ggreenwald https://t.co/LEfmqsW6zg
Heres a great thread on all the outlets that outright said it was debunked and that it was dangerous and in bad faith to even just theorize it was a possibility.</t>
  </si>
  <si>
    <t>1390938505048698880</t>
  </si>
  <si>
    <t>@elmundoes Cuatro se juegan la victoria... Si se alinean los astros con el COVID igual la gana el sevilla</t>
  </si>
  <si>
    <t>1391380187636449280</t>
  </si>
  <si>
    <t>https://t.co/YknOvNeKCo  Aparte del #CIS compromete y mucho el prestigio y buen hacer profesional y científico de la persona que se dedica a la Sociología, Tezanos discúlpese por sus errores y váyase #COVIDー19 #PSOE Por si hay duda estoy muy a la izquierda de este señor.</t>
  </si>
  <si>
    <t>1393414474153938944</t>
  </si>
  <si>
    <t>It took me a while to get used to wearing a mask but now I’m acclaimed. I have no desire to be around people without one.
Stay 6ft away from me and wear a fucking mask. It’s not hard.
I’m not ready for anyone to invade my personal space or breathe on me yet.</t>
  </si>
  <si>
    <t>1393072465899778053</t>
  </si>
  <si>
    <t>Woi ah ini corona please cepetan pergi gw mau dtg ke SM sebelum sewanya habis</t>
  </si>
  <si>
    <t>1388524692038893568</t>
  </si>
  <si>
    <t>Allah sab Pakistanio ko covid se nejat de ameen</t>
  </si>
  <si>
    <t>1391240117621346304</t>
  </si>
  <si>
    <t>@lbartsch @barbara_burrell @BTS_twt Our closest 빙수 Cafe closed due to covid and hasn't reopened. I miss it so much.</t>
  </si>
  <si>
    <t>1393984220041818113</t>
  </si>
  <si>
    <t>Political party leaders in the Western Cape Provincial Parliament have released a joint statement encouraging residents 60 years and older to register for their Covid-19 vaccinations, ahead of the start of phase 2 of South Africa's mass vaccination programme that starts tomorrow.</t>
  </si>
  <si>
    <t>1393097591416492032</t>
  </si>
  <si>
    <t>1. COVID-19 is “Made in China” virus.
2. No matter how severe the impacts of Pandemic, obviously it is a Chinese friendly infection.
3. It can cause economic crisis especially in Competitors with China. https://t.co/I0DJuofBq5</t>
  </si>
  <si>
    <t>1396461800707686407</t>
  </si>
  <si>
    <t>PHARMATIVE Live on FB Live Every Sunday at 9 AM (PT). Sunday’s topic (5/23) “Vaccine Passports”?
Just go to https://t.co/i5rGxp47Ql on (5/23) at 9 AM (PT). In the meantime, stay safe and healthy. 💙 
 #covidー19  #vaccine  #health #digihealth #pharmacists @pridenation https://t.co/rxMaaMObyT</t>
  </si>
  <si>
    <t>1397313582933549056</t>
  </si>
  <si>
    <t>@DCVet36Lima @NotThatType_Dr @IndianGoosebry @BocaRatonEsq @cehagmann @beed_ck @washingtonpost Yeah it's pretty likely dude, viruses mutate in the wild all the time, especially in an environment like a wet market. It's literally the exact same scenario that happened in 2004 with SARS. Covid is already mutating, just ask India.</t>
  </si>
  <si>
    <t>1398836724499816450</t>
  </si>
  <si>
    <t>Guo Wengui and Bannon do not spread false rumors of the epidemic to harm the Asian ethnic group
#StopAsianHateCrimes
#StopAsianHate
#StopAAPIHate
#Bannon
#DrLiMengYan1
#LiMengYan
#YanLiMeng https://t.co/oLDIRYru0c</t>
  </si>
  <si>
    <t>1393934145353666563</t>
  </si>
  <si>
    <t>@stellar57361946 @AeonCoin @DMVsciencetchr @ashishkjha @GovMurphy Follow @VPrasadMDMPH on this. He’s a professor at UCSF. He’s been on numerous podcasts. He’s been well ahead on the science and data, which CDC follows usually months later.</t>
  </si>
  <si>
    <t>1392509993895792643</t>
  </si>
  <si>
    <t>PuTlerLing, age56, was arrested on May9 in Hakha, while farming.He died due to heart attack on May11 in those thugs hand. When people went to collect his body,they lied it was cremated cuz he was infected with Covid19. #WhatsHappeningInMyanmar #May12Coup https://t.co/gT6v2JxnR8</t>
  </si>
  <si>
    <t>1392973666170855427</t>
  </si>
  <si>
    <t>I have a dream... https://t.co/eARJHeRSV3</t>
  </si>
  <si>
    <t>1396387138082467845</t>
  </si>
  <si>
    <t>Coronavirus Ireland: Shameful scenes as huge crowds gather in Temple Bar for night of takeaway pints - Dublin Live https://t.co/wiQxRZvwKv</t>
  </si>
  <si>
    <t>1388666737600565250</t>
  </si>
  <si>
    <t>Really appreciable effort taken by Maharashtra Govt. https://t.co/SD9bUpw14o</t>
  </si>
  <si>
    <t>1390176651418419201</t>
  </si>
  <si>
    <t>@BBCHindi क्योंकि इनकी रोज़ी रोटी इसी शब्द से चलती है, अगर ये मुस्लिम नाम नहीं लेंगे तो इनको काम करना पड़ेगा जोकि ये करेंगे नही, इसका उदाहरण अभी देखा जा सकता है पुरे देश में लोग मर रहे है, याद रहे Corona से नही इनकी नाकामियों की वजह से मर रहे है।</t>
  </si>
  <si>
    <t>1395973170390126593</t>
  </si>
  <si>
    <t>Idiots like these still exist and we wonder why the pandemic is killing us 😤 #BabaRamdev should have just stuck to your yoga practice. https://t.co/uIZJ9GbcHx</t>
  </si>
  <si>
    <t>1392473430231027716</t>
  </si>
  <si>
    <t>On capital hill Doc #Flatulence swore he did not approve gain of function tax payer monies to the Wuhan lab for #BatProject This is the highest Treason from a person in America. Thousands of deaths and countless economic damage. What do you think of doc #FlatulentFauci now? https://t.co/FTuigNtggw</t>
  </si>
  <si>
    <t>1392475505442623489</t>
  </si>
  <si>
    <t>@AceThaGreatest I had to look at what you were talking about. There’s been a rise in “get rich quick” schemes during the pandemic. I guess they are all over YouTube and stuff too. This all stinks of some kinda scam to buy a program/coaching/book.</t>
  </si>
  <si>
    <t>1391561085770207232</t>
  </si>
  <si>
    <t>JAJAJAJJA SE LA CREYERON, EHHHH https://t.co/UBTpijWsqb</t>
  </si>
  <si>
    <t>1388391815678726150</t>
  </si>
  <si>
    <t>Why is COVID vaccine gijinka a thing</t>
  </si>
  <si>
    <t>1391321506110574592</t>
  </si>
  <si>
    <t>@dibbledobble_do Mera internal instinct thaaa ki Hafiz Saeed and Dawood will be back in India before UP elex. But with Covid I doubt it will happen.</t>
  </si>
  <si>
    <t>1395033899906916352</t>
  </si>
  <si>
    <t>Leads get exhausted quickly, please try them on WhatsApp. We’ve verified only availability, please use your discretion and due diligence. Please don't pay in advance. 🙏
#Ambulances #COVID19 #CovidIndiaHelp #CovidResources #CovidRelief #DelhiNCR #Ghaziabad #Faridabad #ambulance https://t.co/LW4VUcR0Kc</t>
  </si>
  <si>
    <t>1398028452024963074</t>
  </si>
  <si>
    <t>@elliberocl Pasquin mentiroso al servicio de quienes le han mentido al país con la Mesa COVID-19 , desconociendo las horas gremiales</t>
  </si>
  <si>
    <t>1391562835185049602</t>
  </si>
  <si>
    <t>It’s okay. It’s in Oregon…
Pastor says he won't close church after COVID-19 outbreak infected 74 members https://t.co/ESUheL7Nd3</t>
  </si>
  <si>
    <t>1394630479815397376</t>
  </si>
  <si>
    <t>घर पर अपने बच्चे को उनकी रुचि के मुताबिक कार्यों में व्यस्त रखें और उन्हें #COVID19 अनुरूप व्यवहारों का पालन करने के बारे में समझाएं।
“याद रखें, सफाई, दवाई, कड़ाई,
तभी जीतेंगे कोरोना से लड़ाई।"
@narendramodi @SonuSood @akshaykumar @ashokgehlot51 @AmitSha40983964 @BJP4India https://t.co/RLDrTbcb5r</t>
  </si>
  <si>
    <t>1398073300803149827</t>
  </si>
  <si>
    <t>Terrorist incubators are gonna hatch terrorists. https://t.co/6yIo3Pt6YC</t>
  </si>
  <si>
    <t>1394065486921486341</t>
  </si>
  <si>
    <t>@warrenleightTV I can see it now: "Don't you know who I am? I'm a washed up, out of work former child-actor. I don't have to a wear a mask." 😆😷</t>
  </si>
  <si>
    <t>1393393565082996741</t>
  </si>
  <si>
    <t>@B52Malmet Hard to ignore the different Covid  “waves” in other countries -
Europe &amp;amp; India? 
Keeping my masks close!</t>
  </si>
  <si>
    <t>1390173666420301827</t>
  </si>
  <si>
    <t>@HumasTabesSmg Mari dukung aturan pemerintah untuk menghentikan penyebaran covid-19 dengan tidak mudik
#PatuhTidakMudik
Liburan Jangan Berkerumun,</t>
  </si>
  <si>
    <t>1391379039441539072</t>
  </si>
  <si>
    <t>Chile detecta por tercer día consecutivo más de 6.000 casos de coronavirus https://t.co/NvugGmieZd</t>
  </si>
  <si>
    <t>1394519954804908033</t>
  </si>
  <si>
    <t>https://t.co/wtQJqkhmUm Shri Awardee and Former IMA President Dr. KK Aggarwal Passes Away at 62 Due to Covid-19 https://t.co/Q90uzvjCJ3</t>
  </si>
  <si>
    <t>1394325439401893892</t>
  </si>
  <si>
    <t>DAK sounds alert over black fungus in Covid patients https://t.co/BMIb62bBUN</t>
  </si>
  <si>
    <t>1390764048052981763</t>
  </si>
  <si>
    <t>New Deadly COVID Strain, Really? https://t.co/RBpha5HV5A via @YouTube</t>
  </si>
  <si>
    <t>1392168634450120708</t>
  </si>
  <si>
    <t>@MEMATICO2 Aí simmmm, odeio a Covid</t>
  </si>
  <si>
    <t>1392343440814350336</t>
  </si>
  <si>
    <t>@viperskumar @Bala98283304 @ItzArunvj @dp_karthik That master for her salary 100 crore that time corona pick so thalapathy reduce his salary to 90 crore no one can give to this prabas 😂😂 https://t.co/nj08o8x0iK</t>
  </si>
  <si>
    <t>1394629099063287808</t>
  </si>
  <si>
    <t>The cdc said we can hang out at the mall and they’ll drive us there but your mom has to pick us up after</t>
  </si>
  <si>
    <t>1399101651764588548</t>
  </si>
  <si>
    <t>Despite the WHO cover up and censoring by Twitter the dam has broken on the evidence that the coronavirus may have escaped from the Wuhan Institute of Virology. The suspicious facts have been apparent from the start. Virus Lab Theory-New Credibility - WSJ https://t.co/neOwiARx3Z</t>
  </si>
  <si>
    <t>1394246923419271169</t>
  </si>
  <si>
    <t>@pelagicbird Die Tabelle gehört zur Kinderlähmung. Bei der weltweiten Ausrottung von #Polio ist die Aktion @EndPolioNow von @Rotary kurz vor dem Ziel. Es gibt nur noch 2 Länder mit geringen Polio-Infektionen. Wenn #COVID19 mal soweit wäre.......</t>
  </si>
  <si>
    <t>1398875046450323459</t>
  </si>
  <si>
    <t>Doesn't matter how much I had to spend over legal fees. 
Y'all had shown the worst side of yours in this pandemic. It was a great mistake of ordering @SyskaHomes product from @amazonIN delivery and pick up (for return also) by @delhivery till now I haven't recived refund. 2/n</t>
  </si>
  <si>
    <t>1391047460399861764</t>
  </si>
  <si>
    <t>#IsraeliAttackonAlAqsa #kangnaranaut #UPSC #sandeepbhaiya #tvfaspirants
 Patanjali #Ramdev Nehru-Gandhi #TheGreatProphecies_Revealed #2YearsForMaharshiMania #HBDVijayDeverakonda National Task Force #COVID19 #COVID19India
The Supreme Court #IndiaStandsTogether https://t.co/OJsS6dXa57</t>
  </si>
  <si>
    <t>1390759564895735815</t>
  </si>
  <si>
    <t>"SONO SOLIDARE"
CIT. ANNA CORONA
#QUARTOGRADO</t>
  </si>
  <si>
    <t>1394078796106584066</t>
  </si>
  <si>
    <t>@JhonnieWalter Felicitemos a @LuisLacallePou  y su #GobiernoDeLaMuerte por ubicar al paisito primero y con ventaja. 
MUERTES COVID19 por millón de habitantes en la última semana 
🇺🇾 Uruguay 97
🇦🇷 Argentina 70
🇵🇾 Paraguay 67
🇨🇴 Colombia 67
🇭🇷 Croacia 64
🇭🇺 Hungría 63
🇧🇷 Brasil 63
🇵🇪 Perú 63</t>
  </si>
  <si>
    <t>1393064984653881344</t>
  </si>
  <si>
    <t>नवी दिल्ली - देशातील कोरोनाग्रस्तांची संख्या वाढली, रुग्णांचा आकडा 2,40,46,809
https://t.co/CbvSFUjpi9
#coronavirus #CoronavirusIndia #CoronaUpdatesInIndia #COVID19India #coronainindia</t>
  </si>
  <si>
    <t>1393406000208646150</t>
  </si>
  <si>
    <t>@PomiBaruah @himantabiswa @keshab_mahanta @nhm_assam @assampolice Ultimately the good decision returned back...good initiative...local administration must take care of supply of essential things to the Covid-19 positive family, like before...</t>
  </si>
  <si>
    <t>1394281886004957190</t>
  </si>
  <si>
    <t>📅 Lockdown Easing - 17 May.
From today, 17 May: 
🗣 we can meet with up to 30 people outdoors or 6 (or two households) indoors;
⚽️ do any sport, including gym classes;
🍻 enjoy a drink or food indoors - and avoid the rain! https://t.co/V3M1s6DJt3</t>
  </si>
  <si>
    <t>1397154560657870848</t>
  </si>
  <si>
    <t>@ManMundra Atleast be wary of calling it an Indian variant , shout out loud it is Chinese virus .</t>
  </si>
  <si>
    <t>1397210914156421121</t>
  </si>
  <si>
    <t>Take a look at the actual Cafe Souvenir Kits! 
Photo from yvsarmiento's review.
Locals may order through Shopee. Note that the kits on Shopee are only applicable to those in the PROVINCES. 
Order here: https://t.co/6IgxQTh9YK
#SincerelyFluke2021 
#เจ้าแก้มก้อน #fluke_natouch https://t.co/dURNpG3JvT https://t.co/NsVCUZB1PT</t>
  </si>
  <si>
    <t>1393091375583879169</t>
  </si>
  <si>
    <t>@fmwales Mr Drakeford - will you please explain why there are no covid pilot test events in North Wales?
The Wrexham area was one of the worst hit in the entire country &amp;amp; yet all of the test events are in the south #Wrexham #COVID #testevents</t>
  </si>
  <si>
    <t>1392163180952969217</t>
  </si>
  <si>
    <t>@prabhuchimulkar @CMOMaharashtra @AUThackeray While no else is allowed to be vaccinated at home.
Sharad Pawar had atleast a dozen medical staff from JJ Hospital at his home, to vaccinate him specially.
Even Bombay High Court took a notice of this and criticized the Maharashtra govt. for its bias.
https://t.co/wajpzROQtw</t>
  </si>
  <si>
    <t>1398845003905052672</t>
  </si>
  <si>
    <t>@9NewsNancy I heard Vitamin D up 5000 a day is sometimes required to get you to the proper levels. Other than that ive been running a similiar regime since last spring for my whole family. We all got covid last August and were well other than a lingering cough within 7 days.</t>
  </si>
  <si>
    <t>1388297164074348547</t>
  </si>
  <si>
    <t>@detikcom @KawalCOVID19 Virus wuhan memang ganas</t>
  </si>
  <si>
    <t>1398842986822135814</t>
  </si>
  <si>
    <t>Here is the real truth about Covid and the lockdown.  Must watch TV  https://t.co/nOMrJPGW0U</t>
  </si>
  <si>
    <t>1389038564202143753</t>
  </si>
  <si>
    <t>Republicans have killed half a million Americans by denying COVID. https://t.co/rFrgqNTygs</t>
  </si>
  <si>
    <t>1388625836971020288</t>
  </si>
  <si>
    <t>Mete a cara STF, CPI DA COVID, Rede GLOBO, LULA e Ciro, cai na burrice de querer cassar o Mito BOLSONARO. Vamos destruir TODOS, ou as Forças Armadas tomam a força o País ou vamos para a GUERRA CIVIL para defender nosso Presidente.. https://t.co/NHNfz8OGW0</t>
  </si>
  <si>
    <t>1394321896330735619</t>
  </si>
  <si>
    <t>This new mask update has me terrified. I will continue to wear a mask in public and close spaces out of respect and regard for immunocompromised and unvaccinated folks.. its a shame how something as simple as a mask has become so fucking political.</t>
  </si>
  <si>
    <t>1393396507185979395</t>
  </si>
  <si>
    <t>@DUALIPA  saved my life in the pandemic. Thanks #futurenostalgia</t>
  </si>
  <si>
    <t>1398846998359412738</t>
  </si>
  <si>
    <t>Watching current and former politicians go at it with the occasional input from journo’s is great Sunday afternoon lockdown reading. https://t.co/rWSNqzOLsC</t>
  </si>
  <si>
    <t>1396876581973397509</t>
  </si>
  <si>
    <t>I know it’s a pandemic but a nigga never been to white waters</t>
  </si>
  <si>
    <t>1398615920751386630</t>
  </si>
  <si>
    <t>@carignan_alex Oui, mais @E_Duhaime a conclu qu'ils étaient inutiles les tests à partir de ce texte https://t.co/YqBaXeHTeU.
Qui croire? 🤣</t>
  </si>
  <si>
    <t>1397196948256534534</t>
  </si>
  <si>
    <t>Ter que ouvir patrão defendendo kit covid e cloroquina é de fuder a sanidade</t>
  </si>
  <si>
    <t>1394285826557845508</t>
  </si>
  <si>
    <t>From today (Monday 17 May) the measures in place across England have changed.
Watch this short explainer video which outlines the key changes 👇
For more information visit https://t.co/iHUMjgyxWE https://t.co/7zXxoyvPNT</t>
  </si>
  <si>
    <t>1388839886111723531</t>
  </si>
  <si>
    <t>@anilvijminister Crupt System. Jdo Dil karda lockdown kar dende ho.    Election,Rally udo kyon ni karde lockdown  sab mile hoye hai</t>
  </si>
  <si>
    <t>1396543042425790469</t>
  </si>
  <si>
    <t>@furbster80 @JordanSchachtel One of many examples. Waiting for you to poke holes in the arguments are urge me to do my “own research.” 🤣
https://t.co/pUkbO5hllR</t>
  </si>
  <si>
    <t>1388311786835914752</t>
  </si>
  <si>
    <t>🚨 Datos de covid19 en Nosara 🚨 al día de hoy 30/4/2021 #nosara #laquepegafuerte #radionosara #COVID19 https://t.co/dfWUU5y9KW</t>
  </si>
  <si>
    <t>1393331351319896064</t>
  </si>
  <si>
    <t>URGENTE-PAZUELLO CONSEGUE HC
Lewandowski concedeu a Pazuello um salvo-conduto, impedindo que, no depoimento à CPI da Covid ele possa sofrer constrangimentos físicos ou morais,em especial ameaças de prisão ou de processo. PAZUELLO IRÁ FALAR O QUE TEM QJE SER DITO, PODEM ESPERAR.</t>
  </si>
  <si>
    <t>1396461244270321671</t>
  </si>
  <si>
    <t>@drshalinisdiet photo session as if won a medal by defeating corona lol.</t>
  </si>
  <si>
    <t>1388394050437500928</t>
  </si>
  <si>
    <t>@TonyBiasotti @mattdpearce considering the reason given for a lot of the poor pandemic response was "but that will hurt businesses/ the economy!" it's not a crazy connection to make.</t>
  </si>
  <si>
    <t>1388615759245418496</t>
  </si>
  <si>
    <t>Happy Doctor’s Day to all the hardworking MDs who work tirelessly days, nights, weekends - 365 days/year.  We appreciate all of your hard work, dedication and for keeping us alive during this horrible pandemic.  Your dedication and commitment is admirable.  THANK YOU! @injurydr</t>
  </si>
  <si>
    <t>1389043211969212417</t>
  </si>
  <si>
    <t>Tenia que haber un paro nacional  para que los medios se olvidaran  del coronavirus... por fin  ya nadie habla de ese bicho</t>
  </si>
  <si>
    <t>1398798830498455559</t>
  </si>
  <si>
    <t>@natfluential If the glue making you go from 30-19 with him back from covid vs 7-16 or whatever the numbers are then that’s what analysts are gonna argue tho</t>
  </si>
  <si>
    <t>1391076685446004738</t>
  </si>
  <si>
    <t>Six top clinical and technology leaders detail the lessons they've learned since the pandemic began – and describe how they'll shape strategies for telehealth, infrastructure, patient engagement and other imperatives going forward. #PatientEngagement https://t.co/3hupUUyp5D</t>
  </si>
  <si>
    <t>1398805765029257216</t>
  </si>
  <si>
    <t>Why Ending Pandemic Unemployment Benefits Is Terrible for the Economy https://t.co/Pwv6gnGBys</t>
  </si>
  <si>
    <t>1390172600576339971</t>
  </si>
  <si>
    <t>उपचुनाव: कोविड-19 संकट के बीच ईसी ने लोकसभा की 3 और विधानसभा की 8 सीटों पर उपचुनाव टाले #COVIDSecondWave #COVID19India #CovidIndia #coronavirus #ElectionCommission https://t.co/Il0DyMs96r</t>
  </si>
  <si>
    <t>1398882993192661000</t>
  </si>
  <si>
    <t>Our front-line workers have played a remarkable role in fighting COVID-19. 
PM Shri @narendramodi Ji.
#MannKiBaat https://t.co/Wsjn2TjRj7</t>
  </si>
  <si>
    <t>1391791352845901825</t>
  </si>
  <si>
    <t>2/5 La inversión en salud mental está más pendiente que nunca, máxime si consideramos que la pérdida de seres queridos por la Covid-19, la incertidumbre, el aislamiento, la angustia, las dificultades económicas y la alteración de la rutina, anticipan mayor necesidad de cuidado.</t>
  </si>
  <si>
    <t>1398027792281870336</t>
  </si>
  <si>
    <t>@JordanBeau Covid. All those minds starving for content. Go take JJ on a nice vacay somewhere once you get settled, before filming new content.</t>
  </si>
  <si>
    <t>1394592873920831488</t>
  </si>
  <si>
    <t>#Update Covid-19 Hari Ini, Empat Perempuan Aceh Singkil Dinyatakan Positif Corona - https://t.co/K1qgqWeCXm #Corona #Korona</t>
  </si>
  <si>
    <t>1399183789637603331</t>
  </si>
  <si>
    <t>میری بے بسی کا عالم۔۔۔۔۔۔تیرے کُن کا منتظر ہے
میرے مہربان۔۔۔۔۔۔تو دکھا دے فیکون کا نظارہ
मेरी बे बसी का आलम..... तेरे कुन का मुंतज़िर है
मेरे मेहरबान........ तू दिखा दे फ़यकुन का नज़ारा
#MondayMotivation #mondaythoughts #GodMorningmonday #cancelboardexam2021 #COVID #Netanyahu</t>
  </si>
  <si>
    <t>1396547154634854404</t>
  </si>
  <si>
    <t>Dr falsely the goof is 0 for a year plus when it comes to the calls he has made on covid!! Hes cost so many lives ruined he should be an federal inmate!! https://t.co/gl0sGvsIp6</t>
  </si>
  <si>
    <t>1394080031404560386</t>
  </si>
  <si>
    <t>And just like that, I'm back in the COVID wards today.</t>
  </si>
  <si>
    <t>1395196985091796992</t>
  </si>
  <si>
    <t>🤣🤣 Ese equipo que hey! https://t.co/fJsFwIS4Zr</t>
  </si>
  <si>
    <t>1391309043864588291</t>
  </si>
  <si>
    <t>@see_lallero Parlare di covid il sabato sera non è il massimo. Lombardi al flop più totale</t>
  </si>
  <si>
    <t>1390762382264307712</t>
  </si>
  <si>
    <t>These dates are hard.
Maima Darbah Fahnbulleh: Sunset May 7, 2020
RIP Mummy. I will always love you. (4/4)
#Covid19 #Grief</t>
  </si>
  <si>
    <t>1392329650983014400</t>
  </si>
  <si>
    <t>@Snaljapen Nu är väl allt pga "rådande omständigheter"? Beställde en grej på nätet som först kom väldigt sent och sen när den väl kom så var det inte vad jag beställt. Allt var såklart pga covid enligt butiken... 🤔</t>
  </si>
  <si>
    <t>1396741344949796864</t>
  </si>
  <si>
    <t>@maracepeda Robredo: The pandemic has shown that the best kinds of leaders— in a crisis or even during more normal times— actually roll up their sleeves, do the hard work, and put in the hours along with the rest of their people. | via @maracepeda</t>
  </si>
  <si>
    <t>1391321354138525696</t>
  </si>
  <si>
    <t>@PHE_uk Surely, deaths reported should be directly from covid as primary cause especially when the numbers are so low. I suspect we may have already recently had quite a few genuine zero days. Just don't know. Do PHE have a mandate to prolong fear. Anyway, looks good. Roadmap too slow</t>
  </si>
  <si>
    <t>1396547710270918657</t>
  </si>
  <si>
    <t>Someone tried to tell me I’m gonna be infertile from my covid shot... 
Too bad if that was the case it would be a positive for me lol</t>
  </si>
  <si>
    <t>1398844984401436682</t>
  </si>
  <si>
    <t>My job sent me a pin to thank their healthcare hero’s to recognize employees who worked during the pandemic 😭 I almost feel like I don’t deserve it cuz I started working in December toward the tail end but I guess were technically still in it 😭🙏🏼 https://t.co/tKyvT841Sx</t>
  </si>
  <si>
    <t>1391655609682989059</t>
  </si>
  <si>
    <t>@Hasan92561848 @srinivasiyc @sosiyc Have you tried non covid beds? Zydus, Apollo, Sterling, Sal?</t>
  </si>
  <si>
    <t>1388528572227272707</t>
  </si>
  <si>
    <t>@montrealer97 @Ward3Toronto @jm_mcgrath Nothing about 4 months and nothing about Pfizer and Moderna. 
https://t.co/Ut2YK0CG8H</t>
  </si>
  <si>
    <t>1390528594514874368</t>
  </si>
  <si>
    <t>@agarwalsurya @cool_kams  This is criminal and the culprit is the so called "PRASHASHAN"... Organising KUMBH or such religious festivals in current scenario in bare foolishness... https://t.co/6zFTOulk8o</t>
  </si>
  <si>
    <t>1397199854296780804</t>
  </si>
  <si>
    <t>@northernck No they can’t unfortunately. What could would be logical d pairings considering what DD has to work with i.e. 1 stay at home and 1 PMD per pair. Better lines up front on more ice time to those who deserve it, i.e. trusting the kids. So yeah in other words enough with DD and MB</t>
  </si>
  <si>
    <t>1394584511501963264</t>
  </si>
  <si>
    <t>An open letter signed by 162 business leaders has called on the Scottish Government to focus on the Covid recovery rather than any referendum, writes Struan Stevenson. Read the letter here. https://t.co/yI1y6LxIMR https://t.co/jQ7FSHcaGK</t>
  </si>
  <si>
    <t>1388840657859485698</t>
  </si>
  <si>
    <t>Since BJP is losing in WB, Republic TV is now realized there is Covid crisis in Delhi</t>
  </si>
  <si>
    <t>1398869955085365248</t>
  </si>
  <si>
    <t>@davidjthunder I think you are minimizing by calling the western governments' response to covid a "blind spot".
Or that it's "incompetent"--another favourite of mine!
What they did to us and our children is no less than criminal, and history will remember it as such.</t>
  </si>
  <si>
    <t>1397216245733199872</t>
  </si>
  <si>
    <t>GOP leader Kevin McCarthy condemns Marjorie Taylor Greene comparing Covid rules to the Holocaust https://t.co/zmeePiUSOj</t>
  </si>
  <si>
    <t>1397069070344724482</t>
  </si>
  <si>
    <t>2 Million doses vaccine from Sinovac has reached to Pakistan on 23rd May https://t.co/5aQDlC515d</t>
  </si>
  <si>
    <t>1394586238863167489</t>
  </si>
  <si>
    <t>Roma, positiva al Covid scappa in Toscana per evitare arresto: presa - https://t.co/y12fcFLzgD</t>
  </si>
  <si>
    <t>1398715816447729665</t>
  </si>
  <si>
    <t>⚠️83.826 casos confirmados de Covid-19 en la región.
📍Cifra acumulada al 28 de mayo 21.00 horas
#YoMeVacuno https://t.co/eONns7Eb0X</t>
  </si>
  <si>
    <t>1397195075596263424</t>
  </si>
  <si>
    <t>"While Ramdev is yet to face any penal action for his attack on allopathy...BJP led-govts have not shown the same tolerance towards those who 'committed the crime' of seeking accountability for a crippling medical infrastructure," writes @TripathiGee. 
https://t.co/D7ZhX5f5bk</t>
  </si>
  <si>
    <t>1392965724524720136</t>
  </si>
  <si>
    <t>@POTUS “if the U.S. had made [hydroxychloroquine] widely available early on, 80,000 to 100,000 lives could have been saved.”
https://t.co/UBBozuPe3c</t>
  </si>
  <si>
    <t>1390180967084544003</t>
  </si>
  <si>
    <t>DONATE &amp;amp; SHARE @ https://t.co/Gi6X9bRO4n
@SanghTarun is assisting Covid-19 patients from impoverished families living in rural and peri-urban areas by providing Home Care-Kits to reduce their chances of being critically-ill. 
#COVIDSecondWave https://t.co/e3a3Xe6MVb</t>
  </si>
  <si>
    <t>1392873602022772745</t>
  </si>
  <si>
    <t>@ReporterMeghanG It’s almost like peoples lives have been complicated by an ongoing global pandemic. Weird.</t>
  </si>
  <si>
    <t>1391048242020814854</t>
  </si>
  <si>
    <t>#India and Serum, engulfed in second wave, stumble over their Covid promises.
https://t.co/to6q5uDHeK</t>
  </si>
  <si>
    <t>1398334967923548160</t>
  </si>
  <si>
    <t>the pandemic robbed me of my 10-year high school reunion. I was actually looking forward to it, too. 😭</t>
  </si>
  <si>
    <t>1394285383702220804</t>
  </si>
  <si>
    <t>Where the coronavirus pandemic began.</t>
  </si>
  <si>
    <t>1394819298728636419</t>
  </si>
  <si>
    <t>This is the guideline I need. https://t.co/7WfglyO4Yf</t>
  </si>
  <si>
    <t>1393386204058488832</t>
  </si>
  <si>
    <t>@chartsposbbb20 Roteador de covid tá caindo a senhora cloroquina</t>
  </si>
  <si>
    <t>1390937935202029569</t>
  </si>
  <si>
    <t>@DearthOfSid Actually COVID positive or fake tested positive to save herself from the FIR filed in WB for spreading hate and violence ?</t>
  </si>
  <si>
    <t>1397155431517069313</t>
  </si>
  <si>
    <t>Attended a webinar about Practical application of ventilators among covid patients, jointly organized by Karnataka Institute of Medical Science-Hubli, District Health officers Union-Dharwad and Indian Society of Anesthesiologist and addressed the participants.
#MaskUpKarnataka https://t.co/Pw5miw0wgz</t>
  </si>
  <si>
    <t>1396881811393769472</t>
  </si>
  <si>
    <t>#California County Requires #Businesses to Submit Covid-19 #Vaccination Status of All #Employees https://t.co/ejERMayPnB via @gatewaypundit</t>
  </si>
  <si>
    <t>1398023553212104708</t>
  </si>
  <si>
    <t>@danwootton @instadangan Also because of how low the case numbers are, people aren’t rushing to get the vaccine in what is already a slow rollout because they’d been pretty much Covid free. Chat that this might encourage people to go get vaxxed in Melbourne at least.</t>
  </si>
  <si>
    <t>1398729214673801220</t>
  </si>
  <si>
    <t>these anti lockdown/mask/vaccine protests are actually embarrassing</t>
  </si>
  <si>
    <t>1398891827470618632</t>
  </si>
  <si>
    <t>@TejNittala Very true. Hearts are closer though physically apart.
In our neighborhood everyone has been taking care of eachother. When someone is down with Covid apart from corp care, we have been also looking after&amp;amp; staying in touch video calling in some cases forging new friendships</t>
  </si>
  <si>
    <t>1398080543732817920</t>
  </si>
  <si>
    <t>@lovesbrooches Yup. Funny how they switched press secretaries, right when the Wuhan facts came out.</t>
  </si>
  <si>
    <t>1398906610479734790</t>
  </si>
  <si>
    <t>@IrishinEurVoice @anspailpin @ciananbrennan Masks don’t work, if they worked why would cases be so high? People stop social distancing and wear masks and the cases go way up? I don’t think that’s a coincidence</t>
  </si>
  <si>
    <t>1397581079498969090</t>
  </si>
  <si>
    <t>@Sra_Carmencita @doctor911_cl @MuchoGustoMEGA Buscando encontre esto. De todas formas creo que esto será como vacunarse por la influenza, osea no va a terminar pronto covid tiene para varios años dicen los exp. 
https://t.co/a9dkd0OmcL https://t.co/zYvSPUA1rT</t>
  </si>
  <si>
    <t>1389719934368829440</t>
  </si>
  <si>
    <t>@mayank83_ @ANI Since when do we deal with accused people like we are a banana republic? And why weren't lynchers punished?
Fooling yourself on matters of justice is as bad as fooling oneself on the Covid 2nd wave. We are seeing the results
Tolerating injustice? Watch it, it'll come back home.</t>
  </si>
  <si>
    <t>1392340253537554436</t>
  </si>
  <si>
    <t>This is the last in a thread of the goings-on at today's OC Board of Supervisors meeting, where an anti-science mob (led by Capitol insurrectionists) appropriated Holocaust imagery to protest COVID vaccinations.
The mob should be ashamed, and does not represent Orange County 🤬 https://t.co/a3mP1h6tr9</t>
  </si>
  <si>
    <t>1396878825003257857</t>
  </si>
  <si>
    <t>Betcha this old chinese lady got her negative news about AZO from her friends who reads chinese media all bashing AZO for its negatives and promoting Sinovac so much so that all these peiple are waiting for Sinovac. My relatives all are like that - brainwashed. https://t.co/PjXTVo05LC</t>
  </si>
  <si>
    <t>1395186651068993538</t>
  </si>
  <si>
    <t>I love the brands you endorse, so proud of you @mainedcm.👍🏻😍💛 So timely during this pandemic.👍🏻And I know how much you value education.💯❤️
MAINE MENDOZA FOR 51TALK 
#MaineMendoza https://t.co/S8DcmM3ppR</t>
  </si>
  <si>
    <t>1392291313555365888</t>
  </si>
  <si>
    <t>Yey kulelat tayo
Bloomberg: The Best and Worst Places to Be as Variants Outrace Vaccinations
https://t.co/rlgAr0rPf0 https://t.co/bvjNm8bX2C</t>
  </si>
  <si>
    <t>1393414669512056832</t>
  </si>
  <si>
    <t>@christi04823153 But there are more delicious burgers in Niigata!
But I can't go now,so sad...
Fu〇kin COVID-19
https://t.co/u4Nnkxf36X</t>
  </si>
  <si>
    <t>1392971842739187714</t>
  </si>
  <si>
    <t>@SerenaShimAward For those of us who live in "red" states surrounded by people who never wore a mask (&amp;amp; have little kiddos), this is a nightmare. I am very unhappy with CDC! 😤</t>
  </si>
  <si>
    <t>1391793358897618947</t>
  </si>
  <si>
    <t>@lu_cy_may This just highlights your on going work ethic my lovely! Still managing and still thriving even through a pandemic !! I have no doubt you will be back on that stage 🤍✨</t>
  </si>
  <si>
    <t>1391790723847106561</t>
  </si>
  <si>
    <t>Due to Covid season and getting the year back I will be transferring and entering the transfer portal from Bu Below fall ball clips Additional film in bio CU film on hand just want to ball CB🧩 https://t.co/z3CoklDNKL</t>
  </si>
  <si>
    <t>1395971582703460355</t>
  </si>
  <si>
    <t>”இந்திய வகை கொரோனா” என்று குறிப்பிட்ட கருத்துகளை சமூக வலைதளத்தில் இருந்து நீக்குமாறு சமூக வலைதள நிறுவனங்களுக்கு மத்திய அரசு அறிவுறுத்தல்
#Coronavirus #Covid19 #CentralGovt https://t.co/l5moSB6II0</t>
  </si>
  <si>
    <t>1396351212170072065</t>
  </si>
  <si>
    <t>Selling a 50KG filled oxygen cylinder, if anyone needs it please contact 9871608372 (DELHI NCR) 
Verified ✅✅
#CoronavirusIndia #OxygenCylinders #oxygen #delhi #DelhiNCR #delhincr #noida #COVID19 #COVID19India #covidresourcesindia #Verified #IndiaFightsCOVID19 @CaraForte_com</t>
  </si>
  <si>
    <t>1388304235956158467</t>
  </si>
  <si>
    <t>Money, machines and mayhem – What history tells you about post-pandemic booms https://t.co/8wuKBxHtgM</t>
  </si>
  <si>
    <t>1398908134874390530</t>
  </si>
  <si>
    <t>@loviesmodise @AmTevin If indeed they want to heal this corona why not bring all kind of vaccines so that people can choose the one they like why only American so called vaccine? Why not Sputnic or that why not the Chinese one? If indeed we are dieing in numbers why can't people of Uganda be cause....</t>
  </si>
  <si>
    <t>1398225097647820801</t>
  </si>
  <si>
    <t>بعض دول الجوار تبدا في تضييق الخناق على رافضي تلقي لقاح كورونا. ابو ظبي تحصر دخول الفعاليات العامة على المتطعمين. دبي تغلق أبواب الفعاليات، البارات والأندية الليلة امام غير المتطعمين. تسجيل التطعيم، للسكان والسياح يتم عبر تطبيق إلكتروني اتحادي يسمى الحصن، لا بطاقات ولا أوراق. https://t.co/bjsEf57JtB</t>
  </si>
  <si>
    <t>1396749322964766726</t>
  </si>
  <si>
    <t>@ANI BEFORE CONSIDERING ON EXAM MATTERS PLEASE PROTECT THE NATION PEOPLE...OVER 600 BELOW 18TH YEARS OLD CHILDREN WERE AFFECTED BY #COVID19 IN #Rajasthan , PLEASE DON'T RISK OUR LIFE HONOURABLE @DrRPNishank  PLEASE..@narendramodi @rajnathsingh @AdvMamtaSharma #cancelboardexamsclass12</t>
  </si>
  <si>
    <t>1388536105188818948</t>
  </si>
  <si>
    <t>Australians to face jail or heavy fine if they go home from India - Coronavirus Outbreak News https://t.co/aHgxZQfMnn</t>
  </si>
  <si>
    <t>1392162841998749697</t>
  </si>
  <si>
    <t>BULLSHIT!  HORSE HOKEY!  Poll: Biden approval buoyed by his pandemic response https://t.co/nS9KPlgnHp</t>
  </si>
  <si>
    <t>1393414437541847040</t>
  </si>
  <si>
    <t>@keithbaldrey If covid charts are your jam, i recommend, @ianmSC , @BenMarten and @Hold2LLC</t>
  </si>
  <si>
    <t>1388310022191452160</t>
  </si>
  <si>
    <t>Bharuch: At least 18 coronavirus patients died after a fire broke out at a hospital in Gujarat's Bharuch in the early hours on Saturday.    Ache din or Gujarat model? 😂</t>
  </si>
  <si>
    <t>1397578202789318661</t>
  </si>
  <si>
    <t>Pensé que tenía COVID pero Alhamdullilah no. Eso si, no tomen agua de la canilla porque una bacteria casi me manda al cielo.</t>
  </si>
  <si>
    <t>1398884403649024001</t>
  </si>
  <si>
    <t>ஆர்வம் தான் இருக்கு. ஊசி இல்லை. இருந்தாலும் எங்கே என‌ தெரிவதும் இல்லை. தெரிந்தாலும் போவதற்குள் தீர்ந்து விடுகிறது. சரியான சிஸ்டம் இல்லாததால் கூட்டம் டோக்கன் போன்றவற்றால் துன்பமே. https://t.co/O2RV4lt90Z</t>
  </si>
  <si>
    <t>1398930325078638596</t>
  </si>
  <si>
    <t>Nk panic buying gak. Kat shopee lah tapi hahahaha</t>
  </si>
  <si>
    <t>1398955640416993285</t>
  </si>
  <si>
    <t>@pstat1020 @LayahHeilpern Well that's true for sure. When I started last year after that corona dump, I used to live in my parents house. So I did for time pass and buy some really great stuff without going to my parents. But now, I'm a successful trader and have made fortune and have my own house too</t>
  </si>
  <si>
    <t>1397060286763331588</t>
  </si>
  <si>
    <t>No one's safe anymore: Japan's Osaka city crumples under COVID-19 onslaught https://t.co/FuMzZp8wyK</t>
  </si>
  <si>
    <t>1397325959112560646</t>
  </si>
  <si>
    <t>@HLGatell Que respuesta das de ésta nota Doctorcito de 5a. Vendido mentiroso https://t.co/AZrd4Un63I</t>
  </si>
  <si>
    <t>1390770946458411014</t>
  </si>
  <si>
    <t>Sonra gelip diyorlar ki yaban hayatı mı var? Alın size balkondan yaban hayatı. Unutmayın biz doğanın içinde yaşıyoruz. Yaban hayatı da çevremizde, dikdörtgen çerçeveli ışıklı , kumandalı aletlerde değil. İsterseniz canlı canlı sizde görebilirsiniz. https://t.co/EixN1EBvN2</t>
  </si>
  <si>
    <t>1398867791093116929</t>
  </si>
  <si>
    <t>Considering how old the lot of them are I'm sure they have a ton of medicine from the Dr. 🤣🤣🤣😂😂😂🤓🤓🤓🤓🤓 https://t.co/1YcyrF0wku</t>
  </si>
  <si>
    <t>1394255193789788165</t>
  </si>
  <si>
    <t>Central Vista project rok dene se kya Pandemic khatam Ho jayega.</t>
  </si>
  <si>
    <t>1398897707280789506</t>
  </si>
  <si>
    <t>@SriRamya21 @meenapranam ji.... we have to send him healing https://t.co/bv8pHbx4aY</t>
  </si>
  <si>
    <t>1391653546144133124</t>
  </si>
  <si>
    <t>@amitmalviya Malviyaji tumare BJP sansad bihar meh dher sare ambulance chupaye hai. Bol tuje kya bolna hai??? Fake news of helping b aap post nhi kar sakte kyu ki sani bjpwale underground gaye hai covid 19 jarur dundhke nikalegi</t>
  </si>
  <si>
    <t>1395044784885075971</t>
  </si>
  <si>
    <t>@Senat_Hamburg @U2Brutus_ @TschenPe Das heißt, je härter der #Lockdown und je erfolgreicher die Bürger durch Disziplin und Solidarität die Zahlen drücken, umso weniger Impfstoff bekommen sie?
Bemerkenswert!</t>
  </si>
  <si>
    <t>1392476732809121796</t>
  </si>
  <si>
    <t>निर्दोष #SantShriAsharamji Bapu को 8 साल से साजिश के तहत जेल में रखा है जबकि अनेक दूसरे अपराधीयो को प्रमाण होने के बाद भी छोड़ दिया आज corona के खतरे को देखते हुए  भी   Bapuji  को  बेल न देकर फिर से तारीख दे दी गई। 
#आसाराम_बापू_के_साथ_भेदभाव</t>
  </si>
  <si>
    <t>1390760578860216320</t>
  </si>
  <si>
    <t>Please take action save lives. There are lot of patients waiting more than 10 hrs. Make a collective approach to address issues in covid center.
#DMKForTn @mkstalin @Udhaystalin</t>
  </si>
  <si>
    <t>1393335805767086082</t>
  </si>
  <si>
    <t>Guess we aren’t going to Trader Joe’s anymore https://t.co/I9oLc3pWBu</t>
  </si>
  <si>
    <t>1398932237048070146</t>
  </si>
  <si>
    <t>Today will i meet my sibblings for The first time I  1 year and 6 month!❤ I can see the Light in the corona Tunnel!❤</t>
  </si>
  <si>
    <t>1395031848955355142</t>
  </si>
  <si>
    <t>New available appointments detected!
Provider: Walgreens
Location:
Walgreens Mesquite
1520 Pioneer Rd
Mesquite
Number of Appt Slots: 103
Registration link: https://t.co/au6NedVwxH
[19-05-2021 10:01:25]</t>
  </si>
  <si>
    <t>1393861503921524738</t>
  </si>
  <si>
    <t>@FatEmperor Ivor, we haven’t had a covid death in about 10 months now. One death would be seen as failure. It’s crazy and ridiculous but that’s where we are at</t>
  </si>
  <si>
    <t>1392465271886127109</t>
  </si>
  <si>
    <t>Hindistan’da Kilise Hizmetleri, Ülke İçin Dua İstedi #Hindistan #Covid19 
https://t.co/qqyTN7gUpu</t>
  </si>
  <si>
    <t>1392338566856908801</t>
  </si>
  <si>
    <t>@1trenggalek Cegah Penyebaran Covid 19 #LebaranTanpaKerumunan
Takbir Dirumah Saja 41</t>
  </si>
  <si>
    <t>1388751001184706565</t>
  </si>
  <si>
    <t>https://t.co/UtOIssIWhX
THE PAGE OF THE BRAVE - 513
#Trump
#racism 
#coronavirus 
#WhiteSupremacists 
#HumanRights 
#freedom 
#Biden #JoeBiden 
#Truth
@BurrerMelissa
@ResistOrganize
@therealzanetta
@ParsleyJane8
@ioncorruption
@SueLMH17
@DianaVisco1
@ItsmeDonna8
@seanmallen</t>
  </si>
  <si>
    <t>1393325637406973952</t>
  </si>
  <si>
    <t>Amazing! @GlblCtzn’s #VaxLive concert just mobilized over 26 million #COVID19 vaccines for countries in severe need.  🎉  So grateful for the thousands of #GlobalCitizen activists around the world who took action to make this happen! https://t.co/Bsk2HngKc0</t>
  </si>
  <si>
    <t>1398333997156028416</t>
  </si>
  <si>
    <t>The government has neglected people in poverty, deeply affected by the pandemic, particularly on the economic front. People from Guatemala migrate for this very reason. Do not expect it to stop as long as the current administration is in office. 👇</t>
  </si>
  <si>
    <t>1395977725714833411</t>
  </si>
  <si>
    <t>Coronavirus India News LIVE Updates: India#39;s COVID-19 death toll rises above 2.95 lakh with 4,194 fresh fatalities https://t.co/MzGZnQfa5d</t>
  </si>
  <si>
    <t>1390924908201332742</t>
  </si>
  <si>
    <t>"Covid -19 it is nothing but a small time flu which got too much press and now psyching few people." Says Miss Runout (MBBS in Entire Medical Science) 💩
https://t.co/XsIH3e3QSx</t>
  </si>
  <si>
    <t>1390925648076627972</t>
  </si>
  <si>
    <t>por ser que la societat vol menys esperes i més acció. Us demanem un full de ruta i el coratge per ser al davant quan  sigui necessari. si no, lo millor és fer un pas al costat i deixar fer el següent https://t.co/1GBgd7f7ok</t>
  </si>
  <si>
    <t>1398909288769282051</t>
  </si>
  <si>
    <t>@ALDM_XP @valter026 @opovoonline Aliás esse papo aí de "n se responsabilizar por qualquer dano que a vacina causaria" é furada já que as vacinas foram testadas antes de virem pra cá e a eficácia é ótima estando 
Entre 70% e 90% de eficiência contra o covid talvez a ignorante aqui n seja eu rsrs</t>
  </si>
  <si>
    <t>1395035551695360002</t>
  </si>
  <si>
    <t>"At times like these humanity rises. It has to."
@umichsph Biostatistics Prof. Mousumi Banerjee shares her hurt and hope in a new reflection on a recent trip to care for family in #India amidst the ongoing #COVID19 surge unfolding in the country: https://t.co/xb6fXyPVYx ⬅️ https://t.co/70esh5AfP8</t>
  </si>
  <si>
    <t>1394586700903436292</t>
  </si>
  <si>
    <t>The new form of Corona that came to Singapore is being said to extremely dangerous for children, in India it may come as third wave. India shoud immediately cancel air service with Singapore. #COVID19 #COVID19India #COVIDEmergencyIndia</t>
  </si>
  <si>
    <t>1392972253101531139</t>
  </si>
  <si>
    <t>This is that ridiculous it literally could be Trump. https://t.co/EJhC9qLEW4</t>
  </si>
  <si>
    <t>1395187014115414025</t>
  </si>
  <si>
    <t>I know @ChaseTMAnderson got his so he could emerge as a magical unicorn and it completely worked, but I have a theory it’s because he already was one 🦄 https://t.co/XNiiagXq1U</t>
  </si>
  <si>
    <t>1396743913495437312</t>
  </si>
  <si>
    <t>malas berusaha macam biasa Tuhan tempatkan di wad kena hurung dengan covid 19 piala masing masing ada besar ada kecik  i kalau paras covid tinggi di luar perut i rasa macam indigestion life is not about monsters all the time kita beramal dengan steady agar</t>
  </si>
  <si>
    <t>1396548882188828676</t>
  </si>
  <si>
    <t>@ArvindKejriwal Ye kesa biased behavior he, corona se to delhi me 70 doctor veergati ko prapt hue to sahabhooti sirf 1 se kyu https://t.co/np50uoKN95</t>
  </si>
  <si>
    <t>1388854248847208453</t>
  </si>
  <si>
    <t>@ssr1609 @BJP4India Exactly bro. This must have been the top most priority.
Now that the election got over, war against corona must be fought at advance level.</t>
  </si>
  <si>
    <t>1399107182549819393</t>
  </si>
  <si>
    <t>@UrbanHagen @washingtonpost The problem is, I know more people with side effects than who got COVID. Still getting the shot, because I am fortunate enough to have insurance and the money to miss work. But for poor people the math is very  different. That is because we live in a morally bankrupt nation.</t>
  </si>
  <si>
    <t>1389193177064558594</t>
  </si>
  <si>
    <t>@Dev_Fadnavis चला, बंगाल इलेक्शन हरल्यावर भाजपा ला Corona आहे, भयंकर आहे हे तरी कळले...
नुसती डायलॉग बाजी करण्यात वेळ घालवला दीदी गयी, ओ दीदी ओ दीदी..
आणि हे सुद्धा कळाले के नुसते पुन्हा येईन डायलॉग मारून काही होणार नाही, कामाला लागलेले बर</t>
  </si>
  <si>
    <t>1390943679498522624</t>
  </si>
  <si>
    <t>Annesini Covid-19’dan kaybeden hemşirenin buruk Anneler Günü https://t.co/zNKkpexlc3</t>
  </si>
  <si>
    <t>1394072346881843200</t>
  </si>
  <si>
    <t>@GovAndyBeshear Nunes wants answers from Biden and spy chief on Wuhan lab, gain-of-function research, and COVID-19’s origins
https://t.co/B878tgYTgv</t>
  </si>
  <si>
    <t>1388661473870716928</t>
  </si>
  <si>
    <t>Serba dilematis sih.
Saya tahu sedihnya kalian di rantau, saya paham kangennya kalian sama keluarga di kampung halaman, tapi please tahan dulu ya. Sekali lagi, stay di rantau. Biar Corona ini cepat pergi. Berharap lah tahun depan bisa mudik. https://t.co/wBoPX0FnPn</t>
  </si>
  <si>
    <t>1399097163850960906</t>
  </si>
  <si>
    <t>#Montería | Jeny Ruiz, una madre que venció la COVID-19 a sus 54 años https://t.co/LgQbWdvLky a través de @LaRazonCo</t>
  </si>
  <si>
    <t>1393327418396618753</t>
  </si>
  <si>
    <t>@MileSalvetti Te llegó el virus 🦠, porque la corona ya la tenías reinaaaa👑</t>
  </si>
  <si>
    <t>1391659389153644544</t>
  </si>
  <si>
    <t>En @microBIOblog 
¿Qué hacemos con las patentes?
#Vacuna 
#Coronavirus 
https://t.co/GE5qLj2gvF</t>
  </si>
  <si>
    <t>1390522678348599297</t>
  </si>
  <si>
    <t>@EuphoriaStorm @ClimateMalware Fighting it.  "Neighbour" called the cops when he saw vehicles beside my yard.  5 kids, 1 infant, 6 adults all related.  Almost got into an altercation with cops.  They participated with &amp;amp; helped lead off BLM protest during lockdown.  Hypocrites.  All of them.</t>
  </si>
  <si>
    <t>1393408302386597889</t>
  </si>
  <si>
    <t>@CNN Illegal fake vaccines, according to the data released by the German Federal Ministry of Health on the 14th local time, the number of people who have completed all vaccinations has exceeded 8 million, but about 13,000 of them still tested positive for the new coronavirus</t>
  </si>
  <si>
    <t>1396656773390606336</t>
  </si>
  <si>
    <t>20/(23/05) COVID-19 #Peru 🇵🇪 https://t.co/G5WsIOSqoS</t>
  </si>
  <si>
    <t>1390952778512494594</t>
  </si>
  <si>
    <t>सारण में जंग लगती एम्बुलेंस, पप्पू यादव ने कहा ड्राइवर ढूंढ लिए हैं
#Covid19 #Coronavirus #Saran #Bihar #ambulance https://t.co/kMSMKhC4Cz</t>
  </si>
  <si>
    <t>1392370094139867137</t>
  </si>
  <si>
    <t>@lino_iam @Deactivate2585 @pcoogov GLOBAL COVID FRAUD! Evidence that all the data is 100% false
https://t.co/npFn7djYQ7 ...</t>
  </si>
  <si>
    <t>1393094525875326980</t>
  </si>
  <si>
    <t>Violence against women ‘a pandemic’, warns UN envoy  https://t.co/XPdOFve22W</t>
  </si>
  <si>
    <t>1389012519558201345</t>
  </si>
  <si>
    <t>WOW! All these people are waiting for their COVID-19 shot! Way to go Montana. If a state has a surplus of the vaccine, it needs to go to a state/community/country that needs more of the vaccine! No doubt Alberta, Canada is very grateful! https://t.co/FZB8EBxSzp</t>
  </si>
  <si>
    <t>1398792410155606022</t>
  </si>
  <si>
    <t>Gripe gripe gripe gripe tuvo GRIPE 🤧 https://t.co/m3sylXkL2m</t>
  </si>
  <si>
    <t>1396693820809441280</t>
  </si>
  <si>
    <t>You should be familiar with the Nuremberg Code and how test subjects are to be treated during medical experimentation. Covid Vaccination is medical experimentation. Coercion is FORBIDDEN! Here is the code: https://t.co/Fkectkmxd3</t>
  </si>
  <si>
    <t>1393088067662143490</t>
  </si>
  <si>
    <t>Yeah, this is what I don’t get. Relying on the honor code isn’t exactly the most super reassuring policy. https://t.co/nbfbDL0UeT</t>
  </si>
  <si>
    <t>1398902296218591233</t>
  </si>
  <si>
    <t>@asiapac001 He's probably my best mate if I'm honest 🤣.
That said, I think there's a while to go before the penny finally drops. They're still blaming the EU for everything, or Covid like you say. I still can't comprehend the selfishness and unwillingness to share 💔😥🤬</t>
  </si>
  <si>
    <t>1392164539735711745</t>
  </si>
  <si>
    <t>Copy the Shop Link: https://t.co/ZTu5QrPwQa
Get awesome products at Redbubble #RBandME:  #WearAMask #MaskUp #MaskOn #mask #StayHomeStaySafe #StayHome #StaySafe 
High Quality Product, Fabric &amp;amp; Print with Worldwide Shipping::  https://t.co/WooYqhoTwv #findyourthing #redbubble</t>
  </si>
  <si>
    <t>1396963606458245121</t>
  </si>
  <si>
    <t>Haven't been in church since last year. Due to the pandemic, work and personal issues. But, this past Sunday I went. Felt like a new breath of fresh air 😌</t>
  </si>
  <si>
    <t>1391328184227012615</t>
  </si>
  <si>
    <t>CORONAVIRUS | #Santander vive una "noche tranquila" tras decaer el #EstadodeArmarla con algunos #botellones pero sin incidentes graves https://t.co/yGP2IzHav9</t>
  </si>
  <si>
    <t>1393940289107136514</t>
  </si>
  <si>
    <t>@JaysCarrington @TheGamerCherry @NicolaSturgeon The city centre has been open for weeks. Supermarkets are heaving. Level 3 isn’t a full lockdown. This was known for 2 months this was happening. So should be no surprise really.</t>
  </si>
  <si>
    <t>1392298225873264642</t>
  </si>
  <si>
    <t>कांग्रेस काम करना जानती है, भाजपा प्रचार।
चुनाव जनता ने करना है कि उसे क्या चाहिए!
कांग्रेस नेताओं ने 48 घंटे में तैयार कराए तीन 'हॉस्पिटल', कोरोना मरीजों को मिले बेड... via @aajtak https://t.co/G8lbtHZrpT</t>
  </si>
  <si>
    <t>1397570780074942471</t>
  </si>
  <si>
    <t>26 Mei - CITF mohon maaf kesulitan dihadapi orang ramai tempah slot janji temu vaksin AstraZeneca
https://t.co/1VmNcdGTR2
'Yang sahih di Berita RTM'
#RTM #RTM75 #TerusUnggul #BeritaRTM #COVID19Malaysia #PKP #KitaJagaKita #DaruratCOVID19 #LindungDiriLindungSemua #IndahnyaSyawal https://t.co/UzFCFMqZ1w</t>
  </si>
  <si>
    <t>1392874660748988424</t>
  </si>
  <si>
    <t>COVID-19 patients struggle to pay bills long after being hospitalized https://t.co/s5ESLppnQw</t>
  </si>
  <si>
    <t>1391086185192230912</t>
  </si>
  <si>
    <t>@lenninalarcon4 @VictorAlbertoM @canalN_ Es lo mismo que me. Pregunto de keiko de donde sacara plata para bonos oxigeno. Entregar 10 mil. Soles a las familias que hayan perdido familiares por covid. Ella dice que hay plata. Entonces dire lo mismo de castillo si hay plata.. Lo. Podrá hacer</t>
  </si>
  <si>
    <t>1397668998842511362</t>
  </si>
  <si>
    <t>@romerilj @sohotitsart @Kim26664026 @KevinCTV @jkenney @FreedomAlberta @PaulHinmanWIPA @nenshi So out of freedom, lockdown, or your family probably being seriously sick, your logic is to choose the virus?
Do you not love your family wtf</t>
  </si>
  <si>
    <t>1396880126990770185</t>
  </si>
  <si>
    <t>@leavesonthelawn It's about separating between covid and ops ..which is the problem in this case</t>
  </si>
  <si>
    <t>1390942043489423361</t>
  </si>
  <si>
    <t>Snapchat, Kik, Skype  sessions tonight 
WhatsApp video call
Skype 
Snap
KIK me now or dm me 🔝
• findom femdom superior goddess white slave dog sub TV drain rinse lockdown blackmail expose RTgame raceplay racialhumiliation religioushumiliation session •💋</t>
  </si>
  <si>
    <t>1394247075068452865</t>
  </si>
  <si>
    <t>What's more important? Fighting the pandemic? Or fighting petty political battles? #TMC #WestBengal #Kolkata</t>
  </si>
  <si>
    <t>1393988895973552136</t>
  </si>
  <si>
    <t>MY HEART CAN'T MUCH MORE OF THESE ABSOLUTE FUCKING HEART STOPPING MO... MENTS THIS TEAMS PUTS US THROUGH YEAR IN YEAR OUT UNDER JÜRGEN KLOPP!!! 
BUT BY GOD WERE GOING REMEMBER THESE GREAT SPECIAL MAGICAL FOR THE REST OF OUR LIVES.
WE ARE LUCKY IN COVID TIMES TO HAVE LFC. #YNWA https://t.co/yOiDAqqoSJ</t>
  </si>
  <si>
    <t>1397212166235774979</t>
  </si>
  <si>
    <t>Also I was highly surprised to see that non of the western superpowers took leadership to control the pandemic worldwide and didn’t talk about the vaccines . It has always been part of their forge in policy trademark to use this events to show super power . https://t.co/hBPaa5gQmM</t>
  </si>
  <si>
    <t>1395979788142223361</t>
  </si>
  <si>
    <t>UAE: Pakistan issues list of Covid PCR testing centres for travellers https://t.co/xPaKTydhuI</t>
  </si>
  <si>
    <t>1392471176606363650</t>
  </si>
  <si>
    <t>to all the nurses in the whole world:
what you have done and are doing is FANTASTIC !!
THANK YOU !!
you're the busiest and buzziest bees ever, so this one's especially for you all:
THE BEE SONG
(one of those beautiful music videos on KIDZMIXFLIX)
click:
https://t.co/Ct6biWE6ah https://t.co/soIyFJEqh5 https://t.co/bmlDTIOjT0</t>
  </si>
  <si>
    <t>1399176008943628288</t>
  </si>
  <si>
    <t>@HemantSorenJMM my son covid positive and now in ICU.I request our government sir please Do not put the child's life at risk.Please cancel JAC class 10 board exam  @LiveLawIndia @JharkhandCMO @Jagarnathji_mla @JacAcademic #cancelboardexams @BannaGupta76 #canceljacboardexams2021 https://t.co/c1m07KsGJl</t>
  </si>
  <si>
    <t>1388755333833641985</t>
  </si>
  <si>
    <t>Agreed, sir. 
You can see people quite unaware of the fact of the pandemic. No one can arrange 20 toilets in a house of 20 members when they need toilet at the same time. It is possible only when they know management. https://t.co/NRMvGVX3nP</t>
  </si>
  <si>
    <t>1393941183311851529</t>
  </si>
  <si>
    <t>@Klutzy666 @demonne6669 C'est pas un mode d'action ça. C'est quoi ton explication scientifique pour expliquer que une personne vacciné soit incubateur de la COVID ?</t>
  </si>
  <si>
    <t>1398893529477255170</t>
  </si>
  <si>
    <t>Since some COVIDiots now using "we don't want to be guinea pigs" excuse to avoid mandatory vaccinations for work etc, presume they just want to stay untreated at home if they get bad case of COVID.
Since all treatments are year old or less any patient IS essentially a guinea pig.</t>
  </si>
  <si>
    <t>1398844495471513603</t>
  </si>
  <si>
    <t>#May30Coup
#WhatsHappeningInMyanmar 
@SchranerBurgen1 @RapporteurUn @USEmbassyBurma @EUMyanmar @ukinmyanmar https://t.co/ilVZVuISPg</t>
  </si>
  <si>
    <t>1398950053138599936</t>
  </si>
  <si>
    <t>New: Modeling of the COVID-19 Cases in Gulf Cooperation Council (GCC) countries using ARIMA and MA-ARIMA models. https://t.co/qGexJCFB5W read/write/request review https://t.co/RnurTL3DyM #coronavirus #COVID19</t>
  </si>
  <si>
    <t>1398025743095922690</t>
  </si>
  <si>
    <t>So another Lockdown begins. 
For the next seven days sit around and do nothing.
Just like Scott Morrison.</t>
  </si>
  <si>
    <t>1390771067573215232</t>
  </si>
  <si>
    <t>@Marsherams81 Los llegue a probar afuera del Estadio Corona</t>
  </si>
  <si>
    <t>1388667387835191296</t>
  </si>
  <si>
    <t>@GodlessEngineer @paulogia0 No way. That's the vaccine for COVID-1, the needle and syringe were much larger back then (because science). 
The anti-vax xtians dont want this info leaked, so don't like or quote this tweet.</t>
  </si>
  <si>
    <t>1397319803719794692</t>
  </si>
  <si>
    <t>#pandemia 
#COVID19 
Argentina superó los 75.000 muertos por COVID-19, a un promedio de 470 fallecimientos diarios en la última semana
https://t.co/vS3qaKtbKt</t>
  </si>
  <si>
    <t>1391048215894495232</t>
  </si>
  <si>
    <t>It's not going away anytime soon...
https://t.co/wNQaxFpEdk</t>
  </si>
  <si>
    <t>1389020520478384129</t>
  </si>
  <si>
    <t>@BarrettSallee No, follow science. You get vaccinated, odds are infinitely small you die of covid. You don’t your choice. Simple solution.</t>
  </si>
  <si>
    <t>1397560269878988801</t>
  </si>
  <si>
    <t>Awaiting @ajc update
@bluestein https://t.co/es3VdD12HA</t>
  </si>
  <si>
    <t>1393386782960414720</t>
  </si>
  <si>
    <t>It's good to see Canadians make international news. Exposing the Nazis. https://t.co/hluqDygcAr</t>
  </si>
  <si>
    <t>1394252372143136771</t>
  </si>
  <si>
    <t>Am I right in saying the mad covid test kits that I do for work twice a week only return a positive if youre absolutely riddled wae covid and not in the first couple of days?</t>
  </si>
  <si>
    <t>1396700958579515392</t>
  </si>
  <si>
    <t>@spajks @OverUnderClover @TheEconomist NZ is still trading with other countries perfectly well. The only thing lost is international tourism, and even there, NZ now has its largest tourist source (Australia) back in operation. It's not like countries with a COVID19 epidemic have booming tourism industries either!</t>
  </si>
  <si>
    <t>1398024371516624897</t>
  </si>
  <si>
    <t>El Paraguay de @MaritoAbdo https://t.co/BBqZQoApKx</t>
  </si>
  <si>
    <t>1391986932939468801</t>
  </si>
  <si>
    <t>ESTE CSM NO ENTIENDE!
HOY EN EL BIO-BIO SUSPENDEN CLASES VIRTUALES PARA QUE NIÑOS VAYAN PRESENCIALMENTE.ESTA SEMANA NO HAY CLASES VIRTUALES,PARA QUE LOS NIÑOS VAYAN SÍ O SÍ PRESENCIALMENTE Y PASAMOS RECIEN A FASE 2 @colmedchile DURO EL CTM!! #YoSoyElRegreso #YoSoyCHV #ContigoCHV https://t.co/AxbJdJ7VU2</t>
  </si>
  <si>
    <t>1396740322575589376</t>
  </si>
  <si>
    <t>Let doctors do their job. https://t.co/NeFWOvFmiT</t>
  </si>
  <si>
    <t>1391230008014909440</t>
  </si>
  <si>
    <t>@Lil_Kleber gobert por causa do covid</t>
  </si>
  <si>
    <t>1395969094533500929</t>
  </si>
  <si>
    <t>Les nouvelles du matin sont pires que pires 
Après un VARIANT qui continue a infecter voilà un champignon TUEUR. 
https://t.co/6PGn1a3CrM</t>
  </si>
  <si>
    <t>1392968745858052098</t>
  </si>
  <si>
    <t>Nuestros estudiantes y compañeros maestros siguen en pie de lucha para que las autoridades correspondientes inicien la campaña de vacunación contra COVID 19 para regresar a las aulas.  #AcelerenVacunación</t>
  </si>
  <si>
    <t>1394805018788864003</t>
  </si>
  <si>
    <t>Update From: Fredericksburg Supercenter
Fredericksburg, 22407
URL: https://t.co/ebyyQWn5D2
May 18, 8:00 PM</t>
  </si>
  <si>
    <t>1389049584253550593</t>
  </si>
  <si>
    <t>Polizisten, Rettungssanitäter oder Feuerwehrmänner leben mit der Gefahr, sich im Einsatz mit dem Corona-Virus zu infizieren. Es wird auf Schutzmaßnahmen geachtet - aber reicht das? #SZplus https://t.co/2AAmPUtpjb</t>
  </si>
  <si>
    <t>1388402615323594755</t>
  </si>
  <si>
    <t>Now that’s more like it https://t.co/e2D3VPQ5fy</t>
  </si>
  <si>
    <t>1398024251181977602</t>
  </si>
  <si>
    <t>Your 100% right, Senator, but with this "nut job" running the country, don't expect the truth to show up anytime soon! https://t.co/UuCg1tpC9p</t>
  </si>
  <si>
    <t>1396656685616304136</t>
  </si>
  <si>
    <t>Talagang nilubos na nilang pagkakitaan yung covid🤮</t>
  </si>
  <si>
    <t>1394386032746016779</t>
  </si>
  <si>
    <t>Recién? Si la fecha de 80 a más ya pasó hace semanas? 👀 https://t.co/CRoBjrXksS</t>
  </si>
  <si>
    <t>1398954886406971394</t>
  </si>
  <si>
    <t>Mitrooo Vikas tou yahee hai https://t.co/i2XxxS2gAE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</si>
</sst>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u/>
      <color rgb="FF0000FF"/>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2" numFmtId="0" xfId="0" applyAlignment="1" applyFont="1">
      <alignment vertical="bottom"/>
    </xf>
    <xf borderId="0" fillId="0" fontId="5"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tOlE6wjHkc"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2" width="97.0"/>
    <col customWidth="1" min="3" max="3" width="19.86"/>
    <col customWidth="1" min="6" max="6" width="40.86"/>
  </cols>
  <sheetData>
    <row r="1">
      <c r="A1" s="1" t="s">
        <v>0</v>
      </c>
      <c r="B1" s="2" t="s">
        <v>1</v>
      </c>
      <c r="C1" s="3" t="s">
        <v>2</v>
      </c>
      <c r="D1" s="3" t="s">
        <v>3</v>
      </c>
      <c r="E1" s="4" t="s">
        <v>4</v>
      </c>
      <c r="F1" s="5" t="s">
        <v>5</v>
      </c>
    </row>
    <row r="2">
      <c r="A2" s="6" t="s">
        <v>6</v>
      </c>
      <c r="B2" s="7" t="s">
        <v>7</v>
      </c>
      <c r="C2" s="8" t="s">
        <v>8</v>
      </c>
      <c r="D2" s="8" t="s">
        <v>9</v>
      </c>
      <c r="E2" s="9"/>
      <c r="F2" s="10" t="s">
        <v>10</v>
      </c>
    </row>
    <row r="3">
      <c r="A3" s="6" t="s">
        <v>11</v>
      </c>
      <c r="B3" s="7" t="s">
        <v>12</v>
      </c>
      <c r="C3" s="8" t="s">
        <v>13</v>
      </c>
      <c r="D3" s="8" t="s">
        <v>14</v>
      </c>
      <c r="E3" s="9"/>
      <c r="F3" s="11"/>
    </row>
    <row r="4">
      <c r="A4" s="6" t="s">
        <v>15</v>
      </c>
      <c r="B4" s="12" t="s">
        <v>16</v>
      </c>
      <c r="C4" s="8" t="s">
        <v>17</v>
      </c>
      <c r="D4" s="8" t="s">
        <v>14</v>
      </c>
      <c r="E4" s="9"/>
      <c r="F4" s="11"/>
    </row>
    <row r="5">
      <c r="A5" s="6" t="s">
        <v>18</v>
      </c>
      <c r="B5" s="7" t="s">
        <v>19</v>
      </c>
      <c r="C5" s="8" t="s">
        <v>17</v>
      </c>
      <c r="D5" s="8" t="s">
        <v>9</v>
      </c>
      <c r="E5" s="9"/>
      <c r="F5" s="11"/>
    </row>
    <row r="6">
      <c r="A6" s="6" t="s">
        <v>20</v>
      </c>
      <c r="B6" s="7" t="s">
        <v>21</v>
      </c>
      <c r="C6" s="8" t="s">
        <v>13</v>
      </c>
      <c r="D6" s="8" t="s">
        <v>14</v>
      </c>
      <c r="E6" s="9"/>
      <c r="F6" s="11"/>
    </row>
    <row r="7">
      <c r="A7" s="6" t="s">
        <v>22</v>
      </c>
      <c r="B7" s="7" t="s">
        <v>23</v>
      </c>
      <c r="C7" s="8" t="s">
        <v>17</v>
      </c>
      <c r="D7" s="8" t="s">
        <v>9</v>
      </c>
      <c r="E7" s="9"/>
      <c r="F7" s="11"/>
    </row>
    <row r="8">
      <c r="A8" s="6" t="s">
        <v>24</v>
      </c>
      <c r="B8" s="7" t="s">
        <v>25</v>
      </c>
      <c r="C8" s="8" t="s">
        <v>13</v>
      </c>
      <c r="D8" s="8" t="s">
        <v>26</v>
      </c>
      <c r="E8" s="9"/>
      <c r="F8" s="11"/>
    </row>
    <row r="9">
      <c r="A9" s="6" t="s">
        <v>27</v>
      </c>
      <c r="B9" s="7" t="s">
        <v>28</v>
      </c>
      <c r="C9" s="8" t="s">
        <v>17</v>
      </c>
      <c r="D9" s="8" t="s">
        <v>9</v>
      </c>
      <c r="E9" s="9"/>
      <c r="F9" s="11"/>
    </row>
    <row r="10">
      <c r="A10" s="6" t="s">
        <v>29</v>
      </c>
      <c r="B10" s="7" t="s">
        <v>30</v>
      </c>
      <c r="C10" s="8" t="s">
        <v>13</v>
      </c>
      <c r="D10" s="8" t="s">
        <v>26</v>
      </c>
      <c r="E10" s="9"/>
      <c r="F10" s="11"/>
    </row>
    <row r="11">
      <c r="A11" s="6" t="s">
        <v>31</v>
      </c>
      <c r="B11" s="7" t="s">
        <v>32</v>
      </c>
      <c r="C11" s="8" t="s">
        <v>17</v>
      </c>
      <c r="D11" s="8" t="s">
        <v>9</v>
      </c>
      <c r="E11" s="9"/>
      <c r="F11" s="11"/>
    </row>
    <row r="12">
      <c r="A12" s="6" t="s">
        <v>33</v>
      </c>
      <c r="B12" s="7" t="s">
        <v>34</v>
      </c>
      <c r="C12" s="8" t="s">
        <v>8</v>
      </c>
      <c r="D12" s="8" t="s">
        <v>9</v>
      </c>
      <c r="E12" s="9"/>
      <c r="F12" s="11"/>
    </row>
    <row r="13">
      <c r="A13" s="6" t="s">
        <v>35</v>
      </c>
      <c r="B13" s="7" t="s">
        <v>36</v>
      </c>
      <c r="C13" s="8" t="s">
        <v>17</v>
      </c>
      <c r="D13" s="8" t="s">
        <v>9</v>
      </c>
      <c r="E13" s="9"/>
      <c r="F13" s="11"/>
    </row>
    <row r="14">
      <c r="A14" s="6" t="s">
        <v>37</v>
      </c>
      <c r="B14" s="7" t="s">
        <v>38</v>
      </c>
      <c r="C14" s="8" t="s">
        <v>17</v>
      </c>
      <c r="D14" s="8" t="s">
        <v>9</v>
      </c>
      <c r="E14" s="9"/>
      <c r="F14" s="11"/>
    </row>
    <row r="15">
      <c r="A15" s="6" t="s">
        <v>39</v>
      </c>
      <c r="B15" s="7" t="s">
        <v>40</v>
      </c>
      <c r="C15" s="8" t="s">
        <v>13</v>
      </c>
      <c r="D15" s="8" t="s">
        <v>26</v>
      </c>
      <c r="E15" s="9"/>
      <c r="F15" s="11"/>
    </row>
    <row r="16">
      <c r="A16" s="6" t="s">
        <v>41</v>
      </c>
      <c r="B16" s="7" t="s">
        <v>42</v>
      </c>
      <c r="C16" s="8" t="s">
        <v>13</v>
      </c>
      <c r="D16" s="8" t="s">
        <v>26</v>
      </c>
      <c r="E16" s="9"/>
      <c r="F16" s="11"/>
    </row>
    <row r="17">
      <c r="A17" s="6" t="s">
        <v>43</v>
      </c>
      <c r="B17" s="7" t="s">
        <v>44</v>
      </c>
      <c r="C17" s="8" t="s">
        <v>17</v>
      </c>
      <c r="D17" s="8" t="s">
        <v>9</v>
      </c>
      <c r="E17" s="9"/>
      <c r="F17" s="11"/>
    </row>
    <row r="18">
      <c r="A18" s="6" t="s">
        <v>45</v>
      </c>
      <c r="B18" s="7" t="s">
        <v>46</v>
      </c>
      <c r="C18" s="8" t="s">
        <v>17</v>
      </c>
      <c r="D18" s="8" t="s">
        <v>9</v>
      </c>
      <c r="E18" s="9"/>
      <c r="F18" s="11"/>
    </row>
    <row r="19">
      <c r="A19" s="6" t="s">
        <v>47</v>
      </c>
      <c r="B19" s="7" t="s">
        <v>48</v>
      </c>
      <c r="C19" s="8" t="s">
        <v>13</v>
      </c>
      <c r="D19" s="8" t="s">
        <v>26</v>
      </c>
      <c r="E19" s="9"/>
      <c r="F19" s="11"/>
    </row>
    <row r="20">
      <c r="A20" s="6" t="s">
        <v>49</v>
      </c>
      <c r="B20" s="7" t="s">
        <v>50</v>
      </c>
      <c r="C20" s="8" t="s">
        <v>17</v>
      </c>
      <c r="D20" s="8" t="s">
        <v>9</v>
      </c>
      <c r="E20" s="9"/>
      <c r="F20" s="11"/>
    </row>
    <row r="21">
      <c r="A21" s="6" t="s">
        <v>51</v>
      </c>
      <c r="B21" s="7" t="s">
        <v>52</v>
      </c>
      <c r="C21" s="8" t="s">
        <v>13</v>
      </c>
      <c r="D21" s="8" t="s">
        <v>26</v>
      </c>
      <c r="E21" s="9"/>
      <c r="F21" s="11"/>
    </row>
    <row r="22">
      <c r="A22" s="6" t="s">
        <v>53</v>
      </c>
      <c r="B22" s="7" t="s">
        <v>54</v>
      </c>
      <c r="C22" s="8" t="s">
        <v>17</v>
      </c>
      <c r="D22" s="8" t="s">
        <v>9</v>
      </c>
      <c r="E22" s="9"/>
      <c r="F22" s="11"/>
    </row>
    <row r="23">
      <c r="A23" s="6" t="s">
        <v>55</v>
      </c>
      <c r="B23" s="7" t="s">
        <v>56</v>
      </c>
      <c r="C23" s="8" t="s">
        <v>17</v>
      </c>
      <c r="D23" s="8" t="s">
        <v>9</v>
      </c>
      <c r="E23" s="9"/>
      <c r="F23" s="11"/>
    </row>
    <row r="24">
      <c r="A24" s="6" t="s">
        <v>57</v>
      </c>
      <c r="B24" s="13" t="s">
        <v>58</v>
      </c>
      <c r="C24" s="8" t="s">
        <v>17</v>
      </c>
      <c r="D24" s="8" t="s">
        <v>9</v>
      </c>
      <c r="E24" s="9"/>
      <c r="F24" s="11"/>
    </row>
    <row r="25">
      <c r="A25" s="6" t="s">
        <v>59</v>
      </c>
      <c r="B25" s="14" t="s">
        <v>60</v>
      </c>
      <c r="C25" s="8" t="s">
        <v>8</v>
      </c>
      <c r="D25" s="8" t="s">
        <v>9</v>
      </c>
      <c r="E25" s="9"/>
      <c r="F25" s="11"/>
    </row>
    <row r="26">
      <c r="A26" s="6" t="s">
        <v>61</v>
      </c>
      <c r="B26" s="7" t="s">
        <v>62</v>
      </c>
      <c r="C26" s="8" t="s">
        <v>17</v>
      </c>
      <c r="D26" s="8" t="s">
        <v>9</v>
      </c>
      <c r="E26" s="9"/>
      <c r="F26" s="11"/>
    </row>
    <row r="27">
      <c r="A27" s="6" t="s">
        <v>63</v>
      </c>
      <c r="B27" s="7" t="s">
        <v>64</v>
      </c>
      <c r="C27" s="8" t="s">
        <v>17</v>
      </c>
      <c r="D27" s="8" t="s">
        <v>9</v>
      </c>
      <c r="E27" s="9"/>
      <c r="F27" s="11"/>
    </row>
    <row r="28">
      <c r="A28" s="6" t="s">
        <v>65</v>
      </c>
      <c r="B28" s="7" t="s">
        <v>66</v>
      </c>
      <c r="C28" s="8" t="s">
        <v>13</v>
      </c>
      <c r="D28" s="8" t="s">
        <v>26</v>
      </c>
      <c r="E28" s="9"/>
      <c r="F28" s="11"/>
    </row>
    <row r="29">
      <c r="A29" s="6" t="s">
        <v>67</v>
      </c>
      <c r="B29" s="7" t="s">
        <v>68</v>
      </c>
      <c r="C29" s="8" t="s">
        <v>17</v>
      </c>
      <c r="D29" s="8" t="s">
        <v>9</v>
      </c>
      <c r="E29" s="9"/>
      <c r="F29" s="11"/>
    </row>
    <row r="30">
      <c r="A30" s="6" t="s">
        <v>69</v>
      </c>
      <c r="B30" s="7" t="s">
        <v>70</v>
      </c>
      <c r="C30" s="8" t="s">
        <v>13</v>
      </c>
      <c r="D30" s="8" t="s">
        <v>26</v>
      </c>
      <c r="E30" s="9"/>
      <c r="F30" s="11"/>
    </row>
    <row r="31">
      <c r="A31" s="6" t="s">
        <v>71</v>
      </c>
      <c r="B31" s="7" t="s">
        <v>72</v>
      </c>
      <c r="C31" s="8" t="s">
        <v>17</v>
      </c>
      <c r="D31" s="8" t="s">
        <v>9</v>
      </c>
      <c r="E31" s="9"/>
      <c r="F31" s="11"/>
    </row>
    <row r="32">
      <c r="A32" s="6" t="s">
        <v>73</v>
      </c>
      <c r="B32" s="7" t="s">
        <v>74</v>
      </c>
      <c r="C32" s="8" t="s">
        <v>13</v>
      </c>
      <c r="D32" s="8" t="s">
        <v>26</v>
      </c>
      <c r="E32" s="9"/>
      <c r="F32" s="11"/>
    </row>
    <row r="33">
      <c r="A33" s="6" t="s">
        <v>75</v>
      </c>
      <c r="B33" s="7" t="s">
        <v>76</v>
      </c>
      <c r="C33" s="8" t="s">
        <v>13</v>
      </c>
      <c r="D33" s="8" t="s">
        <v>26</v>
      </c>
      <c r="E33" s="9"/>
      <c r="F33" s="11"/>
    </row>
    <row r="34">
      <c r="A34" s="6" t="s">
        <v>77</v>
      </c>
      <c r="B34" s="7" t="s">
        <v>78</v>
      </c>
      <c r="C34" s="8" t="s">
        <v>17</v>
      </c>
      <c r="D34" s="8" t="s">
        <v>9</v>
      </c>
      <c r="E34" s="9"/>
      <c r="F34" s="11"/>
    </row>
    <row r="35">
      <c r="A35" s="6" t="s">
        <v>79</v>
      </c>
      <c r="B35" s="7" t="s">
        <v>80</v>
      </c>
      <c r="C35" s="8" t="s">
        <v>17</v>
      </c>
      <c r="D35" s="8" t="s">
        <v>9</v>
      </c>
      <c r="E35" s="9"/>
      <c r="F35" s="11"/>
    </row>
    <row r="36">
      <c r="A36" s="6" t="s">
        <v>81</v>
      </c>
      <c r="B36" s="7" t="s">
        <v>82</v>
      </c>
      <c r="C36" s="8" t="s">
        <v>13</v>
      </c>
      <c r="D36" s="8" t="s">
        <v>26</v>
      </c>
      <c r="E36" s="9"/>
      <c r="F36" s="11"/>
    </row>
    <row r="37">
      <c r="A37" s="6" t="s">
        <v>83</v>
      </c>
      <c r="B37" s="7" t="s">
        <v>84</v>
      </c>
      <c r="C37" s="8" t="s">
        <v>13</v>
      </c>
      <c r="D37" s="8" t="s">
        <v>26</v>
      </c>
      <c r="E37" s="9"/>
      <c r="F37" s="11"/>
    </row>
    <row r="38">
      <c r="A38" s="6" t="s">
        <v>85</v>
      </c>
      <c r="B38" s="7" t="s">
        <v>86</v>
      </c>
      <c r="C38" s="8" t="s">
        <v>13</v>
      </c>
      <c r="D38" s="8" t="s">
        <v>26</v>
      </c>
      <c r="E38" s="9"/>
      <c r="F38" s="11"/>
    </row>
    <row r="39">
      <c r="A39" s="6" t="s">
        <v>87</v>
      </c>
      <c r="B39" s="7" t="s">
        <v>88</v>
      </c>
      <c r="C39" s="8" t="s">
        <v>17</v>
      </c>
      <c r="D39" s="8" t="s">
        <v>9</v>
      </c>
      <c r="E39" s="9"/>
      <c r="F39" s="11"/>
    </row>
    <row r="40">
      <c r="A40" s="6" t="s">
        <v>89</v>
      </c>
      <c r="B40" s="7" t="s">
        <v>90</v>
      </c>
      <c r="C40" s="8" t="s">
        <v>13</v>
      </c>
      <c r="D40" s="8" t="s">
        <v>26</v>
      </c>
      <c r="E40" s="9"/>
      <c r="F40" s="11"/>
    </row>
    <row r="41">
      <c r="A41" s="6" t="s">
        <v>91</v>
      </c>
      <c r="B41" s="7" t="s">
        <v>92</v>
      </c>
      <c r="C41" s="8" t="s">
        <v>17</v>
      </c>
      <c r="D41" s="8" t="s">
        <v>9</v>
      </c>
      <c r="E41" s="9"/>
      <c r="F41" s="11"/>
    </row>
    <row r="42">
      <c r="A42" s="6" t="s">
        <v>93</v>
      </c>
      <c r="B42" s="7" t="s">
        <v>94</v>
      </c>
      <c r="C42" s="8" t="s">
        <v>13</v>
      </c>
      <c r="D42" s="8" t="s">
        <v>26</v>
      </c>
      <c r="E42" s="9"/>
      <c r="F42" s="11"/>
    </row>
    <row r="43">
      <c r="A43" s="6" t="s">
        <v>95</v>
      </c>
      <c r="B43" s="7" t="s">
        <v>96</v>
      </c>
      <c r="C43" s="8" t="s">
        <v>17</v>
      </c>
      <c r="D43" s="8" t="s">
        <v>9</v>
      </c>
      <c r="E43" s="9"/>
      <c r="F43" s="11"/>
    </row>
    <row r="44">
      <c r="A44" s="6" t="s">
        <v>97</v>
      </c>
      <c r="B44" s="7" t="s">
        <v>98</v>
      </c>
      <c r="C44" s="15" t="s">
        <v>17</v>
      </c>
      <c r="D44" s="15" t="s">
        <v>9</v>
      </c>
      <c r="E44" s="16"/>
      <c r="F44" s="11"/>
    </row>
    <row r="45">
      <c r="A45" s="6" t="s">
        <v>99</v>
      </c>
      <c r="B45" s="7" t="s">
        <v>100</v>
      </c>
      <c r="C45" s="8" t="s">
        <v>13</v>
      </c>
      <c r="D45" s="8" t="s">
        <v>26</v>
      </c>
      <c r="E45" s="9"/>
      <c r="F45" s="11"/>
    </row>
    <row r="46">
      <c r="A46" s="6" t="s">
        <v>101</v>
      </c>
      <c r="B46" s="7" t="s">
        <v>102</v>
      </c>
      <c r="C46" s="8" t="s">
        <v>17</v>
      </c>
      <c r="D46" s="8" t="s">
        <v>9</v>
      </c>
      <c r="E46" s="9"/>
      <c r="F46" s="11"/>
    </row>
    <row r="47">
      <c r="A47" s="6" t="s">
        <v>103</v>
      </c>
      <c r="B47" s="7" t="s">
        <v>104</v>
      </c>
      <c r="C47" s="8" t="s">
        <v>17</v>
      </c>
      <c r="D47" s="8" t="s">
        <v>9</v>
      </c>
      <c r="E47" s="9"/>
      <c r="F47" s="11"/>
    </row>
    <row r="48">
      <c r="A48" s="6" t="s">
        <v>105</v>
      </c>
      <c r="B48" s="7" t="s">
        <v>106</v>
      </c>
      <c r="C48" s="8" t="s">
        <v>13</v>
      </c>
      <c r="D48" s="8" t="s">
        <v>26</v>
      </c>
      <c r="E48" s="9"/>
      <c r="F48" s="11"/>
    </row>
    <row r="49">
      <c r="A49" s="6" t="s">
        <v>107</v>
      </c>
      <c r="B49" s="7" t="s">
        <v>108</v>
      </c>
      <c r="C49" s="8" t="s">
        <v>13</v>
      </c>
      <c r="D49" s="8" t="s">
        <v>26</v>
      </c>
      <c r="E49" s="9"/>
      <c r="F49" s="11"/>
    </row>
    <row r="50">
      <c r="A50" s="6" t="s">
        <v>109</v>
      </c>
      <c r="B50" s="7" t="s">
        <v>110</v>
      </c>
      <c r="C50" s="8" t="s">
        <v>13</v>
      </c>
      <c r="D50" s="8" t="s">
        <v>26</v>
      </c>
      <c r="E50" s="9"/>
      <c r="F50" s="11"/>
    </row>
    <row r="51">
      <c r="A51" s="6" t="s">
        <v>111</v>
      </c>
      <c r="B51" s="7" t="s">
        <v>112</v>
      </c>
      <c r="C51" s="8" t="s">
        <v>17</v>
      </c>
      <c r="D51" s="8" t="s">
        <v>9</v>
      </c>
      <c r="E51" s="9"/>
      <c r="F51" s="11"/>
    </row>
    <row r="52">
      <c r="A52" s="6" t="s">
        <v>113</v>
      </c>
      <c r="B52" s="7" t="s">
        <v>114</v>
      </c>
      <c r="C52" s="8" t="s">
        <v>17</v>
      </c>
      <c r="D52" s="8" t="s">
        <v>9</v>
      </c>
      <c r="E52" s="9"/>
      <c r="F52" s="11"/>
    </row>
    <row r="53">
      <c r="A53" s="6" t="s">
        <v>115</v>
      </c>
      <c r="B53" s="7" t="s">
        <v>116</v>
      </c>
      <c r="C53" s="8" t="s">
        <v>17</v>
      </c>
      <c r="D53" s="8" t="s">
        <v>9</v>
      </c>
      <c r="E53" s="9"/>
      <c r="F53" s="11"/>
    </row>
    <row r="54">
      <c r="A54" s="6" t="s">
        <v>117</v>
      </c>
      <c r="B54" s="7" t="s">
        <v>118</v>
      </c>
      <c r="C54" s="8" t="s">
        <v>13</v>
      </c>
      <c r="D54" s="8" t="s">
        <v>14</v>
      </c>
      <c r="E54" s="9"/>
      <c r="F54" s="11"/>
    </row>
    <row r="55">
      <c r="A55" s="6" t="s">
        <v>119</v>
      </c>
      <c r="B55" s="7" t="s">
        <v>120</v>
      </c>
      <c r="C55" s="8" t="s">
        <v>13</v>
      </c>
      <c r="D55" s="8" t="s">
        <v>26</v>
      </c>
      <c r="E55" s="9"/>
      <c r="F55" s="11"/>
    </row>
    <row r="56">
      <c r="A56" s="6" t="s">
        <v>121</v>
      </c>
      <c r="B56" s="7" t="s">
        <v>122</v>
      </c>
      <c r="C56" s="8" t="s">
        <v>17</v>
      </c>
      <c r="D56" s="8" t="s">
        <v>9</v>
      </c>
      <c r="E56" s="9"/>
      <c r="F56" s="11"/>
    </row>
    <row r="57">
      <c r="A57" s="6" t="s">
        <v>123</v>
      </c>
      <c r="B57" s="7" t="s">
        <v>124</v>
      </c>
      <c r="C57" s="8" t="s">
        <v>17</v>
      </c>
      <c r="D57" s="8" t="s">
        <v>9</v>
      </c>
      <c r="E57" s="9"/>
      <c r="F57" s="11"/>
    </row>
    <row r="58">
      <c r="A58" s="6" t="s">
        <v>125</v>
      </c>
      <c r="B58" s="7" t="s">
        <v>126</v>
      </c>
      <c r="C58" s="8" t="s">
        <v>13</v>
      </c>
      <c r="D58" s="8" t="s">
        <v>26</v>
      </c>
      <c r="E58" s="9"/>
      <c r="F58" s="11"/>
    </row>
    <row r="59">
      <c r="A59" s="6" t="s">
        <v>127</v>
      </c>
      <c r="B59" s="7" t="s">
        <v>128</v>
      </c>
      <c r="C59" s="8" t="s">
        <v>13</v>
      </c>
      <c r="D59" s="8" t="s">
        <v>26</v>
      </c>
      <c r="E59" s="9"/>
      <c r="F59" s="11"/>
    </row>
    <row r="60">
      <c r="A60" s="6" t="s">
        <v>129</v>
      </c>
      <c r="B60" s="7" t="s">
        <v>130</v>
      </c>
      <c r="C60" s="8" t="s">
        <v>17</v>
      </c>
      <c r="D60" s="8" t="s">
        <v>9</v>
      </c>
      <c r="E60" s="9"/>
      <c r="F60" s="11"/>
    </row>
    <row r="61">
      <c r="A61" s="6" t="s">
        <v>131</v>
      </c>
      <c r="B61" s="7" t="s">
        <v>132</v>
      </c>
      <c r="C61" s="8" t="s">
        <v>13</v>
      </c>
      <c r="D61" s="8" t="s">
        <v>26</v>
      </c>
      <c r="E61" s="9"/>
      <c r="F61" s="11"/>
    </row>
    <row r="62">
      <c r="A62" s="6" t="s">
        <v>133</v>
      </c>
      <c r="B62" s="7" t="s">
        <v>134</v>
      </c>
      <c r="C62" s="8" t="s">
        <v>17</v>
      </c>
      <c r="D62" s="8" t="s">
        <v>9</v>
      </c>
      <c r="E62" s="9"/>
      <c r="F62" s="11"/>
    </row>
    <row r="63">
      <c r="A63" s="6" t="s">
        <v>135</v>
      </c>
      <c r="B63" s="7" t="s">
        <v>136</v>
      </c>
      <c r="C63" s="8" t="s">
        <v>17</v>
      </c>
      <c r="D63" s="8" t="s">
        <v>9</v>
      </c>
      <c r="E63" s="9"/>
      <c r="F63" s="11"/>
    </row>
    <row r="64">
      <c r="A64" s="6" t="s">
        <v>137</v>
      </c>
      <c r="B64" s="7" t="s">
        <v>138</v>
      </c>
      <c r="C64" s="8" t="s">
        <v>17</v>
      </c>
      <c r="D64" s="8" t="s">
        <v>9</v>
      </c>
      <c r="E64" s="9"/>
      <c r="F64" s="11"/>
    </row>
    <row r="65">
      <c r="A65" s="6" t="s">
        <v>139</v>
      </c>
      <c r="B65" s="7" t="s">
        <v>140</v>
      </c>
      <c r="C65" s="8" t="s">
        <v>17</v>
      </c>
      <c r="D65" s="8" t="s">
        <v>9</v>
      </c>
      <c r="E65" s="9"/>
      <c r="F65" s="11"/>
    </row>
    <row r="66">
      <c r="A66" s="6" t="s">
        <v>141</v>
      </c>
      <c r="B66" s="7" t="s">
        <v>142</v>
      </c>
      <c r="C66" s="8" t="s">
        <v>13</v>
      </c>
      <c r="D66" s="8" t="s">
        <v>26</v>
      </c>
      <c r="E66" s="9"/>
      <c r="F66" s="11"/>
    </row>
    <row r="67">
      <c r="A67" s="6" t="s">
        <v>143</v>
      </c>
      <c r="B67" s="7" t="s">
        <v>144</v>
      </c>
      <c r="C67" s="8" t="s">
        <v>17</v>
      </c>
      <c r="D67" s="8" t="s">
        <v>9</v>
      </c>
      <c r="E67" s="9"/>
      <c r="F67" s="11"/>
    </row>
    <row r="68">
      <c r="A68" s="6" t="s">
        <v>145</v>
      </c>
      <c r="B68" s="7" t="s">
        <v>146</v>
      </c>
      <c r="C68" s="8" t="s">
        <v>17</v>
      </c>
      <c r="D68" s="8" t="s">
        <v>9</v>
      </c>
      <c r="E68" s="9"/>
      <c r="F68" s="11"/>
    </row>
    <row r="69">
      <c r="A69" s="6" t="s">
        <v>147</v>
      </c>
      <c r="B69" s="7" t="s">
        <v>148</v>
      </c>
      <c r="C69" s="8" t="s">
        <v>17</v>
      </c>
      <c r="D69" s="8" t="s">
        <v>9</v>
      </c>
      <c r="E69" s="9"/>
      <c r="F69" s="11"/>
    </row>
    <row r="70">
      <c r="A70" s="6" t="s">
        <v>149</v>
      </c>
      <c r="B70" s="7" t="s">
        <v>150</v>
      </c>
      <c r="C70" s="8" t="s">
        <v>17</v>
      </c>
      <c r="D70" s="8" t="s">
        <v>9</v>
      </c>
      <c r="E70" s="9"/>
      <c r="F70" s="11"/>
    </row>
    <row r="71">
      <c r="A71" s="6" t="s">
        <v>151</v>
      </c>
      <c r="B71" s="7" t="s">
        <v>152</v>
      </c>
      <c r="C71" s="8" t="s">
        <v>17</v>
      </c>
      <c r="D71" s="8" t="s">
        <v>14</v>
      </c>
      <c r="E71" s="9"/>
      <c r="F71" s="11"/>
    </row>
    <row r="72">
      <c r="A72" s="6" t="s">
        <v>153</v>
      </c>
      <c r="B72" s="7" t="s">
        <v>154</v>
      </c>
      <c r="C72" s="8" t="s">
        <v>13</v>
      </c>
      <c r="D72" s="8" t="s">
        <v>26</v>
      </c>
      <c r="E72" s="9"/>
      <c r="F72" s="11"/>
    </row>
    <row r="73">
      <c r="A73" s="6" t="s">
        <v>155</v>
      </c>
      <c r="B73" s="14" t="s">
        <v>156</v>
      </c>
      <c r="C73" s="8" t="s">
        <v>17</v>
      </c>
      <c r="D73" s="8" t="s">
        <v>9</v>
      </c>
      <c r="E73" s="9"/>
      <c r="F73" s="11"/>
    </row>
    <row r="74">
      <c r="A74" s="6" t="s">
        <v>157</v>
      </c>
      <c r="B74" s="7" t="s">
        <v>158</v>
      </c>
      <c r="C74" s="8" t="s">
        <v>17</v>
      </c>
      <c r="D74" s="8" t="s">
        <v>9</v>
      </c>
      <c r="E74" s="9"/>
      <c r="F74" s="11"/>
    </row>
    <row r="75">
      <c r="A75" s="6" t="s">
        <v>159</v>
      </c>
      <c r="B75" s="7" t="s">
        <v>160</v>
      </c>
      <c r="C75" s="8" t="s">
        <v>13</v>
      </c>
      <c r="D75" s="8" t="s">
        <v>26</v>
      </c>
      <c r="E75" s="9"/>
      <c r="F75" s="11"/>
    </row>
    <row r="76">
      <c r="A76" s="6" t="s">
        <v>161</v>
      </c>
      <c r="B76" s="7" t="s">
        <v>162</v>
      </c>
      <c r="C76" s="8" t="s">
        <v>17</v>
      </c>
      <c r="D76" s="8" t="s">
        <v>9</v>
      </c>
      <c r="E76" s="9"/>
      <c r="F76" s="11"/>
    </row>
    <row r="77">
      <c r="A77" s="6" t="s">
        <v>163</v>
      </c>
      <c r="B77" s="7" t="s">
        <v>164</v>
      </c>
      <c r="C77" s="8" t="s">
        <v>17</v>
      </c>
      <c r="D77" s="8" t="s">
        <v>9</v>
      </c>
      <c r="E77" s="9"/>
      <c r="F77" s="11"/>
    </row>
    <row r="78">
      <c r="A78" s="6" t="s">
        <v>165</v>
      </c>
      <c r="B78" s="7" t="s">
        <v>166</v>
      </c>
      <c r="C78" s="8" t="s">
        <v>17</v>
      </c>
      <c r="D78" s="8" t="s">
        <v>9</v>
      </c>
      <c r="E78" s="9"/>
      <c r="F78" s="11"/>
    </row>
    <row r="79">
      <c r="A79" s="6" t="s">
        <v>167</v>
      </c>
      <c r="B79" s="7" t="s">
        <v>168</v>
      </c>
      <c r="C79" s="8" t="s">
        <v>17</v>
      </c>
      <c r="D79" s="8" t="s">
        <v>9</v>
      </c>
      <c r="E79" s="9"/>
      <c r="F79" s="11"/>
    </row>
    <row r="80">
      <c r="A80" s="6" t="s">
        <v>169</v>
      </c>
      <c r="B80" s="7" t="s">
        <v>170</v>
      </c>
      <c r="C80" s="8" t="s">
        <v>17</v>
      </c>
      <c r="D80" s="8" t="s">
        <v>9</v>
      </c>
      <c r="E80" s="9"/>
      <c r="F80" s="11"/>
    </row>
    <row r="81">
      <c r="A81" s="6" t="s">
        <v>171</v>
      </c>
      <c r="B81" s="7" t="s">
        <v>172</v>
      </c>
      <c r="C81" s="8" t="s">
        <v>13</v>
      </c>
      <c r="D81" s="8" t="s">
        <v>26</v>
      </c>
      <c r="E81" s="9"/>
      <c r="F81" s="11"/>
    </row>
    <row r="82">
      <c r="A82" s="6" t="s">
        <v>173</v>
      </c>
      <c r="B82" s="7" t="s">
        <v>174</v>
      </c>
      <c r="C82" s="8" t="s">
        <v>175</v>
      </c>
      <c r="D82" s="8" t="s">
        <v>9</v>
      </c>
      <c r="E82" s="9"/>
      <c r="F82" s="11"/>
    </row>
    <row r="83">
      <c r="A83" s="6" t="s">
        <v>176</v>
      </c>
      <c r="B83" s="7" t="s">
        <v>177</v>
      </c>
      <c r="C83" s="8" t="s">
        <v>175</v>
      </c>
      <c r="D83" s="8" t="s">
        <v>9</v>
      </c>
      <c r="E83" s="9"/>
      <c r="F83" s="11"/>
    </row>
    <row r="84">
      <c r="A84" s="6" t="s">
        <v>178</v>
      </c>
      <c r="B84" s="7" t="s">
        <v>179</v>
      </c>
      <c r="C84" s="8" t="s">
        <v>17</v>
      </c>
      <c r="D84" s="8" t="s">
        <v>9</v>
      </c>
      <c r="E84" s="9"/>
      <c r="F84" s="11"/>
    </row>
    <row r="85">
      <c r="A85" s="6" t="s">
        <v>180</v>
      </c>
      <c r="B85" s="7" t="s">
        <v>181</v>
      </c>
      <c r="C85" s="8" t="s">
        <v>17</v>
      </c>
      <c r="D85" s="8" t="s">
        <v>9</v>
      </c>
      <c r="E85" s="9"/>
      <c r="F85" s="11"/>
    </row>
    <row r="86">
      <c r="A86" s="6" t="s">
        <v>182</v>
      </c>
      <c r="B86" s="7" t="s">
        <v>183</v>
      </c>
      <c r="C86" s="8" t="s">
        <v>17</v>
      </c>
      <c r="D86" s="8" t="s">
        <v>9</v>
      </c>
      <c r="E86" s="9"/>
      <c r="F86" s="11"/>
    </row>
    <row r="87">
      <c r="A87" s="6" t="s">
        <v>184</v>
      </c>
      <c r="B87" s="7" t="s">
        <v>185</v>
      </c>
      <c r="C87" s="8" t="s">
        <v>17</v>
      </c>
      <c r="D87" s="8" t="s">
        <v>9</v>
      </c>
      <c r="E87" s="9"/>
      <c r="F87" s="11"/>
    </row>
    <row r="88">
      <c r="A88" s="6" t="s">
        <v>186</v>
      </c>
      <c r="B88" s="7" t="s">
        <v>187</v>
      </c>
      <c r="C88" s="8" t="s">
        <v>17</v>
      </c>
      <c r="D88" s="8" t="s">
        <v>9</v>
      </c>
      <c r="E88" s="9"/>
      <c r="F88" s="11"/>
    </row>
    <row r="89">
      <c r="A89" s="6" t="s">
        <v>188</v>
      </c>
      <c r="B89" s="7" t="s">
        <v>189</v>
      </c>
      <c r="C89" s="8" t="s">
        <v>175</v>
      </c>
      <c r="D89" s="8" t="s">
        <v>9</v>
      </c>
      <c r="E89" s="9"/>
      <c r="F89" s="11"/>
    </row>
    <row r="90">
      <c r="A90" s="6" t="s">
        <v>190</v>
      </c>
      <c r="B90" s="7" t="s">
        <v>191</v>
      </c>
      <c r="C90" s="8" t="s">
        <v>17</v>
      </c>
      <c r="D90" s="8" t="s">
        <v>9</v>
      </c>
      <c r="E90" s="9"/>
      <c r="F90" s="11"/>
    </row>
    <row r="91">
      <c r="A91" s="6" t="s">
        <v>192</v>
      </c>
      <c r="B91" s="7" t="s">
        <v>193</v>
      </c>
      <c r="C91" s="8" t="s">
        <v>13</v>
      </c>
      <c r="D91" s="8" t="s">
        <v>26</v>
      </c>
      <c r="E91" s="9"/>
      <c r="F91" s="11"/>
    </row>
    <row r="92">
      <c r="A92" s="6" t="s">
        <v>194</v>
      </c>
      <c r="B92" s="7" t="s">
        <v>195</v>
      </c>
      <c r="C92" s="8" t="s">
        <v>17</v>
      </c>
      <c r="D92" s="8" t="s">
        <v>9</v>
      </c>
      <c r="E92" s="9"/>
      <c r="F92" s="11"/>
    </row>
    <row r="93">
      <c r="A93" s="6" t="s">
        <v>196</v>
      </c>
      <c r="B93" s="7" t="s">
        <v>197</v>
      </c>
      <c r="C93" s="8" t="s">
        <v>13</v>
      </c>
      <c r="D93" s="8" t="s">
        <v>26</v>
      </c>
      <c r="E93" s="9"/>
      <c r="F93" s="11"/>
    </row>
    <row r="94">
      <c r="A94" s="6" t="s">
        <v>198</v>
      </c>
      <c r="B94" s="7" t="s">
        <v>199</v>
      </c>
      <c r="C94" s="8" t="s">
        <v>13</v>
      </c>
      <c r="D94" s="8" t="s">
        <v>26</v>
      </c>
      <c r="E94" s="9"/>
      <c r="F94" s="11"/>
    </row>
    <row r="95">
      <c r="A95" s="6" t="s">
        <v>200</v>
      </c>
      <c r="B95" s="7" t="s">
        <v>201</v>
      </c>
      <c r="C95" s="8" t="s">
        <v>17</v>
      </c>
      <c r="D95" s="8" t="s">
        <v>9</v>
      </c>
      <c r="E95" s="9"/>
      <c r="F95" s="11"/>
    </row>
    <row r="96">
      <c r="A96" s="6" t="s">
        <v>202</v>
      </c>
      <c r="B96" s="7" t="s">
        <v>203</v>
      </c>
      <c r="C96" s="8" t="s">
        <v>17</v>
      </c>
      <c r="D96" s="8" t="s">
        <v>9</v>
      </c>
      <c r="E96" s="9"/>
      <c r="F96" s="11"/>
    </row>
    <row r="97">
      <c r="A97" s="6" t="s">
        <v>204</v>
      </c>
      <c r="B97" s="7" t="s">
        <v>205</v>
      </c>
      <c r="C97" s="8" t="s">
        <v>17</v>
      </c>
      <c r="D97" s="8" t="s">
        <v>9</v>
      </c>
      <c r="E97" s="9"/>
      <c r="F97" s="11"/>
    </row>
    <row r="98">
      <c r="A98" s="6" t="s">
        <v>206</v>
      </c>
      <c r="B98" s="7" t="s">
        <v>207</v>
      </c>
      <c r="C98" s="8" t="s">
        <v>17</v>
      </c>
      <c r="D98" s="8" t="s">
        <v>9</v>
      </c>
      <c r="E98" s="9"/>
      <c r="F98" s="11"/>
    </row>
    <row r="99">
      <c r="A99" s="6" t="s">
        <v>208</v>
      </c>
      <c r="B99" s="7" t="s">
        <v>209</v>
      </c>
      <c r="C99" s="8" t="s">
        <v>17</v>
      </c>
      <c r="D99" s="8" t="s">
        <v>9</v>
      </c>
      <c r="E99" s="9"/>
      <c r="F99" s="11"/>
    </row>
    <row r="100">
      <c r="A100" s="6" t="s">
        <v>210</v>
      </c>
      <c r="B100" s="7" t="s">
        <v>211</v>
      </c>
      <c r="C100" s="8" t="s">
        <v>13</v>
      </c>
      <c r="D100" s="8" t="s">
        <v>26</v>
      </c>
      <c r="E100" s="9"/>
      <c r="F100" s="11"/>
    </row>
    <row r="101" ht="15.0" customHeight="1">
      <c r="A101" s="6" t="s">
        <v>212</v>
      </c>
      <c r="B101" s="7" t="s">
        <v>213</v>
      </c>
      <c r="C101" s="8" t="s">
        <v>17</v>
      </c>
      <c r="D101" s="8" t="s">
        <v>9</v>
      </c>
      <c r="E101" s="9"/>
      <c r="F101" s="11"/>
    </row>
    <row r="102">
      <c r="A102" s="6" t="s">
        <v>214</v>
      </c>
      <c r="B102" s="7" t="s">
        <v>215</v>
      </c>
      <c r="C102" s="15" t="s">
        <v>17</v>
      </c>
      <c r="D102" s="15" t="s">
        <v>9</v>
      </c>
      <c r="E102" s="16"/>
      <c r="F102" s="11"/>
    </row>
    <row r="103">
      <c r="A103" s="6" t="s">
        <v>216</v>
      </c>
      <c r="B103" s="7" t="s">
        <v>217</v>
      </c>
      <c r="C103" s="15" t="s">
        <v>17</v>
      </c>
      <c r="D103" s="15" t="s">
        <v>9</v>
      </c>
      <c r="E103" s="16"/>
      <c r="F103" s="11"/>
    </row>
    <row r="104">
      <c r="A104" s="6" t="s">
        <v>218</v>
      </c>
      <c r="B104" s="7" t="s">
        <v>219</v>
      </c>
      <c r="C104" s="15" t="s">
        <v>17</v>
      </c>
      <c r="D104" s="15" t="s">
        <v>9</v>
      </c>
      <c r="E104" s="16"/>
      <c r="F104" s="11"/>
    </row>
    <row r="105">
      <c r="A105" s="6" t="s">
        <v>220</v>
      </c>
      <c r="B105" s="7" t="s">
        <v>221</v>
      </c>
      <c r="C105" s="15" t="s">
        <v>17</v>
      </c>
      <c r="D105" s="15" t="s">
        <v>9</v>
      </c>
      <c r="E105" s="16"/>
      <c r="F105" s="11"/>
    </row>
    <row r="106">
      <c r="A106" s="6" t="s">
        <v>222</v>
      </c>
      <c r="B106" s="7" t="s">
        <v>223</v>
      </c>
      <c r="C106" s="15" t="s">
        <v>13</v>
      </c>
      <c r="D106" s="15" t="s">
        <v>26</v>
      </c>
      <c r="E106" s="16"/>
      <c r="F106" s="11"/>
    </row>
    <row r="107">
      <c r="A107" s="6" t="s">
        <v>224</v>
      </c>
      <c r="B107" s="7" t="s">
        <v>225</v>
      </c>
      <c r="C107" s="15" t="s">
        <v>226</v>
      </c>
      <c r="D107" s="15" t="s">
        <v>9</v>
      </c>
      <c r="E107" s="16"/>
      <c r="F107" s="10" t="s">
        <v>227</v>
      </c>
    </row>
    <row r="108">
      <c r="A108" s="6" t="s">
        <v>228</v>
      </c>
      <c r="B108" s="7" t="s">
        <v>229</v>
      </c>
      <c r="C108" s="15" t="s">
        <v>13</v>
      </c>
      <c r="D108" s="15" t="s">
        <v>26</v>
      </c>
      <c r="E108" s="16"/>
      <c r="F108" s="11"/>
    </row>
    <row r="109">
      <c r="A109" s="6" t="s">
        <v>230</v>
      </c>
      <c r="B109" s="13" t="s">
        <v>231</v>
      </c>
      <c r="C109" s="15" t="s">
        <v>17</v>
      </c>
      <c r="D109" s="15" t="s">
        <v>9</v>
      </c>
      <c r="E109" s="16"/>
      <c r="F109" s="11"/>
    </row>
    <row r="110">
      <c r="A110" s="6" t="s">
        <v>232</v>
      </c>
      <c r="B110" s="7" t="s">
        <v>233</v>
      </c>
      <c r="C110" s="15" t="s">
        <v>17</v>
      </c>
      <c r="D110" s="15" t="s">
        <v>9</v>
      </c>
      <c r="E110" s="16"/>
      <c r="F110" s="11"/>
    </row>
    <row r="111">
      <c r="A111" s="6" t="s">
        <v>234</v>
      </c>
      <c r="B111" s="7" t="s">
        <v>235</v>
      </c>
      <c r="C111" s="15" t="s">
        <v>17</v>
      </c>
      <c r="D111" s="15" t="s">
        <v>9</v>
      </c>
      <c r="E111" s="16"/>
      <c r="F111" s="11"/>
    </row>
    <row r="112">
      <c r="A112" s="6" t="s">
        <v>236</v>
      </c>
      <c r="B112" s="7" t="s">
        <v>237</v>
      </c>
      <c r="C112" s="15" t="s">
        <v>17</v>
      </c>
      <c r="D112" s="15" t="s">
        <v>9</v>
      </c>
      <c r="E112" s="16"/>
      <c r="F112" s="11"/>
    </row>
    <row r="113">
      <c r="A113" s="6" t="s">
        <v>238</v>
      </c>
      <c r="B113" s="7" t="s">
        <v>239</v>
      </c>
      <c r="C113" s="15" t="s">
        <v>13</v>
      </c>
      <c r="D113" s="15" t="s">
        <v>26</v>
      </c>
      <c r="E113" s="16"/>
      <c r="F113" s="11"/>
    </row>
    <row r="114">
      <c r="A114" s="6" t="s">
        <v>240</v>
      </c>
      <c r="B114" s="7" t="s">
        <v>241</v>
      </c>
      <c r="C114" s="15" t="s">
        <v>13</v>
      </c>
      <c r="D114" s="15" t="s">
        <v>26</v>
      </c>
      <c r="E114" s="16"/>
      <c r="F114" s="11"/>
    </row>
    <row r="115">
      <c r="A115" s="6" t="s">
        <v>242</v>
      </c>
      <c r="B115" s="7" t="s">
        <v>243</v>
      </c>
      <c r="C115" s="15" t="s">
        <v>13</v>
      </c>
      <c r="D115" s="15" t="s">
        <v>26</v>
      </c>
      <c r="E115" s="16"/>
      <c r="F115" s="11"/>
    </row>
    <row r="116">
      <c r="A116" s="6" t="s">
        <v>244</v>
      </c>
      <c r="B116" s="7" t="s">
        <v>245</v>
      </c>
      <c r="C116" s="15" t="s">
        <v>17</v>
      </c>
      <c r="D116" s="15" t="s">
        <v>9</v>
      </c>
      <c r="E116" s="16"/>
      <c r="F116" s="11"/>
    </row>
    <row r="117">
      <c r="A117" s="6" t="s">
        <v>246</v>
      </c>
      <c r="B117" s="7" t="s">
        <v>247</v>
      </c>
      <c r="C117" s="15" t="s">
        <v>17</v>
      </c>
      <c r="D117" s="15" t="s">
        <v>9</v>
      </c>
      <c r="E117" s="16"/>
      <c r="F117" s="11"/>
    </row>
    <row r="118">
      <c r="A118" s="6" t="s">
        <v>248</v>
      </c>
      <c r="B118" s="7" t="s">
        <v>249</v>
      </c>
      <c r="C118" s="15" t="s">
        <v>17</v>
      </c>
      <c r="D118" s="15" t="s">
        <v>9</v>
      </c>
      <c r="E118" s="16"/>
      <c r="F118" s="11"/>
    </row>
    <row r="119">
      <c r="A119" s="6" t="s">
        <v>250</v>
      </c>
      <c r="B119" s="7" t="s">
        <v>251</v>
      </c>
      <c r="C119" s="15" t="s">
        <v>13</v>
      </c>
      <c r="D119" s="15" t="s">
        <v>14</v>
      </c>
      <c r="E119" s="16"/>
      <c r="F119" s="11"/>
    </row>
    <row r="120">
      <c r="A120" s="6" t="s">
        <v>252</v>
      </c>
      <c r="B120" s="7" t="s">
        <v>253</v>
      </c>
      <c r="C120" s="15" t="s">
        <v>17</v>
      </c>
      <c r="D120" s="15" t="s">
        <v>9</v>
      </c>
      <c r="E120" s="16"/>
      <c r="F120" s="11"/>
    </row>
    <row r="121">
      <c r="A121" s="6" t="s">
        <v>254</v>
      </c>
      <c r="B121" s="7" t="s">
        <v>255</v>
      </c>
      <c r="C121" s="15" t="s">
        <v>17</v>
      </c>
      <c r="D121" s="15" t="s">
        <v>9</v>
      </c>
      <c r="E121" s="16"/>
      <c r="F121" s="11"/>
    </row>
    <row r="122">
      <c r="A122" s="6" t="s">
        <v>256</v>
      </c>
      <c r="B122" s="7" t="s">
        <v>257</v>
      </c>
      <c r="C122" s="15" t="s">
        <v>13</v>
      </c>
      <c r="D122" s="15" t="s">
        <v>14</v>
      </c>
      <c r="E122" s="16"/>
      <c r="F122" s="11"/>
    </row>
    <row r="123">
      <c r="A123" s="6" t="s">
        <v>258</v>
      </c>
      <c r="B123" s="7" t="s">
        <v>259</v>
      </c>
      <c r="C123" s="15" t="s">
        <v>17</v>
      </c>
      <c r="D123" s="15" t="s">
        <v>9</v>
      </c>
      <c r="E123" s="16"/>
      <c r="F123" s="11"/>
    </row>
    <row r="124">
      <c r="A124" s="6" t="s">
        <v>260</v>
      </c>
      <c r="B124" s="7" t="s">
        <v>261</v>
      </c>
      <c r="C124" s="15" t="s">
        <v>17</v>
      </c>
      <c r="D124" s="15" t="s">
        <v>9</v>
      </c>
      <c r="E124" s="16"/>
      <c r="F124" s="11"/>
    </row>
    <row r="125">
      <c r="A125" s="6" t="s">
        <v>262</v>
      </c>
      <c r="B125" s="7" t="s">
        <v>263</v>
      </c>
      <c r="C125" s="15" t="s">
        <v>17</v>
      </c>
      <c r="D125" s="15" t="s">
        <v>9</v>
      </c>
      <c r="E125" s="16"/>
      <c r="F125" s="11"/>
    </row>
    <row r="126">
      <c r="A126" s="6" t="s">
        <v>264</v>
      </c>
      <c r="B126" s="7" t="s">
        <v>265</v>
      </c>
      <c r="C126" s="15" t="s">
        <v>17</v>
      </c>
      <c r="D126" s="15" t="s">
        <v>9</v>
      </c>
      <c r="E126" s="16"/>
      <c r="F126" s="11"/>
    </row>
    <row r="127">
      <c r="A127" s="6" t="s">
        <v>266</v>
      </c>
      <c r="B127" s="7" t="s">
        <v>267</v>
      </c>
      <c r="C127" s="15" t="s">
        <v>13</v>
      </c>
      <c r="D127" s="15" t="s">
        <v>26</v>
      </c>
      <c r="E127" s="16"/>
      <c r="F127" s="11"/>
    </row>
    <row r="128">
      <c r="A128" s="6" t="s">
        <v>268</v>
      </c>
      <c r="B128" s="7" t="s">
        <v>269</v>
      </c>
      <c r="C128" s="15" t="s">
        <v>17</v>
      </c>
      <c r="D128" s="15" t="s">
        <v>9</v>
      </c>
      <c r="E128" s="16"/>
      <c r="F128" s="11"/>
    </row>
    <row r="129">
      <c r="A129" s="6" t="s">
        <v>270</v>
      </c>
      <c r="B129" s="7" t="s">
        <v>271</v>
      </c>
      <c r="C129" s="15" t="s">
        <v>17</v>
      </c>
      <c r="D129" s="15" t="s">
        <v>9</v>
      </c>
      <c r="E129" s="16"/>
      <c r="F129" s="11"/>
    </row>
    <row r="130">
      <c r="A130" s="6" t="s">
        <v>272</v>
      </c>
      <c r="B130" s="7" t="s">
        <v>273</v>
      </c>
      <c r="C130" s="15" t="s">
        <v>17</v>
      </c>
      <c r="D130" s="15" t="s">
        <v>9</v>
      </c>
      <c r="E130" s="16"/>
      <c r="F130" s="11"/>
    </row>
    <row r="131">
      <c r="A131" s="6" t="s">
        <v>274</v>
      </c>
      <c r="B131" s="7" t="s">
        <v>275</v>
      </c>
      <c r="C131" s="15" t="s">
        <v>13</v>
      </c>
      <c r="D131" s="15" t="s">
        <v>26</v>
      </c>
      <c r="E131" s="16"/>
      <c r="F131" s="11"/>
    </row>
    <row r="132">
      <c r="A132" s="6" t="s">
        <v>276</v>
      </c>
      <c r="B132" s="7" t="s">
        <v>277</v>
      </c>
      <c r="C132" s="15" t="s">
        <v>17</v>
      </c>
      <c r="D132" s="15" t="s">
        <v>9</v>
      </c>
      <c r="E132" s="16"/>
      <c r="F132" s="11"/>
    </row>
    <row r="133">
      <c r="A133" s="6" t="s">
        <v>278</v>
      </c>
      <c r="B133" s="7" t="s">
        <v>279</v>
      </c>
      <c r="C133" s="15" t="s">
        <v>17</v>
      </c>
      <c r="D133" s="15" t="s">
        <v>9</v>
      </c>
      <c r="E133" s="16"/>
      <c r="F133" s="11"/>
    </row>
    <row r="134">
      <c r="A134" s="6" t="s">
        <v>280</v>
      </c>
      <c r="B134" s="7" t="s">
        <v>281</v>
      </c>
      <c r="C134" s="15" t="s">
        <v>175</v>
      </c>
      <c r="D134" s="15" t="s">
        <v>9</v>
      </c>
      <c r="E134" s="16"/>
      <c r="F134" s="11"/>
    </row>
    <row r="135">
      <c r="A135" s="6" t="s">
        <v>282</v>
      </c>
      <c r="B135" s="7" t="s">
        <v>283</v>
      </c>
      <c r="C135" s="15" t="s">
        <v>17</v>
      </c>
      <c r="D135" s="15" t="s">
        <v>9</v>
      </c>
      <c r="E135" s="16"/>
      <c r="F135" s="11"/>
    </row>
    <row r="136">
      <c r="A136" s="6" t="s">
        <v>284</v>
      </c>
      <c r="B136" s="7" t="s">
        <v>285</v>
      </c>
      <c r="C136" s="15" t="s">
        <v>13</v>
      </c>
      <c r="D136" s="15" t="s">
        <v>26</v>
      </c>
      <c r="E136" s="16"/>
      <c r="F136" s="11"/>
    </row>
    <row r="137">
      <c r="A137" s="6" t="s">
        <v>286</v>
      </c>
      <c r="B137" s="7" t="s">
        <v>287</v>
      </c>
      <c r="C137" s="15" t="s">
        <v>13</v>
      </c>
      <c r="D137" s="15" t="s">
        <v>26</v>
      </c>
      <c r="E137" s="16"/>
      <c r="F137" s="11"/>
    </row>
    <row r="138">
      <c r="A138" s="6" t="s">
        <v>288</v>
      </c>
      <c r="B138" s="7" t="s">
        <v>289</v>
      </c>
      <c r="C138" s="15" t="s">
        <v>17</v>
      </c>
      <c r="D138" s="15" t="s">
        <v>9</v>
      </c>
      <c r="E138" s="16"/>
      <c r="F138" s="11"/>
    </row>
    <row r="139">
      <c r="A139" s="6" t="s">
        <v>290</v>
      </c>
      <c r="B139" s="7" t="s">
        <v>291</v>
      </c>
      <c r="C139" s="15" t="s">
        <v>13</v>
      </c>
      <c r="D139" s="15" t="s">
        <v>26</v>
      </c>
      <c r="E139" s="16"/>
      <c r="F139" s="11"/>
    </row>
    <row r="140">
      <c r="A140" s="6" t="s">
        <v>292</v>
      </c>
      <c r="B140" s="7" t="s">
        <v>293</v>
      </c>
      <c r="C140" s="15" t="s">
        <v>17</v>
      </c>
      <c r="D140" s="15" t="s">
        <v>9</v>
      </c>
      <c r="E140" s="16"/>
      <c r="F140" s="11"/>
    </row>
    <row r="141">
      <c r="A141" s="6" t="s">
        <v>294</v>
      </c>
      <c r="B141" s="7" t="s">
        <v>295</v>
      </c>
      <c r="C141" s="15" t="s">
        <v>17</v>
      </c>
      <c r="D141" s="15" t="s">
        <v>9</v>
      </c>
      <c r="E141" s="16"/>
      <c r="F141" s="11"/>
    </row>
    <row r="142">
      <c r="A142" s="6" t="s">
        <v>296</v>
      </c>
      <c r="B142" s="7" t="s">
        <v>297</v>
      </c>
      <c r="C142" s="15" t="s">
        <v>17</v>
      </c>
      <c r="D142" s="15" t="s">
        <v>9</v>
      </c>
      <c r="E142" s="16"/>
      <c r="F142" s="11"/>
    </row>
    <row r="143">
      <c r="A143" s="6" t="s">
        <v>298</v>
      </c>
      <c r="B143" s="7" t="s">
        <v>299</v>
      </c>
      <c r="C143" s="15" t="s">
        <v>13</v>
      </c>
      <c r="D143" s="15" t="s">
        <v>26</v>
      </c>
      <c r="E143" s="16"/>
      <c r="F143" s="11"/>
    </row>
    <row r="144">
      <c r="A144" s="6" t="s">
        <v>300</v>
      </c>
      <c r="B144" s="7" t="s">
        <v>301</v>
      </c>
      <c r="C144" s="15" t="s">
        <v>17</v>
      </c>
      <c r="D144" s="15" t="s">
        <v>9</v>
      </c>
      <c r="E144" s="16"/>
      <c r="F144" s="11"/>
    </row>
    <row r="145">
      <c r="A145" s="6" t="s">
        <v>302</v>
      </c>
      <c r="B145" s="7" t="s">
        <v>303</v>
      </c>
      <c r="C145" s="15" t="s">
        <v>17</v>
      </c>
      <c r="D145" s="15" t="s">
        <v>9</v>
      </c>
      <c r="E145" s="16"/>
      <c r="F145" s="11"/>
    </row>
    <row r="146">
      <c r="A146" s="6" t="s">
        <v>304</v>
      </c>
      <c r="B146" s="7" t="s">
        <v>305</v>
      </c>
      <c r="C146" s="15" t="s">
        <v>17</v>
      </c>
      <c r="D146" s="15" t="s">
        <v>9</v>
      </c>
      <c r="E146" s="16"/>
      <c r="F146" s="11"/>
    </row>
    <row r="147">
      <c r="A147" s="6" t="s">
        <v>306</v>
      </c>
      <c r="B147" s="7" t="s">
        <v>307</v>
      </c>
      <c r="C147" s="15" t="s">
        <v>17</v>
      </c>
      <c r="D147" s="15" t="s">
        <v>308</v>
      </c>
      <c r="E147" s="16"/>
      <c r="F147" s="11"/>
    </row>
    <row r="148">
      <c r="A148" s="6" t="s">
        <v>309</v>
      </c>
      <c r="B148" s="7" t="s">
        <v>310</v>
      </c>
      <c r="C148" s="15" t="s">
        <v>13</v>
      </c>
      <c r="D148" s="15" t="s">
        <v>26</v>
      </c>
      <c r="E148" s="16"/>
      <c r="F148" s="11"/>
    </row>
    <row r="149">
      <c r="A149" s="6" t="s">
        <v>311</v>
      </c>
      <c r="B149" s="7" t="s">
        <v>312</v>
      </c>
      <c r="C149" s="15" t="s">
        <v>17</v>
      </c>
      <c r="D149" s="15" t="s">
        <v>9</v>
      </c>
      <c r="E149" s="16"/>
      <c r="F149" s="11"/>
    </row>
    <row r="150">
      <c r="A150" s="6" t="s">
        <v>313</v>
      </c>
      <c r="B150" s="7" t="s">
        <v>314</v>
      </c>
      <c r="C150" s="15" t="s">
        <v>13</v>
      </c>
      <c r="D150" s="15" t="s">
        <v>26</v>
      </c>
      <c r="E150" s="16"/>
      <c r="F150" s="11"/>
    </row>
    <row r="151">
      <c r="A151" s="6" t="s">
        <v>315</v>
      </c>
      <c r="B151" s="7" t="s">
        <v>316</v>
      </c>
      <c r="C151" s="15" t="s">
        <v>13</v>
      </c>
      <c r="D151" s="15" t="s">
        <v>26</v>
      </c>
      <c r="E151" s="16"/>
      <c r="F151" s="11"/>
    </row>
    <row r="152">
      <c r="A152" s="6" t="s">
        <v>317</v>
      </c>
      <c r="B152" s="7" t="s">
        <v>318</v>
      </c>
      <c r="C152" s="15" t="s">
        <v>13</v>
      </c>
      <c r="D152" s="15" t="s">
        <v>26</v>
      </c>
      <c r="E152" s="16"/>
      <c r="F152" s="11"/>
    </row>
    <row r="153">
      <c r="A153" s="6" t="s">
        <v>319</v>
      </c>
      <c r="B153" s="7" t="s">
        <v>320</v>
      </c>
      <c r="C153" s="15" t="s">
        <v>17</v>
      </c>
      <c r="D153" s="15" t="s">
        <v>9</v>
      </c>
      <c r="E153" s="16"/>
      <c r="F153" s="11"/>
    </row>
    <row r="154">
      <c r="A154" s="6" t="s">
        <v>321</v>
      </c>
      <c r="B154" s="7" t="s">
        <v>322</v>
      </c>
      <c r="C154" s="15" t="s">
        <v>17</v>
      </c>
      <c r="D154" s="15" t="s">
        <v>9</v>
      </c>
      <c r="E154" s="16"/>
      <c r="F154" s="11"/>
    </row>
    <row r="155">
      <c r="A155" s="6" t="s">
        <v>323</v>
      </c>
      <c r="B155" s="7" t="s">
        <v>324</v>
      </c>
      <c r="C155" s="15" t="s">
        <v>175</v>
      </c>
      <c r="D155" s="15" t="s">
        <v>9</v>
      </c>
      <c r="E155" s="16"/>
      <c r="F155" s="11"/>
    </row>
    <row r="156">
      <c r="A156" s="6" t="s">
        <v>325</v>
      </c>
      <c r="B156" s="7" t="s">
        <v>326</v>
      </c>
      <c r="C156" s="15" t="s">
        <v>13</v>
      </c>
      <c r="D156" s="15" t="s">
        <v>9</v>
      </c>
      <c r="E156" s="16"/>
      <c r="F156" s="11"/>
    </row>
    <row r="157">
      <c r="A157" s="6" t="s">
        <v>327</v>
      </c>
      <c r="B157" s="7" t="s">
        <v>328</v>
      </c>
      <c r="C157" s="15" t="s">
        <v>175</v>
      </c>
      <c r="D157" s="15" t="s">
        <v>9</v>
      </c>
      <c r="E157" s="16"/>
      <c r="F157" s="11"/>
    </row>
    <row r="158">
      <c r="A158" s="6" t="s">
        <v>329</v>
      </c>
      <c r="B158" s="7" t="s">
        <v>330</v>
      </c>
      <c r="C158" s="15" t="s">
        <v>17</v>
      </c>
      <c r="D158" s="15" t="s">
        <v>9</v>
      </c>
      <c r="E158" s="16"/>
      <c r="F158" s="11"/>
    </row>
    <row r="159">
      <c r="A159" s="6" t="s">
        <v>331</v>
      </c>
      <c r="B159" s="7" t="s">
        <v>332</v>
      </c>
      <c r="C159" s="15" t="s">
        <v>17</v>
      </c>
      <c r="D159" s="15" t="s">
        <v>9</v>
      </c>
      <c r="E159" s="16"/>
      <c r="F159" s="11"/>
    </row>
    <row r="160">
      <c r="A160" s="6" t="s">
        <v>333</v>
      </c>
      <c r="B160" s="7" t="s">
        <v>334</v>
      </c>
      <c r="C160" s="15" t="s">
        <v>17</v>
      </c>
      <c r="D160" s="15" t="s">
        <v>9</v>
      </c>
      <c r="E160" s="16"/>
      <c r="F160" s="11"/>
    </row>
    <row r="161">
      <c r="A161" s="6" t="s">
        <v>335</v>
      </c>
      <c r="B161" s="7" t="s">
        <v>336</v>
      </c>
      <c r="C161" s="15" t="s">
        <v>13</v>
      </c>
      <c r="D161" s="15" t="s">
        <v>26</v>
      </c>
      <c r="E161" s="16"/>
      <c r="F161" s="11"/>
    </row>
    <row r="162">
      <c r="A162" s="6" t="s">
        <v>337</v>
      </c>
      <c r="B162" s="7" t="s">
        <v>338</v>
      </c>
      <c r="C162" s="15" t="s">
        <v>17</v>
      </c>
      <c r="D162" s="15" t="s">
        <v>9</v>
      </c>
      <c r="E162" s="16"/>
      <c r="F162" s="11"/>
    </row>
    <row r="163">
      <c r="A163" s="6" t="s">
        <v>339</v>
      </c>
      <c r="B163" s="7" t="s">
        <v>340</v>
      </c>
      <c r="C163" s="15" t="s">
        <v>13</v>
      </c>
      <c r="D163" s="15" t="s">
        <v>26</v>
      </c>
      <c r="E163" s="16"/>
      <c r="F163" s="11"/>
    </row>
    <row r="164">
      <c r="A164" s="6" t="s">
        <v>341</v>
      </c>
      <c r="B164" s="7" t="s">
        <v>342</v>
      </c>
      <c r="C164" s="15" t="s">
        <v>17</v>
      </c>
      <c r="D164" s="15" t="s">
        <v>9</v>
      </c>
      <c r="E164" s="16"/>
      <c r="F164" s="11"/>
    </row>
    <row r="165">
      <c r="A165" s="6" t="s">
        <v>343</v>
      </c>
      <c r="B165" s="7" t="s">
        <v>344</v>
      </c>
      <c r="C165" s="15" t="s">
        <v>17</v>
      </c>
      <c r="D165" s="15" t="s">
        <v>9</v>
      </c>
      <c r="E165" s="16"/>
      <c r="F165" s="11"/>
    </row>
    <row r="166">
      <c r="A166" s="6" t="s">
        <v>345</v>
      </c>
      <c r="B166" s="7" t="s">
        <v>346</v>
      </c>
      <c r="C166" s="15" t="s">
        <v>13</v>
      </c>
      <c r="D166" s="15" t="s">
        <v>9</v>
      </c>
      <c r="E166" s="16"/>
      <c r="F166" s="11"/>
    </row>
    <row r="167">
      <c r="A167" s="6" t="s">
        <v>347</v>
      </c>
      <c r="B167" s="7" t="s">
        <v>348</v>
      </c>
      <c r="C167" s="15" t="s">
        <v>13</v>
      </c>
      <c r="D167" s="15" t="s">
        <v>26</v>
      </c>
      <c r="E167" s="16"/>
      <c r="F167" s="11"/>
    </row>
    <row r="168">
      <c r="A168" s="6" t="s">
        <v>349</v>
      </c>
      <c r="B168" s="7" t="s">
        <v>350</v>
      </c>
      <c r="C168" s="15" t="s">
        <v>17</v>
      </c>
      <c r="D168" s="15" t="s">
        <v>9</v>
      </c>
      <c r="E168" s="16"/>
      <c r="F168" s="11"/>
    </row>
    <row r="169">
      <c r="A169" s="6" t="s">
        <v>351</v>
      </c>
      <c r="B169" s="7" t="s">
        <v>352</v>
      </c>
      <c r="C169" s="15" t="s">
        <v>17</v>
      </c>
      <c r="D169" s="15" t="s">
        <v>9</v>
      </c>
      <c r="E169" s="16"/>
      <c r="F169" s="11"/>
    </row>
    <row r="170">
      <c r="A170" s="6" t="s">
        <v>353</v>
      </c>
      <c r="B170" s="7" t="s">
        <v>354</v>
      </c>
      <c r="C170" s="15" t="s">
        <v>13</v>
      </c>
      <c r="D170" s="15" t="s">
        <v>26</v>
      </c>
      <c r="E170" s="16"/>
      <c r="F170" s="11"/>
    </row>
    <row r="171">
      <c r="A171" s="6" t="s">
        <v>355</v>
      </c>
      <c r="B171" s="7" t="s">
        <v>356</v>
      </c>
      <c r="C171" s="15" t="s">
        <v>17</v>
      </c>
      <c r="D171" s="15" t="s">
        <v>9</v>
      </c>
      <c r="E171" s="16"/>
      <c r="F171" s="11"/>
    </row>
    <row r="172">
      <c r="A172" s="6" t="s">
        <v>357</v>
      </c>
      <c r="B172" s="7" t="s">
        <v>358</v>
      </c>
      <c r="C172" s="15" t="s">
        <v>17</v>
      </c>
      <c r="D172" s="15" t="s">
        <v>9</v>
      </c>
      <c r="E172" s="16"/>
      <c r="F172" s="11"/>
    </row>
    <row r="173">
      <c r="A173" s="6" t="s">
        <v>359</v>
      </c>
      <c r="B173" s="7" t="s">
        <v>360</v>
      </c>
      <c r="C173" s="15" t="s">
        <v>17</v>
      </c>
      <c r="D173" s="15" t="s">
        <v>9</v>
      </c>
      <c r="E173" s="16"/>
      <c r="F173" s="11"/>
    </row>
    <row r="174">
      <c r="A174" s="6" t="s">
        <v>361</v>
      </c>
      <c r="B174" s="7" t="s">
        <v>362</v>
      </c>
      <c r="C174" s="15" t="s">
        <v>17</v>
      </c>
      <c r="D174" s="15" t="s">
        <v>9</v>
      </c>
      <c r="E174" s="16"/>
      <c r="F174" s="11"/>
    </row>
    <row r="175">
      <c r="A175" s="6" t="s">
        <v>363</v>
      </c>
      <c r="B175" s="7" t="s">
        <v>364</v>
      </c>
      <c r="C175" s="15" t="s">
        <v>17</v>
      </c>
      <c r="D175" s="15" t="s">
        <v>9</v>
      </c>
      <c r="E175" s="16"/>
      <c r="F175" s="11"/>
    </row>
    <row r="176">
      <c r="A176" s="6" t="s">
        <v>365</v>
      </c>
      <c r="B176" s="7" t="s">
        <v>366</v>
      </c>
      <c r="C176" s="15" t="s">
        <v>17</v>
      </c>
      <c r="D176" s="15" t="s">
        <v>9</v>
      </c>
      <c r="E176" s="16"/>
      <c r="F176" s="11"/>
    </row>
    <row r="177">
      <c r="A177" s="6" t="s">
        <v>367</v>
      </c>
      <c r="B177" s="7" t="s">
        <v>368</v>
      </c>
      <c r="C177" s="15" t="s">
        <v>13</v>
      </c>
      <c r="D177" s="15" t="s">
        <v>26</v>
      </c>
      <c r="E177" s="16"/>
      <c r="F177" s="11"/>
    </row>
    <row r="178">
      <c r="A178" s="6" t="s">
        <v>369</v>
      </c>
      <c r="B178" s="7" t="s">
        <v>370</v>
      </c>
      <c r="C178" s="15" t="s">
        <v>8</v>
      </c>
      <c r="D178" s="15" t="s">
        <v>9</v>
      </c>
      <c r="E178" s="16"/>
      <c r="F178" s="11"/>
    </row>
    <row r="179">
      <c r="A179" s="6" t="s">
        <v>371</v>
      </c>
      <c r="B179" s="7" t="s">
        <v>372</v>
      </c>
      <c r="C179" s="15" t="s">
        <v>17</v>
      </c>
      <c r="D179" s="15" t="s">
        <v>14</v>
      </c>
      <c r="E179" s="16"/>
      <c r="F179" s="11"/>
    </row>
    <row r="180">
      <c r="A180" s="6" t="s">
        <v>373</v>
      </c>
      <c r="B180" s="7" t="s">
        <v>374</v>
      </c>
      <c r="C180" s="15" t="s">
        <v>17</v>
      </c>
      <c r="D180" s="15" t="s">
        <v>9</v>
      </c>
      <c r="E180" s="16"/>
      <c r="F180" s="11"/>
    </row>
    <row r="181">
      <c r="A181" s="6" t="s">
        <v>375</v>
      </c>
      <c r="B181" s="7" t="s">
        <v>376</v>
      </c>
      <c r="C181" s="15" t="s">
        <v>13</v>
      </c>
      <c r="D181" s="15" t="s">
        <v>26</v>
      </c>
      <c r="E181" s="16"/>
      <c r="F181" s="11"/>
    </row>
    <row r="182">
      <c r="A182" s="6" t="s">
        <v>377</v>
      </c>
      <c r="B182" s="7" t="s">
        <v>378</v>
      </c>
      <c r="C182" s="15" t="s">
        <v>17</v>
      </c>
      <c r="D182" s="15" t="s">
        <v>9</v>
      </c>
      <c r="E182" s="16"/>
      <c r="F182" s="11"/>
    </row>
    <row r="183">
      <c r="A183" s="6" t="s">
        <v>379</v>
      </c>
      <c r="B183" s="13" t="s">
        <v>380</v>
      </c>
      <c r="C183" s="15" t="s">
        <v>17</v>
      </c>
      <c r="D183" s="15" t="s">
        <v>9</v>
      </c>
      <c r="E183" s="16"/>
      <c r="F183" s="11"/>
    </row>
    <row r="184">
      <c r="A184" s="6" t="s">
        <v>381</v>
      </c>
      <c r="B184" s="7" t="s">
        <v>382</v>
      </c>
      <c r="C184" s="15" t="s">
        <v>13</v>
      </c>
      <c r="D184" s="15" t="s">
        <v>26</v>
      </c>
      <c r="E184" s="16"/>
      <c r="F184" s="11"/>
    </row>
    <row r="185">
      <c r="A185" s="6" t="s">
        <v>383</v>
      </c>
      <c r="B185" s="7" t="s">
        <v>384</v>
      </c>
      <c r="C185" s="15" t="s">
        <v>13</v>
      </c>
      <c r="D185" s="15" t="s">
        <v>26</v>
      </c>
      <c r="E185" s="16"/>
      <c r="F185" s="11"/>
    </row>
    <row r="186">
      <c r="A186" s="6" t="s">
        <v>385</v>
      </c>
      <c r="B186" s="7" t="s">
        <v>386</v>
      </c>
      <c r="C186" s="15" t="s">
        <v>13</v>
      </c>
      <c r="D186" s="15" t="s">
        <v>26</v>
      </c>
      <c r="E186" s="16"/>
      <c r="F186" s="11"/>
    </row>
    <row r="187">
      <c r="A187" s="6" t="s">
        <v>387</v>
      </c>
      <c r="B187" s="7" t="s">
        <v>388</v>
      </c>
      <c r="C187" s="15" t="s">
        <v>13</v>
      </c>
      <c r="D187" s="15" t="s">
        <v>26</v>
      </c>
      <c r="E187" s="16"/>
      <c r="F187" s="11"/>
    </row>
    <row r="188">
      <c r="A188" s="6" t="s">
        <v>389</v>
      </c>
      <c r="B188" s="7" t="s">
        <v>390</v>
      </c>
      <c r="C188" s="15" t="s">
        <v>17</v>
      </c>
      <c r="D188" s="15" t="s">
        <v>9</v>
      </c>
      <c r="E188" s="16"/>
      <c r="F188" s="11"/>
    </row>
    <row r="189">
      <c r="A189" s="6" t="s">
        <v>391</v>
      </c>
      <c r="B189" s="7" t="s">
        <v>392</v>
      </c>
      <c r="C189" s="15" t="s">
        <v>175</v>
      </c>
      <c r="D189" s="15" t="s">
        <v>9</v>
      </c>
      <c r="E189" s="16"/>
      <c r="F189" s="11"/>
    </row>
    <row r="190">
      <c r="A190" s="6" t="s">
        <v>393</v>
      </c>
      <c r="B190" s="13" t="s">
        <v>394</v>
      </c>
      <c r="C190" s="15" t="s">
        <v>13</v>
      </c>
      <c r="D190" s="15" t="s">
        <v>26</v>
      </c>
      <c r="E190" s="16"/>
      <c r="F190" s="11"/>
    </row>
    <row r="191">
      <c r="A191" s="6" t="s">
        <v>395</v>
      </c>
      <c r="B191" s="7" t="s">
        <v>396</v>
      </c>
      <c r="C191" s="15" t="s">
        <v>17</v>
      </c>
      <c r="D191" s="15" t="s">
        <v>9</v>
      </c>
      <c r="E191" s="16"/>
      <c r="F191" s="11"/>
    </row>
    <row r="192">
      <c r="A192" s="6" t="s">
        <v>397</v>
      </c>
      <c r="B192" s="7" t="s">
        <v>398</v>
      </c>
      <c r="C192" s="15" t="s">
        <v>13</v>
      </c>
      <c r="D192" s="15" t="s">
        <v>26</v>
      </c>
      <c r="E192" s="16"/>
      <c r="F192" s="11"/>
    </row>
    <row r="193">
      <c r="A193" s="6" t="s">
        <v>399</v>
      </c>
      <c r="B193" s="7" t="s">
        <v>400</v>
      </c>
      <c r="C193" s="15" t="s">
        <v>17</v>
      </c>
      <c r="D193" s="15" t="s">
        <v>9</v>
      </c>
      <c r="E193" s="16"/>
      <c r="F193" s="11"/>
    </row>
    <row r="194">
      <c r="A194" s="6" t="s">
        <v>401</v>
      </c>
      <c r="B194" s="7" t="s">
        <v>402</v>
      </c>
      <c r="C194" s="15" t="s">
        <v>13</v>
      </c>
      <c r="D194" s="15" t="s">
        <v>26</v>
      </c>
      <c r="E194" s="16"/>
      <c r="F194" s="11"/>
    </row>
    <row r="195">
      <c r="A195" s="6" t="s">
        <v>403</v>
      </c>
      <c r="B195" s="7" t="s">
        <v>404</v>
      </c>
      <c r="C195" s="15" t="s">
        <v>17</v>
      </c>
      <c r="D195" s="15" t="s">
        <v>9</v>
      </c>
      <c r="E195" s="16"/>
      <c r="F195" s="11"/>
    </row>
    <row r="196">
      <c r="A196" s="6" t="s">
        <v>405</v>
      </c>
      <c r="B196" s="13" t="s">
        <v>406</v>
      </c>
      <c r="C196" s="15" t="s">
        <v>17</v>
      </c>
      <c r="D196" s="15" t="s">
        <v>9</v>
      </c>
      <c r="E196" s="16"/>
      <c r="F196" s="11"/>
    </row>
    <row r="197">
      <c r="A197" s="6" t="s">
        <v>407</v>
      </c>
      <c r="B197" s="7" t="s">
        <v>408</v>
      </c>
      <c r="C197" s="15" t="s">
        <v>13</v>
      </c>
      <c r="D197" s="15" t="s">
        <v>26</v>
      </c>
      <c r="E197" s="16"/>
      <c r="F197" s="11"/>
    </row>
    <row r="198">
      <c r="A198" s="6" t="s">
        <v>409</v>
      </c>
      <c r="B198" s="7" t="s">
        <v>410</v>
      </c>
      <c r="C198" s="15" t="s">
        <v>17</v>
      </c>
      <c r="D198" s="15" t="s">
        <v>9</v>
      </c>
      <c r="E198" s="16"/>
      <c r="F198" s="11"/>
    </row>
    <row r="199">
      <c r="A199" s="6" t="s">
        <v>411</v>
      </c>
      <c r="B199" s="7" t="s">
        <v>412</v>
      </c>
      <c r="C199" s="15" t="s">
        <v>13</v>
      </c>
      <c r="D199" s="15" t="s">
        <v>26</v>
      </c>
      <c r="E199" s="16"/>
      <c r="F199" s="11"/>
    </row>
    <row r="200">
      <c r="A200" s="6" t="s">
        <v>413</v>
      </c>
      <c r="B200" s="7" t="s">
        <v>414</v>
      </c>
      <c r="C200" s="15" t="s">
        <v>13</v>
      </c>
      <c r="D200" s="15" t="s">
        <v>26</v>
      </c>
      <c r="E200" s="16"/>
      <c r="F200" s="11"/>
    </row>
    <row r="201">
      <c r="A201" s="6" t="s">
        <v>415</v>
      </c>
      <c r="B201" s="7" t="s">
        <v>416</v>
      </c>
      <c r="C201" s="15" t="s">
        <v>13</v>
      </c>
      <c r="D201" s="15" t="s">
        <v>26</v>
      </c>
      <c r="E201" s="16"/>
      <c r="F201" s="11"/>
    </row>
    <row r="202" hidden="1">
      <c r="A202" s="6" t="s">
        <v>417</v>
      </c>
      <c r="B202" s="7" t="s">
        <v>418</v>
      </c>
      <c r="C202" s="16"/>
      <c r="D202" s="16"/>
      <c r="E202" s="16"/>
      <c r="F202" s="11"/>
    </row>
    <row r="203" hidden="1">
      <c r="A203" s="6" t="s">
        <v>419</v>
      </c>
      <c r="B203" s="7" t="s">
        <v>420</v>
      </c>
      <c r="C203" s="16"/>
      <c r="D203" s="16"/>
      <c r="E203" s="16"/>
      <c r="F203" s="11"/>
    </row>
    <row r="204" hidden="1">
      <c r="A204" s="6" t="s">
        <v>421</v>
      </c>
      <c r="B204" s="7" t="s">
        <v>422</v>
      </c>
      <c r="C204" s="16"/>
      <c r="D204" s="16"/>
      <c r="E204" s="16"/>
      <c r="F204" s="11"/>
    </row>
    <row r="205" hidden="1">
      <c r="A205" s="6" t="s">
        <v>423</v>
      </c>
      <c r="B205" s="7" t="s">
        <v>424</v>
      </c>
      <c r="C205" s="16"/>
      <c r="D205" s="16"/>
      <c r="E205" s="16"/>
      <c r="F205" s="11"/>
    </row>
    <row r="206" hidden="1">
      <c r="A206" s="6" t="s">
        <v>425</v>
      </c>
      <c r="B206" s="7" t="s">
        <v>426</v>
      </c>
      <c r="C206" s="16"/>
      <c r="D206" s="16"/>
      <c r="E206" s="16"/>
      <c r="F206" s="11"/>
    </row>
    <row r="207" hidden="1">
      <c r="A207" s="6" t="s">
        <v>427</v>
      </c>
      <c r="B207" s="7" t="s">
        <v>428</v>
      </c>
      <c r="C207" s="16"/>
      <c r="D207" s="16"/>
      <c r="E207" s="16"/>
      <c r="F207" s="11"/>
    </row>
    <row r="208" hidden="1">
      <c r="A208" s="6" t="s">
        <v>429</v>
      </c>
      <c r="B208" s="7" t="s">
        <v>430</v>
      </c>
      <c r="C208" s="16"/>
      <c r="D208" s="16"/>
      <c r="E208" s="16"/>
      <c r="F208" s="11"/>
    </row>
    <row r="209" hidden="1">
      <c r="A209" s="6" t="s">
        <v>431</v>
      </c>
      <c r="B209" s="7" t="s">
        <v>432</v>
      </c>
      <c r="C209" s="16"/>
      <c r="D209" s="16"/>
      <c r="E209" s="16"/>
      <c r="F209" s="11"/>
    </row>
    <row r="210" hidden="1">
      <c r="A210" s="6" t="s">
        <v>433</v>
      </c>
      <c r="B210" s="7" t="s">
        <v>434</v>
      </c>
      <c r="C210" s="16"/>
      <c r="D210" s="16"/>
      <c r="E210" s="16"/>
      <c r="F210" s="11"/>
    </row>
    <row r="211" hidden="1">
      <c r="A211" s="6" t="s">
        <v>435</v>
      </c>
      <c r="B211" s="7" t="s">
        <v>436</v>
      </c>
      <c r="C211" s="16"/>
      <c r="D211" s="16"/>
      <c r="E211" s="16"/>
      <c r="F211" s="11"/>
    </row>
    <row r="212" hidden="1">
      <c r="A212" s="6" t="s">
        <v>437</v>
      </c>
      <c r="B212" s="7" t="s">
        <v>438</v>
      </c>
      <c r="C212" s="16"/>
      <c r="D212" s="16"/>
      <c r="E212" s="16"/>
      <c r="F212" s="11"/>
    </row>
    <row r="213" hidden="1">
      <c r="A213" s="6" t="s">
        <v>439</v>
      </c>
      <c r="B213" s="7" t="s">
        <v>440</v>
      </c>
      <c r="C213" s="16"/>
      <c r="D213" s="16"/>
      <c r="E213" s="16"/>
      <c r="F213" s="11"/>
    </row>
    <row r="214" hidden="1">
      <c r="A214" s="6" t="s">
        <v>441</v>
      </c>
      <c r="B214" s="7" t="s">
        <v>442</v>
      </c>
      <c r="C214" s="16"/>
      <c r="D214" s="16"/>
      <c r="E214" s="16"/>
      <c r="F214" s="11"/>
    </row>
    <row r="215" hidden="1">
      <c r="A215" s="6" t="s">
        <v>443</v>
      </c>
      <c r="B215" s="7" t="s">
        <v>444</v>
      </c>
      <c r="C215" s="16"/>
      <c r="D215" s="16"/>
      <c r="E215" s="16"/>
      <c r="F215" s="11"/>
    </row>
    <row r="216" hidden="1">
      <c r="A216" s="6" t="s">
        <v>445</v>
      </c>
      <c r="B216" s="7" t="s">
        <v>446</v>
      </c>
      <c r="C216" s="16"/>
      <c r="D216" s="16"/>
      <c r="E216" s="16"/>
      <c r="F216" s="11"/>
    </row>
    <row r="217" hidden="1">
      <c r="A217" s="6" t="s">
        <v>447</v>
      </c>
      <c r="B217" s="7" t="s">
        <v>448</v>
      </c>
      <c r="C217" s="16"/>
      <c r="D217" s="16"/>
      <c r="E217" s="16"/>
      <c r="F217" s="11"/>
    </row>
    <row r="218" hidden="1">
      <c r="A218" s="6" t="s">
        <v>449</v>
      </c>
      <c r="B218" s="7" t="s">
        <v>450</v>
      </c>
      <c r="C218" s="16"/>
      <c r="D218" s="16"/>
      <c r="E218" s="16"/>
      <c r="F218" s="11"/>
    </row>
    <row r="219" hidden="1">
      <c r="A219" s="6" t="s">
        <v>451</v>
      </c>
      <c r="B219" s="7" t="s">
        <v>452</v>
      </c>
      <c r="C219" s="16"/>
      <c r="D219" s="16"/>
      <c r="E219" s="16"/>
      <c r="F219" s="11"/>
    </row>
    <row r="220" hidden="1">
      <c r="A220" s="6" t="s">
        <v>453</v>
      </c>
      <c r="B220" s="7" t="s">
        <v>454</v>
      </c>
      <c r="C220" s="16"/>
      <c r="D220" s="16"/>
      <c r="E220" s="16"/>
      <c r="F220" s="11"/>
    </row>
    <row r="221" hidden="1">
      <c r="A221" s="6" t="s">
        <v>455</v>
      </c>
      <c r="B221" s="7" t="s">
        <v>456</v>
      </c>
      <c r="C221" s="16"/>
      <c r="D221" s="16"/>
      <c r="E221" s="16"/>
      <c r="F221" s="11"/>
    </row>
    <row r="222" hidden="1">
      <c r="A222" s="6" t="s">
        <v>457</v>
      </c>
      <c r="B222" s="7" t="s">
        <v>458</v>
      </c>
      <c r="C222" s="16"/>
      <c r="D222" s="16"/>
      <c r="E222" s="16"/>
      <c r="F222" s="11"/>
    </row>
    <row r="223" hidden="1">
      <c r="A223" s="6" t="s">
        <v>459</v>
      </c>
      <c r="B223" s="7" t="s">
        <v>460</v>
      </c>
      <c r="C223" s="16"/>
      <c r="D223" s="16"/>
      <c r="E223" s="16"/>
      <c r="F223" s="11"/>
    </row>
    <row r="224" hidden="1">
      <c r="A224" s="6" t="s">
        <v>461</v>
      </c>
      <c r="B224" s="14" t="s">
        <v>462</v>
      </c>
      <c r="C224" s="16"/>
      <c r="D224" s="16"/>
      <c r="E224" s="16"/>
      <c r="F224" s="11"/>
    </row>
    <row r="225" hidden="1">
      <c r="A225" s="6" t="s">
        <v>463</v>
      </c>
      <c r="B225" s="7" t="s">
        <v>464</v>
      </c>
      <c r="C225" s="16"/>
      <c r="D225" s="16"/>
      <c r="E225" s="16"/>
      <c r="F225" s="11"/>
    </row>
    <row r="226" hidden="1">
      <c r="A226" s="6" t="s">
        <v>465</v>
      </c>
      <c r="B226" s="7" t="s">
        <v>466</v>
      </c>
      <c r="C226" s="16"/>
      <c r="D226" s="16"/>
      <c r="E226" s="16"/>
      <c r="F226" s="11"/>
    </row>
    <row r="227" hidden="1">
      <c r="A227" s="6" t="s">
        <v>467</v>
      </c>
      <c r="B227" s="7" t="s">
        <v>468</v>
      </c>
      <c r="C227" s="16"/>
      <c r="D227" s="16"/>
      <c r="E227" s="16"/>
      <c r="F227" s="11"/>
    </row>
    <row r="228" hidden="1">
      <c r="A228" s="6" t="s">
        <v>469</v>
      </c>
      <c r="B228" s="7" t="s">
        <v>470</v>
      </c>
      <c r="C228" s="16"/>
      <c r="D228" s="16"/>
      <c r="E228" s="16"/>
      <c r="F228" s="11"/>
    </row>
    <row r="229" hidden="1">
      <c r="A229" s="6" t="s">
        <v>471</v>
      </c>
      <c r="B229" s="7" t="s">
        <v>472</v>
      </c>
      <c r="C229" s="16"/>
      <c r="D229" s="16"/>
      <c r="E229" s="16"/>
      <c r="F229" s="11"/>
    </row>
    <row r="230" hidden="1">
      <c r="A230" s="6" t="s">
        <v>473</v>
      </c>
      <c r="B230" s="7" t="s">
        <v>474</v>
      </c>
      <c r="C230" s="16"/>
      <c r="D230" s="16"/>
      <c r="E230" s="16"/>
      <c r="F230" s="11"/>
    </row>
    <row r="231" hidden="1">
      <c r="A231" s="6" t="s">
        <v>475</v>
      </c>
      <c r="B231" s="7" t="s">
        <v>476</v>
      </c>
      <c r="C231" s="16"/>
      <c r="D231" s="16"/>
      <c r="E231" s="16"/>
      <c r="F231" s="11"/>
    </row>
    <row r="232" hidden="1">
      <c r="A232" s="6" t="s">
        <v>477</v>
      </c>
      <c r="B232" s="7" t="s">
        <v>478</v>
      </c>
      <c r="C232" s="16"/>
      <c r="D232" s="16"/>
      <c r="E232" s="16"/>
      <c r="F232" s="11"/>
    </row>
    <row r="233" hidden="1">
      <c r="A233" s="6" t="s">
        <v>479</v>
      </c>
      <c r="B233" s="7" t="s">
        <v>480</v>
      </c>
      <c r="C233" s="16"/>
      <c r="D233" s="16"/>
      <c r="E233" s="16"/>
      <c r="F233" s="11"/>
    </row>
    <row r="234" hidden="1">
      <c r="A234" s="6" t="s">
        <v>481</v>
      </c>
      <c r="B234" s="7" t="s">
        <v>482</v>
      </c>
      <c r="C234" s="16"/>
      <c r="D234" s="16"/>
      <c r="E234" s="16"/>
      <c r="F234" s="11"/>
    </row>
    <row r="235" hidden="1">
      <c r="A235" s="6" t="s">
        <v>483</v>
      </c>
      <c r="B235" s="7" t="s">
        <v>484</v>
      </c>
      <c r="C235" s="16"/>
      <c r="D235" s="16"/>
      <c r="E235" s="16"/>
      <c r="F235" s="11"/>
    </row>
    <row r="236" hidden="1">
      <c r="A236" s="6" t="s">
        <v>485</v>
      </c>
      <c r="B236" s="7" t="s">
        <v>486</v>
      </c>
      <c r="C236" s="16"/>
      <c r="D236" s="16"/>
      <c r="E236" s="16"/>
      <c r="F236" s="11"/>
    </row>
    <row r="237" hidden="1">
      <c r="A237" s="6" t="s">
        <v>487</v>
      </c>
      <c r="B237" s="7" t="s">
        <v>488</v>
      </c>
      <c r="C237" s="16"/>
      <c r="D237" s="16"/>
      <c r="E237" s="16"/>
      <c r="F237" s="11"/>
    </row>
    <row r="238" hidden="1">
      <c r="A238" s="6" t="s">
        <v>489</v>
      </c>
      <c r="B238" s="7" t="s">
        <v>490</v>
      </c>
      <c r="C238" s="16"/>
      <c r="D238" s="16"/>
      <c r="E238" s="16"/>
      <c r="F238" s="11"/>
    </row>
    <row r="239" hidden="1">
      <c r="A239" s="6" t="s">
        <v>491</v>
      </c>
      <c r="B239" s="7" t="s">
        <v>492</v>
      </c>
      <c r="C239" s="16"/>
      <c r="D239" s="16"/>
      <c r="E239" s="16"/>
      <c r="F239" s="11"/>
    </row>
    <row r="240" hidden="1">
      <c r="A240" s="6" t="s">
        <v>493</v>
      </c>
      <c r="B240" s="7" t="s">
        <v>494</v>
      </c>
      <c r="C240" s="16"/>
      <c r="D240" s="16"/>
      <c r="E240" s="16"/>
      <c r="F240" s="11"/>
    </row>
    <row r="241" hidden="1">
      <c r="A241" s="6" t="s">
        <v>495</v>
      </c>
      <c r="B241" s="7" t="s">
        <v>496</v>
      </c>
      <c r="C241" s="16"/>
      <c r="D241" s="16"/>
      <c r="E241" s="16"/>
      <c r="F241" s="11"/>
    </row>
    <row r="242" hidden="1">
      <c r="A242" s="6" t="s">
        <v>497</v>
      </c>
      <c r="B242" s="7" t="s">
        <v>498</v>
      </c>
      <c r="C242" s="16"/>
      <c r="D242" s="16"/>
      <c r="E242" s="16"/>
      <c r="F242" s="11"/>
    </row>
    <row r="243" hidden="1">
      <c r="A243" s="6" t="s">
        <v>499</v>
      </c>
      <c r="B243" s="7" t="s">
        <v>500</v>
      </c>
      <c r="C243" s="16"/>
      <c r="D243" s="16"/>
      <c r="E243" s="16"/>
      <c r="F243" s="11"/>
    </row>
    <row r="244" hidden="1">
      <c r="A244" s="6" t="s">
        <v>501</v>
      </c>
      <c r="B244" s="7" t="s">
        <v>502</v>
      </c>
      <c r="C244" s="16"/>
      <c r="D244" s="16"/>
      <c r="E244" s="16"/>
      <c r="F244" s="11"/>
    </row>
    <row r="245" hidden="1">
      <c r="A245" s="6" t="s">
        <v>503</v>
      </c>
      <c r="B245" s="7" t="s">
        <v>504</v>
      </c>
      <c r="C245" s="16"/>
      <c r="D245" s="16"/>
      <c r="E245" s="16"/>
      <c r="F245" s="11"/>
    </row>
    <row r="246" hidden="1">
      <c r="A246" s="6" t="s">
        <v>505</v>
      </c>
      <c r="B246" s="7" t="s">
        <v>506</v>
      </c>
      <c r="C246" s="16"/>
      <c r="D246" s="16"/>
      <c r="E246" s="16"/>
      <c r="F246" s="11"/>
    </row>
    <row r="247" hidden="1">
      <c r="A247" s="6" t="s">
        <v>507</v>
      </c>
      <c r="B247" s="7" t="s">
        <v>508</v>
      </c>
      <c r="C247" s="16"/>
      <c r="D247" s="16"/>
      <c r="E247" s="16"/>
      <c r="F247" s="11"/>
    </row>
    <row r="248" hidden="1">
      <c r="A248" s="6" t="s">
        <v>509</v>
      </c>
      <c r="B248" s="7" t="s">
        <v>510</v>
      </c>
      <c r="C248" s="16"/>
      <c r="D248" s="16"/>
      <c r="E248" s="16"/>
      <c r="F248" s="11"/>
    </row>
    <row r="249" hidden="1">
      <c r="A249" s="6" t="s">
        <v>511</v>
      </c>
      <c r="B249" s="7" t="s">
        <v>512</v>
      </c>
      <c r="C249" s="16"/>
      <c r="D249" s="16"/>
      <c r="E249" s="16"/>
      <c r="F249" s="11"/>
    </row>
    <row r="250" hidden="1">
      <c r="A250" s="6" t="s">
        <v>513</v>
      </c>
      <c r="B250" s="7" t="s">
        <v>514</v>
      </c>
      <c r="C250" s="16"/>
      <c r="D250" s="16"/>
      <c r="E250" s="16"/>
      <c r="F250" s="11"/>
    </row>
    <row r="251" hidden="1">
      <c r="A251" s="6" t="s">
        <v>515</v>
      </c>
      <c r="B251" s="7" t="s">
        <v>516</v>
      </c>
      <c r="C251" s="16"/>
      <c r="D251" s="16"/>
      <c r="E251" s="16"/>
      <c r="F251" s="11"/>
    </row>
    <row r="252" hidden="1">
      <c r="A252" s="6" t="s">
        <v>517</v>
      </c>
      <c r="B252" s="7" t="s">
        <v>518</v>
      </c>
      <c r="C252" s="16"/>
      <c r="D252" s="16"/>
      <c r="E252" s="16"/>
      <c r="F252" s="11"/>
    </row>
    <row r="253" hidden="1">
      <c r="A253" s="6" t="s">
        <v>519</v>
      </c>
      <c r="B253" s="7" t="s">
        <v>520</v>
      </c>
      <c r="C253" s="16"/>
      <c r="D253" s="16"/>
      <c r="E253" s="16"/>
      <c r="F253" s="11"/>
    </row>
    <row r="254" hidden="1">
      <c r="A254" s="6" t="s">
        <v>521</v>
      </c>
      <c r="B254" s="7" t="s">
        <v>522</v>
      </c>
      <c r="C254" s="16"/>
      <c r="D254" s="16"/>
      <c r="E254" s="16"/>
      <c r="F254" s="11"/>
    </row>
    <row r="255" hidden="1">
      <c r="A255" s="6" t="s">
        <v>523</v>
      </c>
      <c r="B255" s="7" t="s">
        <v>524</v>
      </c>
      <c r="C255" s="16"/>
      <c r="D255" s="16"/>
      <c r="E255" s="16"/>
      <c r="F255" s="11"/>
    </row>
    <row r="256" hidden="1">
      <c r="A256" s="6" t="s">
        <v>525</v>
      </c>
      <c r="B256" s="7" t="s">
        <v>526</v>
      </c>
      <c r="C256" s="16"/>
      <c r="D256" s="16"/>
      <c r="E256" s="16"/>
      <c r="F256" s="11"/>
    </row>
    <row r="257" hidden="1">
      <c r="A257" s="6" t="s">
        <v>527</v>
      </c>
      <c r="B257" s="7" t="s">
        <v>528</v>
      </c>
      <c r="C257" s="16"/>
      <c r="D257" s="16"/>
      <c r="E257" s="16"/>
      <c r="F257" s="11"/>
    </row>
    <row r="258" hidden="1">
      <c r="A258" s="6" t="s">
        <v>529</v>
      </c>
      <c r="B258" s="7" t="s">
        <v>530</v>
      </c>
      <c r="C258" s="16"/>
      <c r="D258" s="16"/>
      <c r="E258" s="16"/>
      <c r="F258" s="11"/>
    </row>
    <row r="259" hidden="1">
      <c r="A259" s="6" t="s">
        <v>531</v>
      </c>
      <c r="B259" s="7" t="s">
        <v>532</v>
      </c>
      <c r="C259" s="16"/>
      <c r="D259" s="16"/>
      <c r="E259" s="16"/>
      <c r="F259" s="11"/>
    </row>
    <row r="260" hidden="1">
      <c r="A260" s="6" t="s">
        <v>533</v>
      </c>
      <c r="B260" s="7" t="s">
        <v>534</v>
      </c>
      <c r="C260" s="16"/>
      <c r="D260" s="16"/>
      <c r="E260" s="16"/>
      <c r="F260" s="11"/>
    </row>
    <row r="261" hidden="1">
      <c r="A261" s="6" t="s">
        <v>535</v>
      </c>
      <c r="B261" s="7" t="s">
        <v>536</v>
      </c>
      <c r="C261" s="16"/>
      <c r="D261" s="16"/>
      <c r="E261" s="16"/>
      <c r="F261" s="11"/>
    </row>
    <row r="262" hidden="1">
      <c r="A262" s="6" t="s">
        <v>537</v>
      </c>
      <c r="B262" s="7" t="s">
        <v>538</v>
      </c>
      <c r="C262" s="16"/>
      <c r="D262" s="16"/>
      <c r="E262" s="16"/>
      <c r="F262" s="11"/>
    </row>
    <row r="263" hidden="1">
      <c r="A263" s="6" t="s">
        <v>539</v>
      </c>
      <c r="B263" s="7" t="s">
        <v>540</v>
      </c>
      <c r="C263" s="16"/>
      <c r="D263" s="16"/>
      <c r="E263" s="16"/>
      <c r="F263" s="11"/>
    </row>
    <row r="264" hidden="1">
      <c r="A264" s="6" t="s">
        <v>541</v>
      </c>
      <c r="B264" s="7" t="s">
        <v>542</v>
      </c>
      <c r="C264" s="16"/>
      <c r="D264" s="16"/>
      <c r="E264" s="16"/>
      <c r="F264" s="11"/>
    </row>
    <row r="265" hidden="1">
      <c r="A265" s="6" t="s">
        <v>543</v>
      </c>
      <c r="B265" s="7" t="s">
        <v>544</v>
      </c>
      <c r="C265" s="16"/>
      <c r="D265" s="16"/>
      <c r="E265" s="16"/>
      <c r="F265" s="11"/>
    </row>
    <row r="266" hidden="1">
      <c r="A266" s="6" t="s">
        <v>545</v>
      </c>
      <c r="B266" s="7" t="s">
        <v>546</v>
      </c>
      <c r="C266" s="16"/>
      <c r="D266" s="16"/>
      <c r="E266" s="16"/>
      <c r="F266" s="11"/>
    </row>
    <row r="267" hidden="1">
      <c r="A267" s="6" t="s">
        <v>547</v>
      </c>
      <c r="B267" s="7" t="s">
        <v>548</v>
      </c>
      <c r="C267" s="16"/>
      <c r="D267" s="16"/>
      <c r="E267" s="16"/>
      <c r="F267" s="11"/>
    </row>
    <row r="268" hidden="1">
      <c r="A268" s="6" t="s">
        <v>549</v>
      </c>
      <c r="B268" s="7" t="s">
        <v>550</v>
      </c>
      <c r="C268" s="16"/>
      <c r="D268" s="16"/>
      <c r="E268" s="16"/>
      <c r="F268" s="11"/>
    </row>
    <row r="269" hidden="1">
      <c r="A269" s="6" t="s">
        <v>551</v>
      </c>
      <c r="B269" s="7" t="s">
        <v>552</v>
      </c>
      <c r="C269" s="16"/>
      <c r="D269" s="16"/>
      <c r="E269" s="16"/>
      <c r="F269" s="11"/>
    </row>
    <row r="270" hidden="1">
      <c r="A270" s="6" t="s">
        <v>553</v>
      </c>
      <c r="B270" s="7" t="s">
        <v>554</v>
      </c>
      <c r="C270" s="16"/>
      <c r="D270" s="16"/>
      <c r="E270" s="16"/>
      <c r="F270" s="11"/>
    </row>
    <row r="271" hidden="1">
      <c r="A271" s="6" t="s">
        <v>555</v>
      </c>
      <c r="B271" s="7" t="s">
        <v>556</v>
      </c>
      <c r="C271" s="16"/>
      <c r="D271" s="16"/>
      <c r="E271" s="16"/>
      <c r="F271" s="11"/>
    </row>
    <row r="272" hidden="1">
      <c r="A272" s="6" t="s">
        <v>557</v>
      </c>
      <c r="B272" s="7" t="s">
        <v>558</v>
      </c>
      <c r="C272" s="16"/>
      <c r="D272" s="16"/>
      <c r="E272" s="16"/>
      <c r="F272" s="11"/>
    </row>
    <row r="273" hidden="1">
      <c r="A273" s="6" t="s">
        <v>559</v>
      </c>
      <c r="B273" s="7" t="s">
        <v>560</v>
      </c>
      <c r="C273" s="16"/>
      <c r="D273" s="16"/>
      <c r="E273" s="16"/>
      <c r="F273" s="11"/>
    </row>
    <row r="274" hidden="1">
      <c r="A274" s="6" t="s">
        <v>561</v>
      </c>
      <c r="B274" s="7" t="s">
        <v>562</v>
      </c>
      <c r="C274" s="16"/>
      <c r="D274" s="16"/>
      <c r="E274" s="16"/>
      <c r="F274" s="11"/>
    </row>
    <row r="275" hidden="1">
      <c r="A275" s="6" t="s">
        <v>563</v>
      </c>
      <c r="B275" s="7" t="s">
        <v>564</v>
      </c>
      <c r="C275" s="16"/>
      <c r="D275" s="16"/>
      <c r="E275" s="16"/>
      <c r="F275" s="11"/>
    </row>
    <row r="276" hidden="1">
      <c r="A276" s="6" t="s">
        <v>565</v>
      </c>
      <c r="B276" s="7" t="s">
        <v>566</v>
      </c>
      <c r="C276" s="16"/>
      <c r="D276" s="16"/>
      <c r="E276" s="16"/>
      <c r="F276" s="11"/>
    </row>
    <row r="277" hidden="1">
      <c r="A277" s="6" t="s">
        <v>567</v>
      </c>
      <c r="B277" s="7" t="s">
        <v>568</v>
      </c>
      <c r="C277" s="16"/>
      <c r="D277" s="16"/>
      <c r="E277" s="16"/>
      <c r="F277" s="11"/>
    </row>
    <row r="278" hidden="1">
      <c r="A278" s="6" t="s">
        <v>569</v>
      </c>
      <c r="B278" s="7" t="s">
        <v>570</v>
      </c>
      <c r="C278" s="16"/>
      <c r="D278" s="16"/>
      <c r="E278" s="16"/>
      <c r="F278" s="11"/>
    </row>
    <row r="279" hidden="1">
      <c r="A279" s="6" t="s">
        <v>571</v>
      </c>
      <c r="B279" s="7" t="s">
        <v>572</v>
      </c>
      <c r="C279" s="16"/>
      <c r="D279" s="16"/>
      <c r="E279" s="16"/>
      <c r="F279" s="11"/>
    </row>
    <row r="280" hidden="1">
      <c r="A280" s="6" t="s">
        <v>573</v>
      </c>
      <c r="B280" s="7" t="s">
        <v>574</v>
      </c>
      <c r="C280" s="16"/>
      <c r="D280" s="16"/>
      <c r="E280" s="16"/>
      <c r="F280" s="11"/>
    </row>
    <row r="281" hidden="1">
      <c r="A281" s="6" t="s">
        <v>575</v>
      </c>
      <c r="B281" s="7" t="s">
        <v>576</v>
      </c>
      <c r="C281" s="16"/>
      <c r="D281" s="16"/>
      <c r="E281" s="16"/>
      <c r="F281" s="11"/>
    </row>
    <row r="282" hidden="1">
      <c r="A282" s="6" t="s">
        <v>577</v>
      </c>
      <c r="B282" s="7" t="s">
        <v>578</v>
      </c>
      <c r="C282" s="16"/>
      <c r="D282" s="16"/>
      <c r="E282" s="16"/>
      <c r="F282" s="11"/>
    </row>
    <row r="283" hidden="1">
      <c r="A283" s="6" t="s">
        <v>579</v>
      </c>
      <c r="B283" s="7" t="s">
        <v>580</v>
      </c>
      <c r="C283" s="16"/>
      <c r="D283" s="16"/>
      <c r="E283" s="16"/>
      <c r="F283" s="11"/>
    </row>
    <row r="284" hidden="1">
      <c r="A284" s="6" t="s">
        <v>581</v>
      </c>
      <c r="B284" s="7" t="s">
        <v>582</v>
      </c>
      <c r="C284" s="16"/>
      <c r="D284" s="16"/>
      <c r="E284" s="16"/>
      <c r="F284" s="11"/>
    </row>
    <row r="285" hidden="1">
      <c r="A285" s="6" t="s">
        <v>583</v>
      </c>
      <c r="B285" s="7" t="s">
        <v>584</v>
      </c>
      <c r="C285" s="16"/>
      <c r="D285" s="16"/>
      <c r="E285" s="16"/>
      <c r="F285" s="11"/>
    </row>
    <row r="286" hidden="1">
      <c r="A286" s="6" t="s">
        <v>585</v>
      </c>
      <c r="B286" s="7" t="s">
        <v>586</v>
      </c>
      <c r="C286" s="16"/>
      <c r="D286" s="16"/>
      <c r="E286" s="16"/>
      <c r="F286" s="11"/>
    </row>
    <row r="287" hidden="1">
      <c r="A287" s="6" t="s">
        <v>587</v>
      </c>
      <c r="B287" s="7" t="s">
        <v>588</v>
      </c>
      <c r="C287" s="16"/>
      <c r="D287" s="16"/>
      <c r="E287" s="16"/>
      <c r="F287" s="11"/>
    </row>
    <row r="288" hidden="1">
      <c r="A288" s="6" t="s">
        <v>589</v>
      </c>
      <c r="B288" s="7" t="s">
        <v>590</v>
      </c>
      <c r="C288" s="16"/>
      <c r="D288" s="16"/>
      <c r="E288" s="16"/>
      <c r="F288" s="11"/>
    </row>
    <row r="289" hidden="1">
      <c r="A289" s="6" t="s">
        <v>591</v>
      </c>
      <c r="B289" s="7" t="s">
        <v>592</v>
      </c>
      <c r="C289" s="16"/>
      <c r="D289" s="16"/>
      <c r="E289" s="16"/>
      <c r="F289" s="11"/>
    </row>
    <row r="290" hidden="1">
      <c r="A290" s="6" t="s">
        <v>593</v>
      </c>
      <c r="B290" s="7" t="s">
        <v>594</v>
      </c>
      <c r="C290" s="16"/>
      <c r="D290" s="16"/>
      <c r="E290" s="16"/>
      <c r="F290" s="11"/>
    </row>
    <row r="291" hidden="1">
      <c r="A291" s="6" t="s">
        <v>595</v>
      </c>
      <c r="B291" s="7" t="s">
        <v>596</v>
      </c>
      <c r="C291" s="16"/>
      <c r="D291" s="16"/>
      <c r="E291" s="16"/>
      <c r="F291" s="11"/>
    </row>
    <row r="292" hidden="1">
      <c r="A292" s="6" t="s">
        <v>597</v>
      </c>
      <c r="B292" s="7" t="s">
        <v>598</v>
      </c>
      <c r="C292" s="16"/>
      <c r="D292" s="16"/>
      <c r="E292" s="16"/>
      <c r="F292" s="11"/>
    </row>
    <row r="293" hidden="1">
      <c r="A293" s="6" t="s">
        <v>599</v>
      </c>
      <c r="B293" s="7" t="s">
        <v>600</v>
      </c>
      <c r="C293" s="16"/>
      <c r="D293" s="16"/>
      <c r="E293" s="16"/>
      <c r="F293" s="11"/>
    </row>
    <row r="294" hidden="1">
      <c r="A294" s="6" t="s">
        <v>601</v>
      </c>
      <c r="B294" s="7" t="s">
        <v>602</v>
      </c>
      <c r="C294" s="16"/>
      <c r="D294" s="16"/>
      <c r="E294" s="16"/>
      <c r="F294" s="11"/>
    </row>
    <row r="295" hidden="1">
      <c r="A295" s="6" t="s">
        <v>603</v>
      </c>
      <c r="B295" s="7" t="s">
        <v>604</v>
      </c>
      <c r="C295" s="16"/>
      <c r="D295" s="16"/>
      <c r="E295" s="16"/>
      <c r="F295" s="11"/>
    </row>
    <row r="296" hidden="1">
      <c r="A296" s="6" t="s">
        <v>605</v>
      </c>
      <c r="B296" s="7" t="s">
        <v>606</v>
      </c>
      <c r="C296" s="16"/>
      <c r="D296" s="16"/>
      <c r="E296" s="16"/>
      <c r="F296" s="11"/>
    </row>
    <row r="297" hidden="1">
      <c r="A297" s="6" t="s">
        <v>607</v>
      </c>
      <c r="B297" s="7" t="s">
        <v>608</v>
      </c>
      <c r="C297" s="16"/>
      <c r="D297" s="16"/>
      <c r="E297" s="16"/>
      <c r="F297" s="11"/>
    </row>
    <row r="298" hidden="1">
      <c r="A298" s="6" t="s">
        <v>609</v>
      </c>
      <c r="B298" s="7" t="s">
        <v>610</v>
      </c>
      <c r="C298" s="16"/>
      <c r="D298" s="16"/>
      <c r="E298" s="16"/>
      <c r="F298" s="11"/>
    </row>
    <row r="299" hidden="1">
      <c r="A299" s="6" t="s">
        <v>611</v>
      </c>
      <c r="B299" s="7" t="s">
        <v>612</v>
      </c>
      <c r="C299" s="16"/>
      <c r="D299" s="16"/>
      <c r="E299" s="16"/>
      <c r="F299" s="11"/>
    </row>
    <row r="300" hidden="1">
      <c r="A300" s="6" t="s">
        <v>613</v>
      </c>
      <c r="B300" s="7" t="s">
        <v>614</v>
      </c>
      <c r="C300" s="16"/>
      <c r="D300" s="16"/>
      <c r="E300" s="16"/>
      <c r="F300" s="11"/>
    </row>
    <row r="301" hidden="1">
      <c r="A301" s="6" t="s">
        <v>615</v>
      </c>
      <c r="B301" s="7" t="s">
        <v>616</v>
      </c>
      <c r="C301" s="16"/>
      <c r="D301" s="16"/>
      <c r="E301" s="16"/>
      <c r="F301" s="11"/>
    </row>
    <row r="302" hidden="1">
      <c r="A302" s="6" t="s">
        <v>617</v>
      </c>
      <c r="B302" s="7" t="s">
        <v>618</v>
      </c>
      <c r="C302" s="16"/>
      <c r="D302" s="16"/>
      <c r="E302" s="16"/>
      <c r="F302" s="11"/>
    </row>
    <row r="303" hidden="1">
      <c r="A303" s="6" t="s">
        <v>619</v>
      </c>
      <c r="B303" s="7" t="s">
        <v>620</v>
      </c>
      <c r="C303" s="16"/>
      <c r="D303" s="16"/>
      <c r="E303" s="16"/>
      <c r="F303" s="11"/>
    </row>
    <row r="304" hidden="1">
      <c r="A304" s="6" t="s">
        <v>621</v>
      </c>
      <c r="B304" s="7" t="s">
        <v>622</v>
      </c>
      <c r="C304" s="16"/>
      <c r="D304" s="16"/>
      <c r="E304" s="16"/>
      <c r="F304" s="11"/>
    </row>
    <row r="305" hidden="1">
      <c r="A305" s="6" t="s">
        <v>623</v>
      </c>
      <c r="B305" s="7" t="s">
        <v>624</v>
      </c>
      <c r="C305" s="16"/>
      <c r="D305" s="16"/>
      <c r="E305" s="16"/>
      <c r="F305" s="11"/>
    </row>
    <row r="306" hidden="1">
      <c r="A306" s="6" t="s">
        <v>625</v>
      </c>
      <c r="B306" s="7" t="s">
        <v>626</v>
      </c>
      <c r="C306" s="16"/>
      <c r="D306" s="16"/>
      <c r="E306" s="16"/>
      <c r="F306" s="11"/>
    </row>
    <row r="307" hidden="1">
      <c r="A307" s="6" t="s">
        <v>627</v>
      </c>
      <c r="B307" s="7" t="s">
        <v>628</v>
      </c>
      <c r="C307" s="16"/>
      <c r="D307" s="16"/>
      <c r="E307" s="16"/>
      <c r="F307" s="11"/>
    </row>
    <row r="308" hidden="1">
      <c r="A308" s="6" t="s">
        <v>629</v>
      </c>
      <c r="B308" s="7" t="s">
        <v>630</v>
      </c>
      <c r="C308" s="16"/>
      <c r="D308" s="16"/>
      <c r="E308" s="16"/>
      <c r="F308" s="11"/>
    </row>
    <row r="309" hidden="1">
      <c r="A309" s="6" t="s">
        <v>631</v>
      </c>
      <c r="B309" s="7" t="s">
        <v>632</v>
      </c>
      <c r="C309" s="16"/>
      <c r="D309" s="16"/>
      <c r="E309" s="16"/>
      <c r="F309" s="11"/>
    </row>
    <row r="310" hidden="1">
      <c r="A310" s="6" t="s">
        <v>633</v>
      </c>
      <c r="B310" s="7" t="s">
        <v>634</v>
      </c>
      <c r="C310" s="16"/>
      <c r="D310" s="16"/>
      <c r="E310" s="16"/>
      <c r="F310" s="11"/>
    </row>
    <row r="311" hidden="1">
      <c r="A311" s="6" t="s">
        <v>635</v>
      </c>
      <c r="B311" s="7" t="s">
        <v>636</v>
      </c>
      <c r="C311" s="16"/>
      <c r="D311" s="16"/>
      <c r="E311" s="16"/>
      <c r="F311" s="11"/>
    </row>
    <row r="312" hidden="1">
      <c r="A312" s="6" t="s">
        <v>637</v>
      </c>
      <c r="B312" s="7" t="s">
        <v>638</v>
      </c>
      <c r="C312" s="16"/>
      <c r="D312" s="16"/>
      <c r="E312" s="16"/>
      <c r="F312" s="11"/>
    </row>
    <row r="313" hidden="1">
      <c r="A313" s="6" t="s">
        <v>639</v>
      </c>
      <c r="B313" s="7" t="s">
        <v>640</v>
      </c>
      <c r="C313" s="16"/>
      <c r="D313" s="16"/>
      <c r="E313" s="16"/>
      <c r="F313" s="11"/>
    </row>
    <row r="314" hidden="1">
      <c r="A314" s="6" t="s">
        <v>641</v>
      </c>
      <c r="B314" s="7" t="s">
        <v>642</v>
      </c>
      <c r="C314" s="16"/>
      <c r="D314" s="16"/>
      <c r="E314" s="16"/>
      <c r="F314" s="11"/>
    </row>
    <row r="315" hidden="1">
      <c r="A315" s="6" t="s">
        <v>643</v>
      </c>
      <c r="B315" s="7" t="s">
        <v>644</v>
      </c>
      <c r="C315" s="16"/>
      <c r="D315" s="16"/>
      <c r="E315" s="16"/>
      <c r="F315" s="11"/>
    </row>
    <row r="316" hidden="1">
      <c r="A316" s="6" t="s">
        <v>645</v>
      </c>
      <c r="B316" s="7" t="s">
        <v>646</v>
      </c>
      <c r="C316" s="16"/>
      <c r="D316" s="16"/>
      <c r="E316" s="16"/>
      <c r="F316" s="11"/>
    </row>
    <row r="317" hidden="1">
      <c r="A317" s="6" t="s">
        <v>647</v>
      </c>
      <c r="B317" s="7" t="s">
        <v>648</v>
      </c>
      <c r="C317" s="16"/>
      <c r="D317" s="16"/>
      <c r="E317" s="16"/>
      <c r="F317" s="11"/>
    </row>
    <row r="318" hidden="1">
      <c r="A318" s="6" t="s">
        <v>649</v>
      </c>
      <c r="B318" s="7" t="s">
        <v>650</v>
      </c>
      <c r="C318" s="16"/>
      <c r="D318" s="16"/>
      <c r="E318" s="16"/>
      <c r="F318" s="11"/>
    </row>
    <row r="319" hidden="1">
      <c r="A319" s="6" t="s">
        <v>651</v>
      </c>
      <c r="B319" s="7" t="s">
        <v>652</v>
      </c>
      <c r="C319" s="16"/>
      <c r="D319" s="16"/>
      <c r="E319" s="16"/>
      <c r="F319" s="11"/>
    </row>
    <row r="320" hidden="1">
      <c r="A320" s="6" t="s">
        <v>653</v>
      </c>
      <c r="B320" s="7" t="s">
        <v>654</v>
      </c>
      <c r="C320" s="16"/>
      <c r="D320" s="16"/>
      <c r="E320" s="16"/>
      <c r="F320" s="11"/>
    </row>
    <row r="321" hidden="1">
      <c r="A321" s="6" t="s">
        <v>655</v>
      </c>
      <c r="B321" s="7" t="s">
        <v>656</v>
      </c>
      <c r="C321" s="16"/>
      <c r="D321" s="16"/>
      <c r="E321" s="16"/>
      <c r="F321" s="11"/>
    </row>
    <row r="322" hidden="1">
      <c r="A322" s="6" t="s">
        <v>657</v>
      </c>
      <c r="B322" s="7" t="s">
        <v>658</v>
      </c>
      <c r="C322" s="16"/>
      <c r="D322" s="16"/>
      <c r="E322" s="16"/>
      <c r="F322" s="11"/>
    </row>
    <row r="323" hidden="1">
      <c r="A323" s="6" t="s">
        <v>659</v>
      </c>
      <c r="B323" s="7" t="s">
        <v>660</v>
      </c>
      <c r="C323" s="16"/>
      <c r="D323" s="16"/>
      <c r="E323" s="16"/>
      <c r="F323" s="11"/>
    </row>
    <row r="324" hidden="1">
      <c r="A324" s="6" t="s">
        <v>661</v>
      </c>
      <c r="B324" s="7" t="s">
        <v>662</v>
      </c>
      <c r="C324" s="16"/>
      <c r="D324" s="16"/>
      <c r="E324" s="16"/>
      <c r="F324" s="11"/>
    </row>
    <row r="325" hidden="1">
      <c r="A325" s="6" t="s">
        <v>663</v>
      </c>
      <c r="B325" s="7" t="s">
        <v>664</v>
      </c>
      <c r="C325" s="16"/>
      <c r="D325" s="16"/>
      <c r="E325" s="16"/>
      <c r="F325" s="11"/>
    </row>
    <row r="326" hidden="1">
      <c r="A326" s="6" t="s">
        <v>665</v>
      </c>
      <c r="B326" s="7" t="s">
        <v>666</v>
      </c>
      <c r="C326" s="16"/>
      <c r="D326" s="16"/>
      <c r="E326" s="16"/>
      <c r="F326" s="11"/>
    </row>
    <row r="327" hidden="1">
      <c r="A327" s="6" t="s">
        <v>667</v>
      </c>
      <c r="B327" s="7" t="s">
        <v>668</v>
      </c>
      <c r="C327" s="16"/>
      <c r="D327" s="16"/>
      <c r="E327" s="16"/>
      <c r="F327" s="11"/>
    </row>
    <row r="328" hidden="1">
      <c r="A328" s="6" t="s">
        <v>669</v>
      </c>
      <c r="B328" s="7" t="s">
        <v>670</v>
      </c>
      <c r="C328" s="16"/>
      <c r="D328" s="16"/>
      <c r="E328" s="16"/>
      <c r="F328" s="11"/>
    </row>
    <row r="329" hidden="1">
      <c r="A329" s="6" t="s">
        <v>671</v>
      </c>
      <c r="B329" s="7" t="s">
        <v>672</v>
      </c>
      <c r="C329" s="16"/>
      <c r="D329" s="16"/>
      <c r="E329" s="16"/>
      <c r="F329" s="11"/>
    </row>
    <row r="330" hidden="1">
      <c r="A330" s="6" t="s">
        <v>673</v>
      </c>
      <c r="B330" s="7" t="s">
        <v>674</v>
      </c>
      <c r="C330" s="16"/>
      <c r="D330" s="16"/>
      <c r="E330" s="16"/>
      <c r="F330" s="11"/>
    </row>
    <row r="331" hidden="1">
      <c r="A331" s="6" t="s">
        <v>675</v>
      </c>
      <c r="B331" s="7" t="s">
        <v>676</v>
      </c>
      <c r="C331" s="16"/>
      <c r="D331" s="16"/>
      <c r="E331" s="16"/>
      <c r="F331" s="11"/>
    </row>
    <row r="332" hidden="1">
      <c r="A332" s="6" t="s">
        <v>677</v>
      </c>
      <c r="B332" s="7" t="s">
        <v>678</v>
      </c>
      <c r="C332" s="16"/>
      <c r="D332" s="16"/>
      <c r="E332" s="16"/>
      <c r="F332" s="11"/>
    </row>
    <row r="333" hidden="1">
      <c r="A333" s="6" t="s">
        <v>679</v>
      </c>
      <c r="B333" s="14" t="s">
        <v>680</v>
      </c>
      <c r="C333" s="16"/>
      <c r="D333" s="16"/>
      <c r="E333" s="16"/>
      <c r="F333" s="11"/>
    </row>
    <row r="334" hidden="1">
      <c r="A334" s="6" t="s">
        <v>681</v>
      </c>
      <c r="B334" s="7" t="s">
        <v>682</v>
      </c>
      <c r="C334" s="16"/>
      <c r="D334" s="16"/>
      <c r="E334" s="16"/>
      <c r="F334" s="11"/>
    </row>
    <row r="335" hidden="1">
      <c r="A335" s="6" t="s">
        <v>683</v>
      </c>
      <c r="B335" s="7" t="s">
        <v>684</v>
      </c>
      <c r="C335" s="16"/>
      <c r="D335" s="16"/>
      <c r="E335" s="16"/>
      <c r="F335" s="11"/>
    </row>
    <row r="336" hidden="1">
      <c r="A336" s="6" t="s">
        <v>685</v>
      </c>
      <c r="B336" s="7" t="s">
        <v>686</v>
      </c>
      <c r="C336" s="16"/>
      <c r="D336" s="16"/>
      <c r="E336" s="16"/>
      <c r="F336" s="11"/>
    </row>
    <row r="337" hidden="1">
      <c r="A337" s="6" t="s">
        <v>687</v>
      </c>
      <c r="B337" s="7" t="s">
        <v>688</v>
      </c>
      <c r="C337" s="16"/>
      <c r="D337" s="16"/>
      <c r="E337" s="16"/>
      <c r="F337" s="11"/>
    </row>
    <row r="338" hidden="1">
      <c r="A338" s="6" t="s">
        <v>689</v>
      </c>
      <c r="B338" s="7" t="s">
        <v>690</v>
      </c>
      <c r="C338" s="16"/>
      <c r="D338" s="16"/>
      <c r="E338" s="16"/>
      <c r="F338" s="11"/>
    </row>
    <row r="339" hidden="1">
      <c r="A339" s="6" t="s">
        <v>691</v>
      </c>
      <c r="B339" s="7" t="s">
        <v>692</v>
      </c>
      <c r="C339" s="16"/>
      <c r="D339" s="16"/>
      <c r="E339" s="16"/>
      <c r="F339" s="11"/>
    </row>
    <row r="340" hidden="1">
      <c r="A340" s="6" t="s">
        <v>693</v>
      </c>
      <c r="B340" s="7" t="s">
        <v>694</v>
      </c>
      <c r="C340" s="16"/>
      <c r="D340" s="16"/>
      <c r="E340" s="16"/>
      <c r="F340" s="11"/>
    </row>
    <row r="341" hidden="1">
      <c r="A341" s="6" t="s">
        <v>695</v>
      </c>
      <c r="B341" s="7" t="s">
        <v>696</v>
      </c>
      <c r="C341" s="16"/>
      <c r="D341" s="16"/>
      <c r="E341" s="16"/>
      <c r="F341" s="11"/>
    </row>
    <row r="342" hidden="1">
      <c r="A342" s="6" t="s">
        <v>697</v>
      </c>
      <c r="B342" s="7" t="s">
        <v>698</v>
      </c>
      <c r="C342" s="16"/>
      <c r="D342" s="16"/>
      <c r="E342" s="16"/>
      <c r="F342" s="11"/>
    </row>
    <row r="343" hidden="1">
      <c r="A343" s="6" t="s">
        <v>699</v>
      </c>
      <c r="B343" s="7" t="s">
        <v>700</v>
      </c>
      <c r="C343" s="16"/>
      <c r="D343" s="16"/>
      <c r="E343" s="16"/>
      <c r="F343" s="11"/>
    </row>
    <row r="344" hidden="1">
      <c r="A344" s="6" t="s">
        <v>701</v>
      </c>
      <c r="B344" s="7" t="s">
        <v>702</v>
      </c>
      <c r="C344" s="16"/>
      <c r="D344" s="16"/>
      <c r="E344" s="16"/>
      <c r="F344" s="11"/>
    </row>
    <row r="345" hidden="1">
      <c r="A345" s="6" t="s">
        <v>703</v>
      </c>
      <c r="B345" s="7" t="s">
        <v>704</v>
      </c>
      <c r="C345" s="16"/>
      <c r="D345" s="16"/>
      <c r="E345" s="16"/>
      <c r="F345" s="11"/>
    </row>
    <row r="346" hidden="1">
      <c r="A346" s="6" t="s">
        <v>705</v>
      </c>
      <c r="B346" s="7" t="s">
        <v>706</v>
      </c>
      <c r="C346" s="16"/>
      <c r="D346" s="16"/>
      <c r="E346" s="16"/>
      <c r="F346" s="11"/>
    </row>
    <row r="347" hidden="1">
      <c r="A347" s="6" t="s">
        <v>707</v>
      </c>
      <c r="B347" s="7" t="s">
        <v>708</v>
      </c>
      <c r="C347" s="16"/>
      <c r="D347" s="16"/>
      <c r="E347" s="16"/>
      <c r="F347" s="11"/>
    </row>
    <row r="348" hidden="1">
      <c r="A348" s="6" t="s">
        <v>709</v>
      </c>
      <c r="B348" s="7" t="s">
        <v>710</v>
      </c>
      <c r="C348" s="16"/>
      <c r="D348" s="16"/>
      <c r="E348" s="16"/>
      <c r="F348" s="11"/>
    </row>
    <row r="349" hidden="1">
      <c r="A349" s="6" t="s">
        <v>711</v>
      </c>
      <c r="B349" s="7" t="s">
        <v>712</v>
      </c>
      <c r="C349" s="16"/>
      <c r="D349" s="16"/>
      <c r="E349" s="16"/>
      <c r="F349" s="11"/>
    </row>
    <row r="350" hidden="1">
      <c r="A350" s="6" t="s">
        <v>713</v>
      </c>
      <c r="B350" s="7" t="s">
        <v>714</v>
      </c>
      <c r="C350" s="16"/>
      <c r="D350" s="16"/>
      <c r="E350" s="16"/>
      <c r="F350" s="11"/>
    </row>
    <row r="351" hidden="1">
      <c r="A351" s="6" t="s">
        <v>715</v>
      </c>
      <c r="B351" s="7" t="s">
        <v>716</v>
      </c>
      <c r="C351" s="16"/>
      <c r="D351" s="16"/>
      <c r="E351" s="16"/>
      <c r="F351" s="11"/>
    </row>
    <row r="352" hidden="1">
      <c r="A352" s="6" t="s">
        <v>717</v>
      </c>
      <c r="B352" s="7" t="s">
        <v>718</v>
      </c>
      <c r="C352" s="16"/>
      <c r="D352" s="16"/>
      <c r="E352" s="16"/>
      <c r="F352" s="11"/>
    </row>
    <row r="353" hidden="1">
      <c r="A353" s="6" t="s">
        <v>719</v>
      </c>
      <c r="B353" s="7" t="s">
        <v>720</v>
      </c>
      <c r="C353" s="16"/>
      <c r="D353" s="16"/>
      <c r="E353" s="16"/>
      <c r="F353" s="11"/>
    </row>
    <row r="354" hidden="1">
      <c r="A354" s="6" t="s">
        <v>721</v>
      </c>
      <c r="B354" s="7" t="s">
        <v>722</v>
      </c>
      <c r="C354" s="16"/>
      <c r="D354" s="16"/>
      <c r="E354" s="16"/>
      <c r="F354" s="11"/>
    </row>
    <row r="355" hidden="1">
      <c r="A355" s="6" t="s">
        <v>723</v>
      </c>
      <c r="B355" s="7" t="s">
        <v>724</v>
      </c>
      <c r="C355" s="16"/>
      <c r="D355" s="16"/>
      <c r="E355" s="16"/>
      <c r="F355" s="11"/>
    </row>
    <row r="356" hidden="1">
      <c r="A356" s="6" t="s">
        <v>725</v>
      </c>
      <c r="B356" s="7" t="s">
        <v>726</v>
      </c>
      <c r="C356" s="16"/>
      <c r="D356" s="16"/>
      <c r="E356" s="16"/>
      <c r="F356" s="11"/>
    </row>
    <row r="357" hidden="1">
      <c r="A357" s="6" t="s">
        <v>727</v>
      </c>
      <c r="B357" s="7" t="s">
        <v>728</v>
      </c>
      <c r="C357" s="16"/>
      <c r="D357" s="16"/>
      <c r="E357" s="16"/>
      <c r="F357" s="11"/>
    </row>
    <row r="358" hidden="1">
      <c r="A358" s="6" t="s">
        <v>729</v>
      </c>
      <c r="B358" s="7" t="s">
        <v>730</v>
      </c>
      <c r="C358" s="16"/>
      <c r="D358" s="16"/>
      <c r="E358" s="16"/>
      <c r="F358" s="11"/>
    </row>
    <row r="359" hidden="1">
      <c r="A359" s="6" t="s">
        <v>731</v>
      </c>
      <c r="B359" s="7" t="s">
        <v>732</v>
      </c>
      <c r="C359" s="16"/>
      <c r="D359" s="16"/>
      <c r="E359" s="16"/>
      <c r="F359" s="11"/>
    </row>
    <row r="360" hidden="1">
      <c r="A360" s="6" t="s">
        <v>733</v>
      </c>
      <c r="B360" s="7" t="s">
        <v>734</v>
      </c>
      <c r="C360" s="16"/>
      <c r="D360" s="16"/>
      <c r="E360" s="16"/>
      <c r="F360" s="11"/>
    </row>
    <row r="361" hidden="1">
      <c r="A361" s="6" t="s">
        <v>735</v>
      </c>
      <c r="B361" s="7" t="s">
        <v>736</v>
      </c>
      <c r="C361" s="16"/>
      <c r="D361" s="16"/>
      <c r="E361" s="16"/>
      <c r="F361" s="11"/>
    </row>
    <row r="362" hidden="1">
      <c r="A362" s="6" t="s">
        <v>737</v>
      </c>
      <c r="B362" s="7" t="s">
        <v>738</v>
      </c>
      <c r="C362" s="16"/>
      <c r="D362" s="16"/>
      <c r="E362" s="16"/>
      <c r="F362" s="11"/>
    </row>
    <row r="363" hidden="1">
      <c r="A363" s="6" t="s">
        <v>739</v>
      </c>
      <c r="B363" s="7" t="s">
        <v>740</v>
      </c>
      <c r="C363" s="16"/>
      <c r="D363" s="16"/>
      <c r="E363" s="16"/>
      <c r="F363" s="11"/>
    </row>
    <row r="364" hidden="1">
      <c r="A364" s="6" t="s">
        <v>741</v>
      </c>
      <c r="B364" s="7" t="s">
        <v>742</v>
      </c>
      <c r="C364" s="16"/>
      <c r="D364" s="16"/>
      <c r="E364" s="16"/>
      <c r="F364" s="11"/>
    </row>
    <row r="365" hidden="1">
      <c r="A365" s="6" t="s">
        <v>743</v>
      </c>
      <c r="B365" s="7" t="s">
        <v>744</v>
      </c>
      <c r="C365" s="16"/>
      <c r="D365" s="16"/>
      <c r="E365" s="16"/>
      <c r="F365" s="11"/>
    </row>
    <row r="366" hidden="1">
      <c r="A366" s="6" t="s">
        <v>745</v>
      </c>
      <c r="B366" s="7" t="s">
        <v>746</v>
      </c>
      <c r="C366" s="16"/>
      <c r="D366" s="16"/>
      <c r="E366" s="16"/>
      <c r="F366" s="11"/>
    </row>
    <row r="367" hidden="1">
      <c r="A367" s="6" t="s">
        <v>747</v>
      </c>
      <c r="B367" s="7" t="s">
        <v>748</v>
      </c>
      <c r="C367" s="16"/>
      <c r="D367" s="16"/>
      <c r="E367" s="16"/>
      <c r="F367" s="11"/>
    </row>
    <row r="368" hidden="1">
      <c r="A368" s="6" t="s">
        <v>749</v>
      </c>
      <c r="B368" s="7" t="s">
        <v>750</v>
      </c>
      <c r="C368" s="16"/>
      <c r="D368" s="16"/>
      <c r="E368" s="16"/>
      <c r="F368" s="11"/>
    </row>
    <row r="369" hidden="1">
      <c r="A369" s="6" t="s">
        <v>751</v>
      </c>
      <c r="B369" s="7" t="s">
        <v>752</v>
      </c>
      <c r="C369" s="16"/>
      <c r="D369" s="16"/>
      <c r="E369" s="16"/>
      <c r="F369" s="11"/>
    </row>
    <row r="370" hidden="1">
      <c r="A370" s="6" t="s">
        <v>753</v>
      </c>
      <c r="B370" s="7" t="s">
        <v>754</v>
      </c>
      <c r="C370" s="16"/>
      <c r="D370" s="16"/>
      <c r="E370" s="16"/>
      <c r="F370" s="11"/>
    </row>
    <row r="371" hidden="1">
      <c r="A371" s="6" t="s">
        <v>755</v>
      </c>
      <c r="B371" s="7" t="s">
        <v>756</v>
      </c>
      <c r="C371" s="16"/>
      <c r="D371" s="16"/>
      <c r="E371" s="16"/>
      <c r="F371" s="11"/>
    </row>
    <row r="372" hidden="1">
      <c r="A372" s="6" t="s">
        <v>757</v>
      </c>
      <c r="B372" s="7" t="s">
        <v>758</v>
      </c>
      <c r="C372" s="16"/>
      <c r="D372" s="16"/>
      <c r="E372" s="16"/>
      <c r="F372" s="11"/>
    </row>
    <row r="373" hidden="1">
      <c r="A373" s="6" t="s">
        <v>759</v>
      </c>
      <c r="B373" s="7" t="s">
        <v>760</v>
      </c>
      <c r="C373" s="16"/>
      <c r="D373" s="16"/>
      <c r="E373" s="16"/>
      <c r="F373" s="11"/>
    </row>
    <row r="374" hidden="1">
      <c r="A374" s="6" t="s">
        <v>761</v>
      </c>
      <c r="B374" s="7" t="s">
        <v>762</v>
      </c>
      <c r="C374" s="16"/>
      <c r="D374" s="16"/>
      <c r="E374" s="16"/>
      <c r="F374" s="11"/>
    </row>
    <row r="375" hidden="1">
      <c r="A375" s="6" t="s">
        <v>763</v>
      </c>
      <c r="B375" s="7" t="s">
        <v>764</v>
      </c>
      <c r="C375" s="16"/>
      <c r="D375" s="16"/>
      <c r="E375" s="16"/>
      <c r="F375" s="11"/>
    </row>
    <row r="376" hidden="1">
      <c r="A376" s="6" t="s">
        <v>765</v>
      </c>
      <c r="B376" s="7" t="s">
        <v>766</v>
      </c>
      <c r="C376" s="16"/>
      <c r="D376" s="16"/>
      <c r="E376" s="16"/>
      <c r="F376" s="11"/>
    </row>
    <row r="377" hidden="1">
      <c r="A377" s="6" t="s">
        <v>767</v>
      </c>
      <c r="B377" s="7" t="s">
        <v>768</v>
      </c>
      <c r="C377" s="16"/>
      <c r="D377" s="16"/>
      <c r="E377" s="16"/>
      <c r="F377" s="11"/>
    </row>
    <row r="378" hidden="1">
      <c r="A378" s="6" t="s">
        <v>769</v>
      </c>
      <c r="B378" s="7" t="s">
        <v>770</v>
      </c>
      <c r="C378" s="16"/>
      <c r="D378" s="16"/>
      <c r="E378" s="16"/>
      <c r="F378" s="11"/>
    </row>
    <row r="379" hidden="1">
      <c r="A379" s="6" t="s">
        <v>771</v>
      </c>
      <c r="B379" s="7" t="s">
        <v>772</v>
      </c>
      <c r="C379" s="16"/>
      <c r="D379" s="16"/>
      <c r="E379" s="16"/>
      <c r="F379" s="11"/>
    </row>
    <row r="380" hidden="1">
      <c r="A380" s="6" t="s">
        <v>773</v>
      </c>
      <c r="B380" s="7" t="s">
        <v>774</v>
      </c>
      <c r="C380" s="16"/>
      <c r="D380" s="16"/>
      <c r="E380" s="16"/>
      <c r="F380" s="11"/>
    </row>
    <row r="381" hidden="1">
      <c r="A381" s="6" t="s">
        <v>775</v>
      </c>
      <c r="B381" s="7" t="s">
        <v>776</v>
      </c>
      <c r="C381" s="16"/>
      <c r="D381" s="16"/>
      <c r="E381" s="16"/>
      <c r="F381" s="11"/>
    </row>
    <row r="382" hidden="1">
      <c r="A382" s="6" t="s">
        <v>777</v>
      </c>
      <c r="B382" s="7" t="s">
        <v>778</v>
      </c>
      <c r="C382" s="16"/>
      <c r="D382" s="16"/>
      <c r="E382" s="16"/>
      <c r="F382" s="11"/>
    </row>
    <row r="383" hidden="1">
      <c r="A383" s="6" t="s">
        <v>779</v>
      </c>
      <c r="B383" s="7" t="s">
        <v>780</v>
      </c>
      <c r="C383" s="16"/>
      <c r="D383" s="16"/>
      <c r="E383" s="16"/>
      <c r="F383" s="11"/>
    </row>
    <row r="384" hidden="1">
      <c r="A384" s="6" t="s">
        <v>781</v>
      </c>
      <c r="B384" s="7" t="s">
        <v>782</v>
      </c>
      <c r="C384" s="16"/>
      <c r="D384" s="16"/>
      <c r="E384" s="16"/>
      <c r="F384" s="11"/>
    </row>
    <row r="385" hidden="1">
      <c r="A385" s="6" t="s">
        <v>783</v>
      </c>
      <c r="B385" s="7" t="s">
        <v>784</v>
      </c>
      <c r="C385" s="16"/>
      <c r="D385" s="16"/>
      <c r="E385" s="16"/>
      <c r="F385" s="11"/>
    </row>
    <row r="386" hidden="1">
      <c r="A386" s="6" t="s">
        <v>785</v>
      </c>
      <c r="B386" s="7" t="s">
        <v>786</v>
      </c>
      <c r="C386" s="16"/>
      <c r="D386" s="16"/>
      <c r="E386" s="16"/>
      <c r="F386" s="11"/>
    </row>
    <row r="387" hidden="1">
      <c r="A387" s="6" t="s">
        <v>787</v>
      </c>
      <c r="B387" s="7" t="s">
        <v>788</v>
      </c>
      <c r="C387" s="16"/>
      <c r="D387" s="16"/>
      <c r="E387" s="16"/>
      <c r="F387" s="11"/>
    </row>
    <row r="388" hidden="1">
      <c r="A388" s="6" t="s">
        <v>789</v>
      </c>
      <c r="B388" s="7" t="s">
        <v>790</v>
      </c>
      <c r="C388" s="16"/>
      <c r="D388" s="16"/>
      <c r="E388" s="16"/>
      <c r="F388" s="11"/>
    </row>
    <row r="389" hidden="1">
      <c r="A389" s="6" t="s">
        <v>791</v>
      </c>
      <c r="B389" s="7" t="s">
        <v>792</v>
      </c>
      <c r="C389" s="16"/>
      <c r="D389" s="16"/>
      <c r="E389" s="16"/>
      <c r="F389" s="11"/>
    </row>
    <row r="390" hidden="1">
      <c r="A390" s="6" t="s">
        <v>793</v>
      </c>
      <c r="B390" s="7" t="s">
        <v>794</v>
      </c>
      <c r="C390" s="16"/>
      <c r="D390" s="16"/>
      <c r="E390" s="16"/>
      <c r="F390" s="11"/>
    </row>
    <row r="391" hidden="1">
      <c r="A391" s="6" t="s">
        <v>795</v>
      </c>
      <c r="B391" s="7" t="s">
        <v>796</v>
      </c>
      <c r="C391" s="16"/>
      <c r="D391" s="16"/>
      <c r="E391" s="16"/>
      <c r="F391" s="11"/>
    </row>
    <row r="392" hidden="1">
      <c r="A392" s="6" t="s">
        <v>797</v>
      </c>
      <c r="B392" s="7" t="s">
        <v>798</v>
      </c>
      <c r="C392" s="16"/>
      <c r="D392" s="16"/>
      <c r="E392" s="16"/>
      <c r="F392" s="11"/>
    </row>
    <row r="393" hidden="1">
      <c r="A393" s="6" t="s">
        <v>799</v>
      </c>
      <c r="B393" s="7" t="s">
        <v>800</v>
      </c>
      <c r="C393" s="16"/>
      <c r="D393" s="16"/>
      <c r="E393" s="16"/>
      <c r="F393" s="11"/>
    </row>
    <row r="394" hidden="1">
      <c r="A394" s="6" t="s">
        <v>801</v>
      </c>
      <c r="B394" s="7" t="s">
        <v>802</v>
      </c>
      <c r="C394" s="16"/>
      <c r="D394" s="16"/>
      <c r="E394" s="16"/>
      <c r="F394" s="11"/>
    </row>
    <row r="395" hidden="1">
      <c r="A395" s="6" t="s">
        <v>803</v>
      </c>
      <c r="B395" s="7" t="s">
        <v>804</v>
      </c>
      <c r="C395" s="16"/>
      <c r="D395" s="16"/>
      <c r="E395" s="16"/>
      <c r="F395" s="11"/>
    </row>
    <row r="396" hidden="1">
      <c r="A396" s="6" t="s">
        <v>805</v>
      </c>
      <c r="B396" s="7" t="s">
        <v>806</v>
      </c>
      <c r="C396" s="16"/>
      <c r="D396" s="16"/>
      <c r="E396" s="16"/>
      <c r="F396" s="11"/>
    </row>
    <row r="397" hidden="1">
      <c r="A397" s="6" t="s">
        <v>807</v>
      </c>
      <c r="B397" s="7" t="s">
        <v>808</v>
      </c>
      <c r="C397" s="16"/>
      <c r="D397" s="16"/>
      <c r="E397" s="16"/>
      <c r="F397" s="11"/>
    </row>
    <row r="398" hidden="1">
      <c r="A398" s="6" t="s">
        <v>809</v>
      </c>
      <c r="B398" s="7" t="s">
        <v>810</v>
      </c>
      <c r="C398" s="16"/>
      <c r="D398" s="16"/>
      <c r="E398" s="16"/>
      <c r="F398" s="11"/>
    </row>
    <row r="399" hidden="1">
      <c r="A399" s="6" t="s">
        <v>811</v>
      </c>
      <c r="B399" s="7" t="s">
        <v>812</v>
      </c>
      <c r="C399" s="16"/>
      <c r="D399" s="16"/>
      <c r="E399" s="16"/>
      <c r="F399" s="11"/>
    </row>
    <row r="400" hidden="1">
      <c r="A400" s="6" t="s">
        <v>813</v>
      </c>
      <c r="B400" s="7" t="s">
        <v>814</v>
      </c>
      <c r="C400" s="16"/>
      <c r="D400" s="16"/>
      <c r="E400" s="16"/>
      <c r="F400" s="11"/>
    </row>
    <row r="401" hidden="1">
      <c r="A401" s="6" t="s">
        <v>815</v>
      </c>
      <c r="B401" s="7" t="s">
        <v>816</v>
      </c>
      <c r="C401" s="16"/>
      <c r="D401" s="16"/>
      <c r="E401" s="16"/>
      <c r="F401" s="11"/>
    </row>
    <row r="402" hidden="1">
      <c r="A402" s="6" t="s">
        <v>817</v>
      </c>
      <c r="B402" s="7" t="s">
        <v>818</v>
      </c>
      <c r="C402" s="16"/>
      <c r="D402" s="16"/>
      <c r="E402" s="16"/>
      <c r="F402" s="11"/>
    </row>
    <row r="403" hidden="1">
      <c r="A403" s="6" t="s">
        <v>819</v>
      </c>
      <c r="B403" s="7" t="s">
        <v>820</v>
      </c>
      <c r="C403" s="16"/>
      <c r="D403" s="16"/>
      <c r="E403" s="16"/>
      <c r="F403" s="11"/>
    </row>
    <row r="404" hidden="1">
      <c r="A404" s="6" t="s">
        <v>821</v>
      </c>
      <c r="B404" s="7" t="s">
        <v>822</v>
      </c>
      <c r="C404" s="16"/>
      <c r="D404" s="16"/>
      <c r="E404" s="16"/>
      <c r="F404" s="11"/>
    </row>
    <row r="405" hidden="1">
      <c r="A405" s="6" t="s">
        <v>823</v>
      </c>
      <c r="B405" s="7" t="s">
        <v>824</v>
      </c>
      <c r="C405" s="16"/>
      <c r="D405" s="16"/>
      <c r="E405" s="16"/>
      <c r="F405" s="11"/>
    </row>
    <row r="406" hidden="1">
      <c r="A406" s="6" t="s">
        <v>825</v>
      </c>
      <c r="B406" s="7" t="s">
        <v>826</v>
      </c>
      <c r="C406" s="16"/>
      <c r="D406" s="16"/>
      <c r="E406" s="16"/>
      <c r="F406" s="11"/>
    </row>
    <row r="407" hidden="1">
      <c r="A407" s="6" t="s">
        <v>827</v>
      </c>
      <c r="B407" s="7" t="s">
        <v>828</v>
      </c>
      <c r="C407" s="16"/>
      <c r="D407" s="16"/>
      <c r="E407" s="16"/>
      <c r="F407" s="11"/>
    </row>
    <row r="408" hidden="1">
      <c r="A408" s="6" t="s">
        <v>829</v>
      </c>
      <c r="B408" s="7" t="s">
        <v>830</v>
      </c>
      <c r="C408" s="16"/>
      <c r="D408" s="16"/>
      <c r="E408" s="16"/>
      <c r="F408" s="11"/>
    </row>
    <row r="409" hidden="1">
      <c r="A409" s="6" t="s">
        <v>831</v>
      </c>
      <c r="B409" s="7" t="s">
        <v>832</v>
      </c>
      <c r="C409" s="16"/>
      <c r="D409" s="16"/>
      <c r="E409" s="16"/>
      <c r="F409" s="11"/>
    </row>
    <row r="410" hidden="1">
      <c r="A410" s="6" t="s">
        <v>833</v>
      </c>
      <c r="B410" s="7" t="s">
        <v>834</v>
      </c>
      <c r="C410" s="16"/>
      <c r="D410" s="16"/>
      <c r="E410" s="16"/>
      <c r="F410" s="11"/>
    </row>
    <row r="411" hidden="1">
      <c r="A411" s="6" t="s">
        <v>835</v>
      </c>
      <c r="B411" s="7" t="s">
        <v>836</v>
      </c>
      <c r="C411" s="16"/>
      <c r="D411" s="16"/>
      <c r="E411" s="16"/>
      <c r="F411" s="11"/>
    </row>
    <row r="412" hidden="1">
      <c r="A412" s="6" t="s">
        <v>837</v>
      </c>
      <c r="B412" s="7" t="s">
        <v>838</v>
      </c>
      <c r="C412" s="16"/>
      <c r="D412" s="16"/>
      <c r="E412" s="16"/>
      <c r="F412" s="11"/>
    </row>
    <row r="413" hidden="1">
      <c r="A413" s="6" t="s">
        <v>839</v>
      </c>
      <c r="B413" s="7" t="s">
        <v>840</v>
      </c>
      <c r="C413" s="16"/>
      <c r="D413" s="16"/>
      <c r="E413" s="16"/>
      <c r="F413" s="11"/>
    </row>
    <row r="414" hidden="1">
      <c r="A414" s="6" t="s">
        <v>841</v>
      </c>
      <c r="B414" s="7" t="s">
        <v>842</v>
      </c>
      <c r="C414" s="16"/>
      <c r="D414" s="16"/>
      <c r="E414" s="16"/>
      <c r="F414" s="11"/>
    </row>
    <row r="415" hidden="1">
      <c r="A415" s="6" t="s">
        <v>843</v>
      </c>
      <c r="B415" s="7" t="s">
        <v>844</v>
      </c>
      <c r="C415" s="16"/>
      <c r="D415" s="16"/>
      <c r="E415" s="16"/>
      <c r="F415" s="11"/>
    </row>
    <row r="416" hidden="1">
      <c r="A416" s="6" t="s">
        <v>845</v>
      </c>
      <c r="B416" s="7" t="s">
        <v>846</v>
      </c>
      <c r="C416" s="16"/>
      <c r="D416" s="16"/>
      <c r="E416" s="16"/>
      <c r="F416" s="11"/>
    </row>
    <row r="417" hidden="1">
      <c r="A417" s="6" t="s">
        <v>847</v>
      </c>
      <c r="B417" s="7" t="s">
        <v>848</v>
      </c>
      <c r="C417" s="16"/>
      <c r="D417" s="16"/>
      <c r="E417" s="16"/>
      <c r="F417" s="11"/>
    </row>
    <row r="418" hidden="1">
      <c r="A418" s="6" t="s">
        <v>849</v>
      </c>
      <c r="B418" s="7" t="s">
        <v>850</v>
      </c>
      <c r="C418" s="16"/>
      <c r="D418" s="16"/>
      <c r="E418" s="16"/>
      <c r="F418" s="11"/>
    </row>
    <row r="419" hidden="1">
      <c r="A419" s="6" t="s">
        <v>851</v>
      </c>
      <c r="B419" s="7" t="s">
        <v>852</v>
      </c>
      <c r="C419" s="16"/>
      <c r="D419" s="16"/>
      <c r="E419" s="16"/>
      <c r="F419" s="11"/>
    </row>
    <row r="420" hidden="1">
      <c r="A420" s="6" t="s">
        <v>853</v>
      </c>
      <c r="B420" s="7" t="s">
        <v>854</v>
      </c>
      <c r="C420" s="16"/>
      <c r="D420" s="16"/>
      <c r="E420" s="16"/>
      <c r="F420" s="11"/>
    </row>
    <row r="421" hidden="1">
      <c r="A421" s="6" t="s">
        <v>855</v>
      </c>
      <c r="B421" s="7" t="s">
        <v>856</v>
      </c>
      <c r="C421" s="16"/>
      <c r="D421" s="16"/>
      <c r="E421" s="16"/>
      <c r="F421" s="11"/>
    </row>
    <row r="422" hidden="1">
      <c r="A422" s="6" t="s">
        <v>857</v>
      </c>
      <c r="B422" s="7" t="s">
        <v>858</v>
      </c>
      <c r="C422" s="16"/>
      <c r="D422" s="16"/>
      <c r="E422" s="16"/>
      <c r="F422" s="11"/>
    </row>
    <row r="423" hidden="1">
      <c r="A423" s="6" t="s">
        <v>859</v>
      </c>
      <c r="B423" s="7" t="s">
        <v>860</v>
      </c>
      <c r="C423" s="16"/>
      <c r="D423" s="16"/>
      <c r="E423" s="16"/>
      <c r="F423" s="11"/>
    </row>
    <row r="424" hidden="1">
      <c r="A424" s="6" t="s">
        <v>861</v>
      </c>
      <c r="B424" s="7" t="s">
        <v>862</v>
      </c>
      <c r="C424" s="16"/>
      <c r="D424" s="16"/>
      <c r="E424" s="16"/>
      <c r="F424" s="11"/>
    </row>
    <row r="425" hidden="1">
      <c r="A425" s="6" t="s">
        <v>863</v>
      </c>
      <c r="B425" s="14" t="s">
        <v>864</v>
      </c>
      <c r="C425" s="16"/>
      <c r="D425" s="16"/>
      <c r="E425" s="16"/>
      <c r="F425" s="11"/>
    </row>
    <row r="426" hidden="1">
      <c r="A426" s="6" t="s">
        <v>865</v>
      </c>
      <c r="B426" s="7" t="s">
        <v>866</v>
      </c>
      <c r="C426" s="16"/>
      <c r="D426" s="16"/>
      <c r="E426" s="16"/>
      <c r="F426" s="11"/>
    </row>
    <row r="427" hidden="1">
      <c r="A427" s="6" t="s">
        <v>867</v>
      </c>
      <c r="B427" s="7" t="s">
        <v>868</v>
      </c>
      <c r="C427" s="16"/>
      <c r="D427" s="16"/>
      <c r="E427" s="16"/>
      <c r="F427" s="11"/>
    </row>
    <row r="428" hidden="1">
      <c r="A428" s="6" t="s">
        <v>869</v>
      </c>
      <c r="B428" s="7" t="s">
        <v>870</v>
      </c>
      <c r="C428" s="16"/>
      <c r="D428" s="16"/>
      <c r="E428" s="16"/>
      <c r="F428" s="11"/>
    </row>
    <row r="429" hidden="1">
      <c r="A429" s="6" t="s">
        <v>871</v>
      </c>
      <c r="B429" s="7" t="s">
        <v>872</v>
      </c>
      <c r="C429" s="16"/>
      <c r="D429" s="16"/>
      <c r="E429" s="16"/>
      <c r="F429" s="11"/>
    </row>
    <row r="430" hidden="1">
      <c r="A430" s="6" t="s">
        <v>873</v>
      </c>
      <c r="B430" s="7" t="s">
        <v>874</v>
      </c>
      <c r="C430" s="16"/>
      <c r="D430" s="16"/>
      <c r="E430" s="16"/>
      <c r="F430" s="11"/>
    </row>
    <row r="431" hidden="1">
      <c r="A431" s="6" t="s">
        <v>875</v>
      </c>
      <c r="B431" s="7" t="s">
        <v>876</v>
      </c>
      <c r="C431" s="16"/>
      <c r="D431" s="16"/>
      <c r="E431" s="16"/>
      <c r="F431" s="11"/>
    </row>
    <row r="432" hidden="1">
      <c r="A432" s="6" t="s">
        <v>877</v>
      </c>
      <c r="B432" s="7" t="s">
        <v>878</v>
      </c>
      <c r="C432" s="16"/>
      <c r="D432" s="16"/>
      <c r="E432" s="16"/>
      <c r="F432" s="11"/>
    </row>
    <row r="433" hidden="1">
      <c r="A433" s="6" t="s">
        <v>879</v>
      </c>
      <c r="B433" s="7" t="s">
        <v>880</v>
      </c>
      <c r="C433" s="16"/>
      <c r="D433" s="16"/>
      <c r="E433" s="16"/>
      <c r="F433" s="11"/>
    </row>
    <row r="434" hidden="1">
      <c r="A434" s="6" t="s">
        <v>881</v>
      </c>
      <c r="B434" s="7" t="s">
        <v>882</v>
      </c>
      <c r="C434" s="16"/>
      <c r="D434" s="16"/>
      <c r="E434" s="16"/>
      <c r="F434" s="11"/>
    </row>
    <row r="435" hidden="1">
      <c r="A435" s="6" t="s">
        <v>883</v>
      </c>
      <c r="B435" s="7" t="s">
        <v>884</v>
      </c>
      <c r="C435" s="16"/>
      <c r="D435" s="16"/>
      <c r="E435" s="16"/>
      <c r="F435" s="11"/>
    </row>
    <row r="436" hidden="1">
      <c r="A436" s="6" t="s">
        <v>885</v>
      </c>
      <c r="B436" s="7" t="s">
        <v>886</v>
      </c>
      <c r="C436" s="16"/>
      <c r="D436" s="16"/>
      <c r="E436" s="16"/>
      <c r="F436" s="11"/>
    </row>
    <row r="437" hidden="1">
      <c r="A437" s="6" t="s">
        <v>887</v>
      </c>
      <c r="B437" s="7" t="s">
        <v>888</v>
      </c>
      <c r="C437" s="16"/>
      <c r="D437" s="16"/>
      <c r="E437" s="16"/>
      <c r="F437" s="11"/>
    </row>
    <row r="438" hidden="1">
      <c r="A438" s="6" t="s">
        <v>889</v>
      </c>
      <c r="B438" s="7" t="s">
        <v>890</v>
      </c>
      <c r="C438" s="16"/>
      <c r="D438" s="16"/>
      <c r="E438" s="16"/>
      <c r="F438" s="11"/>
    </row>
    <row r="439" hidden="1">
      <c r="A439" s="6" t="s">
        <v>891</v>
      </c>
      <c r="B439" s="7" t="s">
        <v>892</v>
      </c>
      <c r="C439" s="16"/>
      <c r="D439" s="16"/>
      <c r="E439" s="16"/>
      <c r="F439" s="11"/>
    </row>
    <row r="440" hidden="1">
      <c r="A440" s="6" t="s">
        <v>893</v>
      </c>
      <c r="B440" s="7" t="s">
        <v>894</v>
      </c>
      <c r="C440" s="16"/>
      <c r="D440" s="16"/>
      <c r="E440" s="16"/>
      <c r="F440" s="11"/>
    </row>
    <row r="441" hidden="1">
      <c r="A441" s="6" t="s">
        <v>895</v>
      </c>
      <c r="B441" s="7" t="s">
        <v>896</v>
      </c>
      <c r="C441" s="16"/>
      <c r="D441" s="16"/>
      <c r="E441" s="16"/>
      <c r="F441" s="11"/>
    </row>
    <row r="442" hidden="1">
      <c r="A442" s="6" t="s">
        <v>897</v>
      </c>
      <c r="B442" s="7" t="s">
        <v>898</v>
      </c>
      <c r="C442" s="16"/>
      <c r="D442" s="16"/>
      <c r="E442" s="16"/>
      <c r="F442" s="11"/>
    </row>
    <row r="443" hidden="1">
      <c r="A443" s="6" t="s">
        <v>899</v>
      </c>
      <c r="B443" s="7" t="s">
        <v>900</v>
      </c>
      <c r="C443" s="16"/>
      <c r="D443" s="16"/>
      <c r="E443" s="16"/>
      <c r="F443" s="11"/>
    </row>
    <row r="444" hidden="1">
      <c r="A444" s="6" t="s">
        <v>901</v>
      </c>
      <c r="B444" s="7" t="s">
        <v>902</v>
      </c>
      <c r="C444" s="16"/>
      <c r="D444" s="16"/>
      <c r="E444" s="16"/>
      <c r="F444" s="11"/>
    </row>
    <row r="445" hidden="1">
      <c r="A445" s="6" t="s">
        <v>903</v>
      </c>
      <c r="B445" s="7" t="s">
        <v>904</v>
      </c>
      <c r="C445" s="16"/>
      <c r="D445" s="16"/>
      <c r="E445" s="16"/>
      <c r="F445" s="11"/>
    </row>
    <row r="446" hidden="1">
      <c r="A446" s="6" t="s">
        <v>905</v>
      </c>
      <c r="B446" s="7" t="s">
        <v>906</v>
      </c>
      <c r="C446" s="16"/>
      <c r="D446" s="16"/>
      <c r="E446" s="16"/>
      <c r="F446" s="11"/>
    </row>
    <row r="447" hidden="1">
      <c r="A447" s="6" t="s">
        <v>907</v>
      </c>
      <c r="B447" s="7" t="s">
        <v>908</v>
      </c>
      <c r="C447" s="16"/>
      <c r="D447" s="16"/>
      <c r="E447" s="16"/>
      <c r="F447" s="11"/>
    </row>
    <row r="448" hidden="1">
      <c r="A448" s="6" t="s">
        <v>909</v>
      </c>
      <c r="B448" s="7" t="s">
        <v>910</v>
      </c>
      <c r="C448" s="16"/>
      <c r="D448" s="16"/>
      <c r="E448" s="16"/>
      <c r="F448" s="11"/>
    </row>
    <row r="449" hidden="1">
      <c r="A449" s="6" t="s">
        <v>911</v>
      </c>
      <c r="B449" s="7" t="s">
        <v>912</v>
      </c>
      <c r="C449" s="16"/>
      <c r="D449" s="16"/>
      <c r="E449" s="16"/>
      <c r="F449" s="11"/>
    </row>
    <row r="450" hidden="1">
      <c r="A450" s="6" t="s">
        <v>913</v>
      </c>
      <c r="B450" s="7" t="s">
        <v>914</v>
      </c>
      <c r="C450" s="16"/>
      <c r="D450" s="16"/>
      <c r="E450" s="16"/>
      <c r="F450" s="11"/>
    </row>
    <row r="451" hidden="1">
      <c r="A451" s="6" t="s">
        <v>915</v>
      </c>
      <c r="B451" s="7" t="s">
        <v>916</v>
      </c>
      <c r="C451" s="16"/>
      <c r="D451" s="16"/>
      <c r="E451" s="16"/>
      <c r="F451" s="11"/>
    </row>
    <row r="452" hidden="1">
      <c r="A452" s="6" t="s">
        <v>917</v>
      </c>
      <c r="B452" s="7" t="s">
        <v>918</v>
      </c>
      <c r="C452" s="16"/>
      <c r="D452" s="16"/>
      <c r="E452" s="16"/>
      <c r="F452" s="11"/>
    </row>
    <row r="453" hidden="1">
      <c r="A453" s="6" t="s">
        <v>919</v>
      </c>
      <c r="B453" s="7" t="s">
        <v>920</v>
      </c>
      <c r="C453" s="16"/>
      <c r="D453" s="16"/>
      <c r="E453" s="16"/>
      <c r="F453" s="11"/>
    </row>
    <row r="454" hidden="1">
      <c r="A454" s="6" t="s">
        <v>921</v>
      </c>
      <c r="B454" s="7" t="s">
        <v>922</v>
      </c>
      <c r="C454" s="16"/>
      <c r="D454" s="16"/>
      <c r="E454" s="16"/>
      <c r="F454" s="11"/>
    </row>
    <row r="455" hidden="1">
      <c r="A455" s="6" t="s">
        <v>923</v>
      </c>
      <c r="B455" s="7" t="s">
        <v>924</v>
      </c>
      <c r="C455" s="16"/>
      <c r="D455" s="16"/>
      <c r="E455" s="16"/>
      <c r="F455" s="11"/>
    </row>
    <row r="456" hidden="1">
      <c r="A456" s="6" t="s">
        <v>925</v>
      </c>
      <c r="B456" s="7" t="s">
        <v>926</v>
      </c>
      <c r="C456" s="16"/>
      <c r="D456" s="16"/>
      <c r="E456" s="16"/>
      <c r="F456" s="11"/>
    </row>
    <row r="457" hidden="1">
      <c r="A457" s="6" t="s">
        <v>927</v>
      </c>
      <c r="B457" s="7" t="s">
        <v>928</v>
      </c>
      <c r="C457" s="16"/>
      <c r="D457" s="16"/>
      <c r="E457" s="16"/>
      <c r="F457" s="11"/>
    </row>
    <row r="458" hidden="1">
      <c r="A458" s="6" t="s">
        <v>929</v>
      </c>
      <c r="B458" s="7" t="s">
        <v>930</v>
      </c>
      <c r="C458" s="16"/>
      <c r="D458" s="16"/>
      <c r="E458" s="16"/>
      <c r="F458" s="11"/>
    </row>
    <row r="459" hidden="1">
      <c r="A459" s="6" t="s">
        <v>931</v>
      </c>
      <c r="B459" s="7" t="s">
        <v>932</v>
      </c>
      <c r="C459" s="16"/>
      <c r="D459" s="16"/>
      <c r="E459" s="16"/>
      <c r="F459" s="11"/>
    </row>
    <row r="460" hidden="1">
      <c r="A460" s="6" t="s">
        <v>933</v>
      </c>
      <c r="B460" s="7" t="s">
        <v>934</v>
      </c>
      <c r="C460" s="16"/>
      <c r="D460" s="16"/>
      <c r="E460" s="16"/>
      <c r="F460" s="11"/>
    </row>
    <row r="461" hidden="1">
      <c r="A461" s="6" t="s">
        <v>935</v>
      </c>
      <c r="B461" s="7" t="s">
        <v>936</v>
      </c>
      <c r="C461" s="16"/>
      <c r="D461" s="16"/>
      <c r="E461" s="16"/>
      <c r="F461" s="11"/>
    </row>
    <row r="462" hidden="1">
      <c r="A462" s="6" t="s">
        <v>937</v>
      </c>
      <c r="B462" s="7" t="s">
        <v>938</v>
      </c>
      <c r="C462" s="16"/>
      <c r="D462" s="16"/>
      <c r="E462" s="16"/>
      <c r="F462" s="11"/>
    </row>
    <row r="463" hidden="1">
      <c r="A463" s="6" t="s">
        <v>939</v>
      </c>
      <c r="B463" s="7" t="s">
        <v>940</v>
      </c>
      <c r="C463" s="16"/>
      <c r="D463" s="16"/>
      <c r="E463" s="16"/>
      <c r="F463" s="11"/>
    </row>
    <row r="464" hidden="1">
      <c r="A464" s="6" t="s">
        <v>941</v>
      </c>
      <c r="B464" s="7" t="s">
        <v>942</v>
      </c>
      <c r="C464" s="16"/>
      <c r="D464" s="16"/>
      <c r="E464" s="16"/>
      <c r="F464" s="11"/>
    </row>
    <row r="465" hidden="1">
      <c r="A465" s="6" t="s">
        <v>943</v>
      </c>
      <c r="B465" s="7" t="s">
        <v>944</v>
      </c>
      <c r="C465" s="16"/>
      <c r="D465" s="16"/>
      <c r="E465" s="16"/>
      <c r="F465" s="11"/>
    </row>
    <row r="466" hidden="1">
      <c r="A466" s="6" t="s">
        <v>945</v>
      </c>
      <c r="B466" s="7" t="s">
        <v>946</v>
      </c>
      <c r="C466" s="16"/>
      <c r="D466" s="16"/>
      <c r="E466" s="16"/>
      <c r="F466" s="11"/>
    </row>
    <row r="467" hidden="1">
      <c r="A467" s="6" t="s">
        <v>947</v>
      </c>
      <c r="B467" s="7" t="s">
        <v>948</v>
      </c>
      <c r="C467" s="16"/>
      <c r="D467" s="16"/>
      <c r="E467" s="16"/>
      <c r="F467" s="11"/>
    </row>
    <row r="468" hidden="1">
      <c r="A468" s="6" t="s">
        <v>949</v>
      </c>
      <c r="B468" s="7" t="s">
        <v>950</v>
      </c>
      <c r="C468" s="16"/>
      <c r="D468" s="16"/>
      <c r="E468" s="16"/>
      <c r="F468" s="11"/>
    </row>
    <row r="469" hidden="1">
      <c r="A469" s="6" t="s">
        <v>951</v>
      </c>
      <c r="B469" s="7" t="s">
        <v>952</v>
      </c>
      <c r="C469" s="16"/>
      <c r="D469" s="16"/>
      <c r="E469" s="16"/>
      <c r="F469" s="11"/>
    </row>
    <row r="470" hidden="1">
      <c r="A470" s="6" t="s">
        <v>953</v>
      </c>
      <c r="B470" s="7" t="s">
        <v>954</v>
      </c>
      <c r="C470" s="16"/>
      <c r="D470" s="16"/>
      <c r="E470" s="16"/>
      <c r="F470" s="11"/>
    </row>
    <row r="471" hidden="1">
      <c r="A471" s="6" t="s">
        <v>955</v>
      </c>
      <c r="B471" s="7" t="s">
        <v>956</v>
      </c>
      <c r="C471" s="16"/>
      <c r="D471" s="16"/>
      <c r="E471" s="16"/>
      <c r="F471" s="11"/>
    </row>
    <row r="472" hidden="1">
      <c r="A472" s="6" t="s">
        <v>957</v>
      </c>
      <c r="B472" s="7" t="s">
        <v>958</v>
      </c>
      <c r="C472" s="16"/>
      <c r="D472" s="16"/>
      <c r="E472" s="16"/>
      <c r="F472" s="11"/>
    </row>
    <row r="473" hidden="1">
      <c r="A473" s="6" t="s">
        <v>959</v>
      </c>
      <c r="B473" s="7" t="s">
        <v>960</v>
      </c>
      <c r="C473" s="16"/>
      <c r="D473" s="16"/>
      <c r="E473" s="16"/>
      <c r="F473" s="11"/>
    </row>
    <row r="474" hidden="1">
      <c r="A474" s="6" t="s">
        <v>961</v>
      </c>
      <c r="B474" s="7" t="s">
        <v>962</v>
      </c>
      <c r="C474" s="16"/>
      <c r="D474" s="16"/>
      <c r="E474" s="16"/>
      <c r="F474" s="11"/>
    </row>
    <row r="475" hidden="1">
      <c r="A475" s="6" t="s">
        <v>963</v>
      </c>
      <c r="B475" s="7" t="s">
        <v>964</v>
      </c>
      <c r="C475" s="16"/>
      <c r="D475" s="16"/>
      <c r="E475" s="16"/>
      <c r="F475" s="11"/>
    </row>
    <row r="476" hidden="1">
      <c r="A476" s="6" t="s">
        <v>965</v>
      </c>
      <c r="B476" s="7" t="s">
        <v>966</v>
      </c>
      <c r="C476" s="16"/>
      <c r="D476" s="16"/>
      <c r="E476" s="16"/>
      <c r="F476" s="11"/>
    </row>
    <row r="477" hidden="1">
      <c r="A477" s="6" t="s">
        <v>967</v>
      </c>
      <c r="B477" s="7" t="s">
        <v>968</v>
      </c>
      <c r="C477" s="16"/>
      <c r="D477" s="16"/>
      <c r="E477" s="16"/>
      <c r="F477" s="11"/>
    </row>
    <row r="478" hidden="1">
      <c r="A478" s="6" t="s">
        <v>969</v>
      </c>
      <c r="B478" s="7" t="s">
        <v>970</v>
      </c>
      <c r="C478" s="16"/>
      <c r="D478" s="16"/>
      <c r="E478" s="16"/>
      <c r="F478" s="11"/>
    </row>
    <row r="479" hidden="1">
      <c r="A479" s="6" t="s">
        <v>971</v>
      </c>
      <c r="B479" s="7" t="s">
        <v>972</v>
      </c>
      <c r="C479" s="16"/>
      <c r="D479" s="16"/>
      <c r="E479" s="16"/>
      <c r="F479" s="11"/>
    </row>
    <row r="480" hidden="1">
      <c r="A480" s="6" t="s">
        <v>973</v>
      </c>
      <c r="B480" s="7" t="s">
        <v>974</v>
      </c>
      <c r="C480" s="16"/>
      <c r="D480" s="16"/>
      <c r="E480" s="16"/>
      <c r="F480" s="11"/>
    </row>
    <row r="481" hidden="1">
      <c r="A481" s="6" t="s">
        <v>975</v>
      </c>
      <c r="B481" s="7" t="s">
        <v>976</v>
      </c>
      <c r="C481" s="16"/>
      <c r="D481" s="16"/>
      <c r="E481" s="16"/>
      <c r="F481" s="11"/>
    </row>
    <row r="482" hidden="1">
      <c r="A482" s="6" t="s">
        <v>977</v>
      </c>
      <c r="B482" s="7" t="s">
        <v>978</v>
      </c>
      <c r="C482" s="16"/>
      <c r="D482" s="16"/>
      <c r="E482" s="16"/>
      <c r="F482" s="11"/>
    </row>
    <row r="483" hidden="1">
      <c r="A483" s="6" t="s">
        <v>979</v>
      </c>
      <c r="B483" s="7" t="s">
        <v>980</v>
      </c>
      <c r="C483" s="16"/>
      <c r="D483" s="16"/>
      <c r="E483" s="16"/>
      <c r="F483" s="11"/>
    </row>
    <row r="484" hidden="1">
      <c r="A484" s="6" t="s">
        <v>981</v>
      </c>
      <c r="B484" s="7" t="s">
        <v>982</v>
      </c>
      <c r="C484" s="16"/>
      <c r="D484" s="16"/>
      <c r="E484" s="16"/>
      <c r="F484" s="11"/>
    </row>
    <row r="485" hidden="1">
      <c r="A485" s="6" t="s">
        <v>983</v>
      </c>
      <c r="B485" s="7" t="s">
        <v>984</v>
      </c>
      <c r="C485" s="16"/>
      <c r="D485" s="16"/>
      <c r="E485" s="16"/>
      <c r="F485" s="11"/>
    </row>
    <row r="486" hidden="1">
      <c r="A486" s="6" t="s">
        <v>985</v>
      </c>
      <c r="B486" s="7" t="s">
        <v>986</v>
      </c>
      <c r="C486" s="16"/>
      <c r="D486" s="16"/>
      <c r="E486" s="16"/>
      <c r="F486" s="11"/>
    </row>
    <row r="487" hidden="1">
      <c r="A487" s="6" t="s">
        <v>987</v>
      </c>
      <c r="B487" s="7" t="s">
        <v>988</v>
      </c>
      <c r="C487" s="16"/>
      <c r="D487" s="16"/>
      <c r="E487" s="16"/>
      <c r="F487" s="11"/>
    </row>
    <row r="488" hidden="1">
      <c r="A488" s="6" t="s">
        <v>989</v>
      </c>
      <c r="B488" s="7" t="s">
        <v>990</v>
      </c>
      <c r="C488" s="16"/>
      <c r="D488" s="16"/>
      <c r="E488" s="16"/>
      <c r="F488" s="11"/>
    </row>
    <row r="489" hidden="1">
      <c r="A489" s="6" t="s">
        <v>991</v>
      </c>
      <c r="B489" s="7" t="s">
        <v>992</v>
      </c>
      <c r="C489" s="16"/>
      <c r="D489" s="16"/>
      <c r="E489" s="16"/>
      <c r="F489" s="11"/>
    </row>
    <row r="490" hidden="1">
      <c r="A490" s="6" t="s">
        <v>993</v>
      </c>
      <c r="B490" s="7" t="s">
        <v>994</v>
      </c>
      <c r="C490" s="16"/>
      <c r="D490" s="16"/>
      <c r="E490" s="16"/>
      <c r="F490" s="11"/>
    </row>
    <row r="491" hidden="1">
      <c r="A491" s="6" t="s">
        <v>995</v>
      </c>
      <c r="B491" s="7" t="s">
        <v>996</v>
      </c>
      <c r="C491" s="16"/>
      <c r="D491" s="16"/>
      <c r="E491" s="16"/>
      <c r="F491" s="11"/>
    </row>
    <row r="492" hidden="1">
      <c r="A492" s="6" t="s">
        <v>997</v>
      </c>
      <c r="B492" s="7" t="s">
        <v>998</v>
      </c>
      <c r="C492" s="16"/>
      <c r="D492" s="16"/>
      <c r="E492" s="16"/>
      <c r="F492" s="11"/>
    </row>
    <row r="493" hidden="1">
      <c r="A493" s="6" t="s">
        <v>999</v>
      </c>
      <c r="B493" s="7" t="s">
        <v>1000</v>
      </c>
      <c r="C493" s="16"/>
      <c r="D493" s="16"/>
      <c r="E493" s="16"/>
      <c r="F493" s="11"/>
    </row>
    <row r="494" hidden="1">
      <c r="A494" s="6" t="s">
        <v>1001</v>
      </c>
      <c r="B494" s="7" t="s">
        <v>1002</v>
      </c>
      <c r="C494" s="16"/>
      <c r="D494" s="16"/>
      <c r="E494" s="16"/>
      <c r="F494" s="11"/>
    </row>
    <row r="495" hidden="1">
      <c r="A495" s="6" t="s">
        <v>1003</v>
      </c>
      <c r="B495" s="7" t="s">
        <v>1004</v>
      </c>
      <c r="C495" s="16"/>
      <c r="D495" s="16"/>
      <c r="E495" s="16"/>
      <c r="F495" s="11"/>
    </row>
    <row r="496" hidden="1">
      <c r="A496" s="6" t="s">
        <v>1005</v>
      </c>
      <c r="B496" s="7" t="s">
        <v>1006</v>
      </c>
      <c r="C496" s="16"/>
      <c r="D496" s="16"/>
      <c r="E496" s="16"/>
      <c r="F496" s="11"/>
    </row>
    <row r="497" hidden="1">
      <c r="A497" s="6" t="s">
        <v>1007</v>
      </c>
      <c r="B497" s="7" t="s">
        <v>1008</v>
      </c>
      <c r="C497" s="16"/>
      <c r="D497" s="16"/>
      <c r="E497" s="16"/>
      <c r="F497" s="11"/>
    </row>
    <row r="498" hidden="1">
      <c r="A498" s="6" t="s">
        <v>1009</v>
      </c>
      <c r="B498" s="7" t="s">
        <v>1010</v>
      </c>
      <c r="C498" s="16"/>
      <c r="D498" s="16"/>
      <c r="E498" s="16"/>
      <c r="F498" s="11"/>
    </row>
    <row r="499" hidden="1">
      <c r="A499" s="6" t="s">
        <v>1011</v>
      </c>
      <c r="B499" s="7" t="s">
        <v>1012</v>
      </c>
      <c r="C499" s="16"/>
      <c r="D499" s="16"/>
      <c r="E499" s="16"/>
      <c r="F499" s="11"/>
    </row>
    <row r="500" hidden="1">
      <c r="A500" s="6" t="s">
        <v>1013</v>
      </c>
      <c r="B500" s="7" t="s">
        <v>1014</v>
      </c>
      <c r="C500" s="16"/>
      <c r="D500" s="16"/>
      <c r="E500" s="16"/>
      <c r="F500" s="11"/>
    </row>
    <row r="501" hidden="1">
      <c r="A501" s="6" t="s">
        <v>1015</v>
      </c>
      <c r="B501" s="7" t="s">
        <v>1016</v>
      </c>
      <c r="C501" s="16"/>
      <c r="D501" s="16"/>
      <c r="E501" s="16"/>
      <c r="F501" s="11"/>
    </row>
    <row r="502" hidden="1">
      <c r="A502" s="6" t="s">
        <v>1017</v>
      </c>
      <c r="B502" s="7" t="s">
        <v>1018</v>
      </c>
      <c r="C502" s="16"/>
      <c r="D502" s="16"/>
      <c r="E502" s="16"/>
      <c r="F502" s="11"/>
    </row>
    <row r="503" hidden="1">
      <c r="A503" s="6" t="s">
        <v>1019</v>
      </c>
      <c r="B503" s="7" t="s">
        <v>1020</v>
      </c>
      <c r="C503" s="16"/>
      <c r="D503" s="16"/>
      <c r="E503" s="16"/>
      <c r="F503" s="11"/>
    </row>
    <row r="504" hidden="1">
      <c r="A504" s="6" t="s">
        <v>1021</v>
      </c>
      <c r="B504" s="7" t="s">
        <v>1022</v>
      </c>
      <c r="C504" s="16"/>
      <c r="D504" s="16"/>
      <c r="E504" s="16"/>
      <c r="F504" s="11"/>
    </row>
    <row r="505" hidden="1">
      <c r="A505" s="6" t="s">
        <v>1023</v>
      </c>
      <c r="B505" s="13" t="s">
        <v>1024</v>
      </c>
      <c r="C505" s="16"/>
      <c r="D505" s="16"/>
      <c r="E505" s="16"/>
      <c r="F505" s="11"/>
    </row>
    <row r="506" hidden="1">
      <c r="A506" s="6" t="s">
        <v>1025</v>
      </c>
      <c r="B506" s="7" t="s">
        <v>1026</v>
      </c>
      <c r="C506" s="16"/>
      <c r="D506" s="16"/>
      <c r="E506" s="16"/>
      <c r="F506" s="11"/>
    </row>
    <row r="507" hidden="1">
      <c r="A507" s="6" t="s">
        <v>1027</v>
      </c>
      <c r="B507" s="7" t="s">
        <v>1028</v>
      </c>
      <c r="C507" s="16"/>
      <c r="D507" s="16"/>
      <c r="E507" s="16"/>
      <c r="F507" s="11"/>
    </row>
    <row r="508" hidden="1">
      <c r="A508" s="6" t="s">
        <v>1029</v>
      </c>
      <c r="B508" s="7" t="s">
        <v>1030</v>
      </c>
      <c r="C508" s="16"/>
      <c r="D508" s="16"/>
      <c r="E508" s="16"/>
      <c r="F508" s="11"/>
    </row>
    <row r="509" hidden="1">
      <c r="A509" s="6" t="s">
        <v>1031</v>
      </c>
      <c r="B509" s="7" t="s">
        <v>1032</v>
      </c>
      <c r="C509" s="16"/>
      <c r="D509" s="16"/>
      <c r="E509" s="16"/>
      <c r="F509" s="11"/>
    </row>
    <row r="510" hidden="1">
      <c r="A510" s="6" t="s">
        <v>1033</v>
      </c>
      <c r="B510" s="7" t="s">
        <v>1034</v>
      </c>
      <c r="C510" s="16"/>
      <c r="D510" s="16"/>
      <c r="E510" s="16"/>
      <c r="F510" s="11"/>
    </row>
    <row r="511" hidden="1">
      <c r="A511" s="6" t="s">
        <v>1035</v>
      </c>
      <c r="B511" s="7" t="s">
        <v>1036</v>
      </c>
      <c r="C511" s="16"/>
      <c r="D511" s="16"/>
      <c r="E511" s="16"/>
      <c r="F511" s="11"/>
    </row>
    <row r="512" hidden="1">
      <c r="A512" s="6" t="s">
        <v>1037</v>
      </c>
      <c r="B512" s="7" t="s">
        <v>1038</v>
      </c>
      <c r="C512" s="16"/>
      <c r="D512" s="16"/>
      <c r="E512" s="16"/>
      <c r="F512" s="11"/>
    </row>
    <row r="513" hidden="1">
      <c r="A513" s="6" t="s">
        <v>1039</v>
      </c>
      <c r="B513" s="7" t="s">
        <v>1040</v>
      </c>
      <c r="C513" s="16"/>
      <c r="D513" s="16"/>
      <c r="E513" s="16"/>
      <c r="F513" s="11"/>
    </row>
    <row r="514" hidden="1">
      <c r="A514" s="6" t="s">
        <v>1041</v>
      </c>
      <c r="B514" s="7" t="s">
        <v>1042</v>
      </c>
      <c r="C514" s="16"/>
      <c r="D514" s="16"/>
      <c r="E514" s="16"/>
      <c r="F514" s="11"/>
    </row>
    <row r="515" hidden="1">
      <c r="A515" s="6" t="s">
        <v>1043</v>
      </c>
      <c r="B515" s="7" t="s">
        <v>1044</v>
      </c>
      <c r="C515" s="16"/>
      <c r="D515" s="16"/>
      <c r="E515" s="16"/>
      <c r="F515" s="11"/>
    </row>
    <row r="516" hidden="1">
      <c r="A516" s="6" t="s">
        <v>1045</v>
      </c>
      <c r="B516" s="7" t="s">
        <v>1046</v>
      </c>
      <c r="C516" s="16"/>
      <c r="D516" s="16"/>
      <c r="E516" s="16"/>
      <c r="F516" s="11"/>
    </row>
    <row r="517" hidden="1">
      <c r="A517" s="6" t="s">
        <v>1047</v>
      </c>
      <c r="B517" s="7" t="s">
        <v>1048</v>
      </c>
      <c r="C517" s="16"/>
      <c r="D517" s="16"/>
      <c r="E517" s="16"/>
      <c r="F517" s="11"/>
    </row>
    <row r="518" hidden="1">
      <c r="A518" s="6" t="s">
        <v>1049</v>
      </c>
      <c r="B518" s="7" t="s">
        <v>1050</v>
      </c>
      <c r="C518" s="16"/>
      <c r="D518" s="16"/>
      <c r="E518" s="16"/>
      <c r="F518" s="11"/>
    </row>
    <row r="519" hidden="1">
      <c r="A519" s="6" t="s">
        <v>1051</v>
      </c>
      <c r="B519" s="7" t="s">
        <v>1052</v>
      </c>
      <c r="C519" s="16"/>
      <c r="D519" s="16"/>
      <c r="E519" s="16"/>
      <c r="F519" s="11"/>
    </row>
    <row r="520" hidden="1">
      <c r="A520" s="6" t="s">
        <v>1053</v>
      </c>
      <c r="B520" s="7" t="s">
        <v>1054</v>
      </c>
      <c r="C520" s="16"/>
      <c r="D520" s="16"/>
      <c r="E520" s="16"/>
      <c r="F520" s="11"/>
    </row>
    <row r="521" hidden="1">
      <c r="A521" s="6" t="s">
        <v>1055</v>
      </c>
      <c r="B521" s="7" t="s">
        <v>1056</v>
      </c>
      <c r="C521" s="16"/>
      <c r="D521" s="16"/>
      <c r="E521" s="16"/>
      <c r="F521" s="11"/>
    </row>
    <row r="522" hidden="1">
      <c r="A522" s="6" t="s">
        <v>1057</v>
      </c>
      <c r="B522" s="7" t="s">
        <v>1058</v>
      </c>
      <c r="C522" s="16"/>
      <c r="D522" s="16"/>
      <c r="E522" s="16"/>
      <c r="F522" s="11"/>
    </row>
    <row r="523" hidden="1">
      <c r="A523" s="6" t="s">
        <v>1059</v>
      </c>
      <c r="B523" s="7" t="s">
        <v>1060</v>
      </c>
      <c r="C523" s="16"/>
      <c r="D523" s="16"/>
      <c r="E523" s="16"/>
      <c r="F523" s="11"/>
    </row>
    <row r="524" hidden="1">
      <c r="A524" s="6" t="s">
        <v>1061</v>
      </c>
      <c r="B524" s="7" t="s">
        <v>1062</v>
      </c>
      <c r="C524" s="16"/>
      <c r="D524" s="16"/>
      <c r="E524" s="16"/>
      <c r="F524" s="11"/>
    </row>
    <row r="525" hidden="1">
      <c r="A525" s="6" t="s">
        <v>1063</v>
      </c>
      <c r="B525" s="7" t="s">
        <v>1064</v>
      </c>
      <c r="C525" s="16"/>
      <c r="D525" s="16"/>
      <c r="E525" s="16"/>
      <c r="F525" s="11"/>
    </row>
    <row r="526" hidden="1">
      <c r="A526" s="6" t="s">
        <v>1065</v>
      </c>
      <c r="B526" s="7" t="s">
        <v>1066</v>
      </c>
      <c r="C526" s="16"/>
      <c r="D526" s="16"/>
      <c r="E526" s="16"/>
      <c r="F526" s="11"/>
    </row>
    <row r="527" hidden="1">
      <c r="A527" s="6" t="s">
        <v>1067</v>
      </c>
      <c r="B527" s="7" t="s">
        <v>1068</v>
      </c>
      <c r="C527" s="16"/>
      <c r="D527" s="16"/>
      <c r="E527" s="16"/>
      <c r="F527" s="11"/>
    </row>
    <row r="528" hidden="1">
      <c r="A528" s="6" t="s">
        <v>1069</v>
      </c>
      <c r="B528" s="7" t="s">
        <v>1070</v>
      </c>
      <c r="C528" s="16"/>
      <c r="D528" s="16"/>
      <c r="E528" s="16"/>
      <c r="F528" s="11"/>
    </row>
    <row r="529" hidden="1">
      <c r="A529" s="6" t="s">
        <v>1071</v>
      </c>
      <c r="B529" s="7" t="s">
        <v>1072</v>
      </c>
      <c r="C529" s="16"/>
      <c r="D529" s="16"/>
      <c r="E529" s="16"/>
      <c r="F529" s="11"/>
    </row>
    <row r="530" hidden="1">
      <c r="A530" s="6" t="s">
        <v>1073</v>
      </c>
      <c r="B530" s="7" t="s">
        <v>1074</v>
      </c>
      <c r="C530" s="16"/>
      <c r="D530" s="16"/>
      <c r="E530" s="16"/>
      <c r="F530" s="11"/>
    </row>
    <row r="531" hidden="1">
      <c r="A531" s="6" t="s">
        <v>1075</v>
      </c>
      <c r="B531" s="7" t="s">
        <v>1076</v>
      </c>
      <c r="C531" s="16"/>
      <c r="D531" s="16"/>
      <c r="E531" s="16"/>
      <c r="F531" s="11"/>
    </row>
    <row r="532" hidden="1">
      <c r="A532" s="6" t="s">
        <v>1077</v>
      </c>
      <c r="B532" s="7" t="s">
        <v>1078</v>
      </c>
      <c r="C532" s="16"/>
      <c r="D532" s="16"/>
      <c r="E532" s="16"/>
      <c r="F532" s="11"/>
    </row>
    <row r="533" hidden="1">
      <c r="A533" s="6" t="s">
        <v>1079</v>
      </c>
      <c r="B533" s="7" t="s">
        <v>1080</v>
      </c>
      <c r="C533" s="16"/>
      <c r="D533" s="16"/>
      <c r="E533" s="16"/>
      <c r="F533" s="11"/>
    </row>
    <row r="534" hidden="1">
      <c r="A534" s="6" t="s">
        <v>1081</v>
      </c>
      <c r="B534" s="7" t="s">
        <v>1082</v>
      </c>
      <c r="C534" s="16"/>
      <c r="D534" s="16"/>
      <c r="E534" s="16"/>
      <c r="F534" s="11"/>
    </row>
    <row r="535" hidden="1">
      <c r="A535" s="6" t="s">
        <v>1083</v>
      </c>
      <c r="B535" s="7" t="s">
        <v>1084</v>
      </c>
      <c r="C535" s="16"/>
      <c r="D535" s="16"/>
      <c r="E535" s="16"/>
      <c r="F535" s="11"/>
    </row>
    <row r="536" hidden="1">
      <c r="A536" s="6" t="s">
        <v>1085</v>
      </c>
      <c r="B536" s="7" t="s">
        <v>1086</v>
      </c>
      <c r="C536" s="16"/>
      <c r="D536" s="16"/>
      <c r="E536" s="16"/>
      <c r="F536" s="11"/>
    </row>
    <row r="537" hidden="1">
      <c r="A537" s="6" t="s">
        <v>1087</v>
      </c>
      <c r="B537" s="7" t="s">
        <v>1088</v>
      </c>
      <c r="C537" s="16"/>
      <c r="D537" s="16"/>
      <c r="E537" s="16"/>
      <c r="F537" s="11"/>
    </row>
    <row r="538" hidden="1">
      <c r="A538" s="6" t="s">
        <v>1089</v>
      </c>
      <c r="B538" s="7" t="s">
        <v>1090</v>
      </c>
      <c r="C538" s="16"/>
      <c r="D538" s="16"/>
      <c r="E538" s="16"/>
      <c r="F538" s="11"/>
    </row>
    <row r="539" hidden="1">
      <c r="A539" s="6" t="s">
        <v>1091</v>
      </c>
      <c r="B539" s="7" t="s">
        <v>1092</v>
      </c>
      <c r="C539" s="16"/>
      <c r="D539" s="16"/>
      <c r="E539" s="16"/>
      <c r="F539" s="11"/>
    </row>
    <row r="540" hidden="1">
      <c r="A540" s="6" t="s">
        <v>1093</v>
      </c>
      <c r="B540" s="7" t="s">
        <v>1094</v>
      </c>
      <c r="C540" s="16"/>
      <c r="D540" s="16"/>
      <c r="E540" s="16"/>
      <c r="F540" s="11"/>
    </row>
    <row r="541" hidden="1">
      <c r="A541" s="6" t="s">
        <v>1095</v>
      </c>
      <c r="B541" s="7" t="s">
        <v>1096</v>
      </c>
      <c r="C541" s="16"/>
      <c r="D541" s="16"/>
      <c r="E541" s="16"/>
      <c r="F541" s="11"/>
    </row>
    <row r="542" hidden="1">
      <c r="A542" s="6" t="s">
        <v>1097</v>
      </c>
      <c r="B542" s="7" t="s">
        <v>1098</v>
      </c>
      <c r="C542" s="16"/>
      <c r="D542" s="16"/>
      <c r="E542" s="16"/>
      <c r="F542" s="11"/>
    </row>
    <row r="543" hidden="1">
      <c r="A543" s="6" t="s">
        <v>1099</v>
      </c>
      <c r="B543" s="7" t="s">
        <v>1100</v>
      </c>
      <c r="C543" s="16"/>
      <c r="D543" s="16"/>
      <c r="E543" s="16"/>
      <c r="F543" s="11"/>
    </row>
    <row r="544" hidden="1">
      <c r="A544" s="6" t="s">
        <v>1101</v>
      </c>
      <c r="B544" s="7" t="s">
        <v>1102</v>
      </c>
      <c r="C544" s="16"/>
      <c r="D544" s="16"/>
      <c r="E544" s="16"/>
      <c r="F544" s="11"/>
    </row>
    <row r="545" hidden="1">
      <c r="A545" s="6" t="s">
        <v>1103</v>
      </c>
      <c r="B545" s="7" t="s">
        <v>1104</v>
      </c>
      <c r="C545" s="16"/>
      <c r="D545" s="16"/>
      <c r="E545" s="16"/>
      <c r="F545" s="11"/>
    </row>
    <row r="546" hidden="1">
      <c r="A546" s="6" t="s">
        <v>1105</v>
      </c>
      <c r="B546" s="7" t="s">
        <v>1106</v>
      </c>
      <c r="C546" s="16"/>
      <c r="D546" s="16"/>
      <c r="E546" s="16"/>
      <c r="F546" s="11"/>
    </row>
    <row r="547" hidden="1">
      <c r="A547" s="6" t="s">
        <v>1107</v>
      </c>
      <c r="B547" s="7" t="s">
        <v>1108</v>
      </c>
      <c r="C547" s="16"/>
      <c r="D547" s="16"/>
      <c r="E547" s="16"/>
      <c r="F547" s="11"/>
    </row>
    <row r="548" hidden="1">
      <c r="A548" s="6" t="s">
        <v>1109</v>
      </c>
      <c r="B548" s="7" t="s">
        <v>1110</v>
      </c>
      <c r="C548" s="16"/>
      <c r="D548" s="16"/>
      <c r="E548" s="16"/>
      <c r="F548" s="11"/>
    </row>
    <row r="549" hidden="1">
      <c r="A549" s="6" t="s">
        <v>1111</v>
      </c>
      <c r="B549" s="7" t="s">
        <v>1112</v>
      </c>
      <c r="C549" s="16"/>
      <c r="D549" s="16"/>
      <c r="E549" s="16"/>
      <c r="F549" s="11"/>
    </row>
    <row r="550" hidden="1">
      <c r="A550" s="6" t="s">
        <v>1113</v>
      </c>
      <c r="B550" s="7" t="s">
        <v>1114</v>
      </c>
      <c r="C550" s="16"/>
      <c r="D550" s="16"/>
      <c r="E550" s="16"/>
      <c r="F550" s="11"/>
    </row>
    <row r="551" hidden="1">
      <c r="A551" s="6" t="s">
        <v>1115</v>
      </c>
      <c r="B551" s="7" t="s">
        <v>1116</v>
      </c>
      <c r="C551" s="16"/>
      <c r="D551" s="16"/>
      <c r="E551" s="16"/>
      <c r="F551" s="11"/>
    </row>
    <row r="552" hidden="1">
      <c r="A552" s="6" t="s">
        <v>1117</v>
      </c>
      <c r="B552" s="7" t="s">
        <v>1118</v>
      </c>
      <c r="C552" s="16"/>
      <c r="D552" s="16"/>
      <c r="E552" s="16"/>
      <c r="F552" s="11"/>
    </row>
    <row r="553" hidden="1">
      <c r="A553" s="6" t="s">
        <v>1119</v>
      </c>
      <c r="B553" s="7" t="s">
        <v>1120</v>
      </c>
      <c r="C553" s="16"/>
      <c r="D553" s="16"/>
      <c r="E553" s="16"/>
      <c r="F553" s="11"/>
    </row>
    <row r="554" hidden="1">
      <c r="A554" s="6" t="s">
        <v>1121</v>
      </c>
      <c r="B554" s="7" t="s">
        <v>1122</v>
      </c>
      <c r="C554" s="16"/>
      <c r="D554" s="16"/>
      <c r="E554" s="16"/>
      <c r="F554" s="11"/>
    </row>
    <row r="555" hidden="1">
      <c r="A555" s="6" t="s">
        <v>1123</v>
      </c>
      <c r="B555" s="7" t="s">
        <v>1124</v>
      </c>
      <c r="C555" s="16"/>
      <c r="D555" s="16"/>
      <c r="E555" s="16"/>
      <c r="F555" s="11"/>
    </row>
    <row r="556" hidden="1">
      <c r="A556" s="6" t="s">
        <v>1125</v>
      </c>
      <c r="B556" s="7" t="s">
        <v>1126</v>
      </c>
      <c r="C556" s="16"/>
      <c r="D556" s="16"/>
      <c r="E556" s="16"/>
      <c r="F556" s="11"/>
    </row>
    <row r="557" hidden="1">
      <c r="A557" s="6" t="s">
        <v>1127</v>
      </c>
      <c r="B557" s="7" t="s">
        <v>1128</v>
      </c>
      <c r="C557" s="16"/>
      <c r="D557" s="16"/>
      <c r="E557" s="16"/>
      <c r="F557" s="11"/>
    </row>
    <row r="558" hidden="1">
      <c r="A558" s="6" t="s">
        <v>1129</v>
      </c>
      <c r="B558" s="7" t="s">
        <v>1130</v>
      </c>
      <c r="C558" s="16"/>
      <c r="D558" s="16"/>
      <c r="E558" s="16"/>
      <c r="F558" s="11"/>
    </row>
    <row r="559" hidden="1">
      <c r="A559" s="6" t="s">
        <v>1131</v>
      </c>
      <c r="B559" s="7" t="s">
        <v>1132</v>
      </c>
      <c r="C559" s="16"/>
      <c r="D559" s="16"/>
      <c r="E559" s="16"/>
      <c r="F559" s="11"/>
    </row>
    <row r="560" hidden="1">
      <c r="A560" s="6" t="s">
        <v>1133</v>
      </c>
      <c r="B560" s="7" t="s">
        <v>1134</v>
      </c>
      <c r="C560" s="16"/>
      <c r="D560" s="16"/>
      <c r="E560" s="16"/>
      <c r="F560" s="11"/>
    </row>
    <row r="561" hidden="1">
      <c r="A561" s="6" t="s">
        <v>1135</v>
      </c>
      <c r="B561" s="7" t="s">
        <v>1136</v>
      </c>
      <c r="C561" s="16"/>
      <c r="D561" s="16"/>
      <c r="E561" s="16"/>
      <c r="F561" s="11"/>
    </row>
    <row r="562" hidden="1">
      <c r="A562" s="6" t="s">
        <v>1137</v>
      </c>
      <c r="B562" s="7" t="s">
        <v>1138</v>
      </c>
      <c r="C562" s="16"/>
      <c r="D562" s="16"/>
      <c r="E562" s="16"/>
      <c r="F562" s="11"/>
    </row>
    <row r="563" hidden="1">
      <c r="A563" s="6" t="s">
        <v>1139</v>
      </c>
      <c r="B563" s="7" t="s">
        <v>1140</v>
      </c>
      <c r="C563" s="16"/>
      <c r="D563" s="16"/>
      <c r="E563" s="16"/>
      <c r="F563" s="11"/>
    </row>
    <row r="564" hidden="1">
      <c r="A564" s="6" t="s">
        <v>1141</v>
      </c>
      <c r="B564" s="7" t="s">
        <v>1142</v>
      </c>
      <c r="C564" s="16"/>
      <c r="D564" s="16"/>
      <c r="E564" s="16"/>
      <c r="F564" s="11"/>
    </row>
    <row r="565" hidden="1">
      <c r="A565" s="6" t="s">
        <v>1143</v>
      </c>
      <c r="B565" s="7" t="s">
        <v>1144</v>
      </c>
      <c r="C565" s="16"/>
      <c r="D565" s="16"/>
      <c r="E565" s="16"/>
      <c r="F565" s="11"/>
    </row>
    <row r="566" hidden="1">
      <c r="A566" s="6" t="s">
        <v>1145</v>
      </c>
      <c r="B566" s="7" t="s">
        <v>1146</v>
      </c>
      <c r="C566" s="16"/>
      <c r="D566" s="16"/>
      <c r="E566" s="16"/>
      <c r="F566" s="11"/>
    </row>
    <row r="567" hidden="1">
      <c r="A567" s="6" t="s">
        <v>1147</v>
      </c>
      <c r="B567" s="7" t="s">
        <v>1148</v>
      </c>
      <c r="C567" s="16"/>
      <c r="D567" s="16"/>
      <c r="E567" s="16"/>
      <c r="F567" s="11"/>
    </row>
    <row r="568" hidden="1">
      <c r="A568" s="6" t="s">
        <v>1149</v>
      </c>
      <c r="B568" s="7" t="s">
        <v>1150</v>
      </c>
      <c r="C568" s="16"/>
      <c r="D568" s="16"/>
      <c r="E568" s="16"/>
      <c r="F568" s="11"/>
    </row>
    <row r="569" hidden="1">
      <c r="A569" s="6" t="s">
        <v>1151</v>
      </c>
      <c r="B569" s="7" t="s">
        <v>1152</v>
      </c>
      <c r="C569" s="16"/>
      <c r="D569" s="16"/>
      <c r="E569" s="16"/>
      <c r="F569" s="11"/>
    </row>
    <row r="570" hidden="1">
      <c r="A570" s="6" t="s">
        <v>1153</v>
      </c>
      <c r="B570" s="7" t="s">
        <v>1154</v>
      </c>
      <c r="C570" s="16"/>
      <c r="D570" s="16"/>
      <c r="E570" s="16"/>
      <c r="F570" s="11"/>
    </row>
    <row r="571" hidden="1">
      <c r="A571" s="6" t="s">
        <v>1155</v>
      </c>
      <c r="B571" s="7" t="s">
        <v>1156</v>
      </c>
      <c r="C571" s="16"/>
      <c r="D571" s="16"/>
      <c r="E571" s="16"/>
      <c r="F571" s="11"/>
    </row>
    <row r="572" hidden="1">
      <c r="A572" s="6" t="s">
        <v>1157</v>
      </c>
      <c r="B572" s="7" t="s">
        <v>1158</v>
      </c>
      <c r="C572" s="16"/>
      <c r="D572" s="16"/>
      <c r="E572" s="16"/>
      <c r="F572" s="11"/>
    </row>
    <row r="573" hidden="1">
      <c r="A573" s="6" t="s">
        <v>1159</v>
      </c>
      <c r="B573" s="7" t="s">
        <v>1160</v>
      </c>
      <c r="C573" s="16"/>
      <c r="D573" s="16"/>
      <c r="E573" s="16"/>
      <c r="F573" s="11"/>
    </row>
    <row r="574" hidden="1">
      <c r="A574" s="6" t="s">
        <v>1161</v>
      </c>
      <c r="B574" s="7" t="s">
        <v>1162</v>
      </c>
      <c r="C574" s="16"/>
      <c r="D574" s="16"/>
      <c r="E574" s="16"/>
      <c r="F574" s="11"/>
    </row>
    <row r="575" hidden="1">
      <c r="A575" s="6" t="s">
        <v>1163</v>
      </c>
      <c r="B575" s="7" t="s">
        <v>1164</v>
      </c>
      <c r="C575" s="16"/>
      <c r="D575" s="16"/>
      <c r="E575" s="16"/>
      <c r="F575" s="11"/>
    </row>
    <row r="576" hidden="1">
      <c r="A576" s="6" t="s">
        <v>1165</v>
      </c>
      <c r="B576" s="7" t="s">
        <v>1166</v>
      </c>
      <c r="C576" s="16"/>
      <c r="D576" s="16"/>
      <c r="E576" s="16"/>
      <c r="F576" s="11"/>
    </row>
    <row r="577" hidden="1">
      <c r="A577" s="6" t="s">
        <v>1167</v>
      </c>
      <c r="B577" s="7" t="s">
        <v>1168</v>
      </c>
      <c r="C577" s="16"/>
      <c r="D577" s="16"/>
      <c r="E577" s="16"/>
      <c r="F577" s="11"/>
    </row>
    <row r="578" hidden="1">
      <c r="A578" s="6" t="s">
        <v>1169</v>
      </c>
      <c r="B578" s="7" t="s">
        <v>1170</v>
      </c>
      <c r="C578" s="16"/>
      <c r="D578" s="16"/>
      <c r="E578" s="16"/>
      <c r="F578" s="11"/>
    </row>
    <row r="579" hidden="1">
      <c r="A579" s="6" t="s">
        <v>1171</v>
      </c>
      <c r="B579" s="7" t="s">
        <v>1172</v>
      </c>
      <c r="C579" s="16"/>
      <c r="D579" s="16"/>
      <c r="E579" s="16"/>
      <c r="F579" s="11"/>
    </row>
    <row r="580" hidden="1">
      <c r="A580" s="6" t="s">
        <v>1173</v>
      </c>
      <c r="B580" s="7" t="s">
        <v>1174</v>
      </c>
      <c r="C580" s="16"/>
      <c r="D580" s="16"/>
      <c r="E580" s="16"/>
      <c r="F580" s="11"/>
    </row>
    <row r="581" hidden="1">
      <c r="A581" s="6" t="s">
        <v>1175</v>
      </c>
      <c r="B581" s="7" t="s">
        <v>1176</v>
      </c>
      <c r="C581" s="16"/>
      <c r="D581" s="16"/>
      <c r="E581" s="16"/>
      <c r="F581" s="11"/>
    </row>
    <row r="582" hidden="1">
      <c r="A582" s="6" t="s">
        <v>1177</v>
      </c>
      <c r="B582" s="7" t="s">
        <v>1178</v>
      </c>
      <c r="C582" s="16"/>
      <c r="D582" s="16"/>
      <c r="E582" s="16"/>
      <c r="F582" s="11"/>
    </row>
    <row r="583" hidden="1">
      <c r="A583" s="6" t="s">
        <v>1179</v>
      </c>
      <c r="B583" s="7" t="s">
        <v>1180</v>
      </c>
      <c r="C583" s="16"/>
      <c r="D583" s="16"/>
      <c r="E583" s="16"/>
      <c r="F583" s="11"/>
    </row>
    <row r="584" hidden="1">
      <c r="A584" s="6" t="s">
        <v>1181</v>
      </c>
      <c r="B584" s="7" t="s">
        <v>1182</v>
      </c>
      <c r="C584" s="16"/>
      <c r="D584" s="16"/>
      <c r="E584" s="16"/>
      <c r="F584" s="11"/>
    </row>
    <row r="585" hidden="1">
      <c r="A585" s="6" t="s">
        <v>1183</v>
      </c>
      <c r="B585" s="7" t="s">
        <v>1184</v>
      </c>
      <c r="C585" s="16"/>
      <c r="D585" s="16"/>
      <c r="E585" s="16"/>
      <c r="F585" s="11"/>
    </row>
    <row r="586" hidden="1">
      <c r="A586" s="6" t="s">
        <v>1185</v>
      </c>
      <c r="B586" s="7" t="s">
        <v>1186</v>
      </c>
      <c r="C586" s="16"/>
      <c r="D586" s="16"/>
      <c r="E586" s="16"/>
      <c r="F586" s="11"/>
    </row>
    <row r="587" hidden="1">
      <c r="A587" s="6" t="s">
        <v>1187</v>
      </c>
      <c r="B587" s="7" t="s">
        <v>1188</v>
      </c>
      <c r="C587" s="16"/>
      <c r="D587" s="16"/>
      <c r="E587" s="16"/>
      <c r="F587" s="11"/>
    </row>
    <row r="588" hidden="1">
      <c r="A588" s="6" t="s">
        <v>1189</v>
      </c>
      <c r="B588" s="7" t="s">
        <v>1190</v>
      </c>
      <c r="C588" s="16"/>
      <c r="D588" s="16"/>
      <c r="E588" s="16"/>
      <c r="F588" s="11"/>
    </row>
    <row r="589" hidden="1">
      <c r="A589" s="6" t="s">
        <v>1191</v>
      </c>
      <c r="B589" s="7" t="s">
        <v>1192</v>
      </c>
      <c r="C589" s="16"/>
      <c r="D589" s="16"/>
      <c r="E589" s="16"/>
      <c r="F589" s="11"/>
    </row>
    <row r="590" hidden="1">
      <c r="A590" s="6" t="s">
        <v>1193</v>
      </c>
      <c r="B590" s="7" t="s">
        <v>1194</v>
      </c>
      <c r="C590" s="16"/>
      <c r="D590" s="16"/>
      <c r="E590" s="16"/>
      <c r="F590" s="11"/>
    </row>
    <row r="591" hidden="1">
      <c r="A591" s="6" t="s">
        <v>1195</v>
      </c>
      <c r="B591" s="7" t="s">
        <v>1196</v>
      </c>
      <c r="C591" s="16"/>
      <c r="D591" s="16"/>
      <c r="E591" s="16"/>
      <c r="F591" s="11"/>
    </row>
    <row r="592" hidden="1">
      <c r="A592" s="6" t="s">
        <v>1197</v>
      </c>
      <c r="B592" s="7" t="s">
        <v>1198</v>
      </c>
      <c r="C592" s="16"/>
      <c r="D592" s="16"/>
      <c r="E592" s="16"/>
      <c r="F592" s="11"/>
    </row>
    <row r="593" hidden="1">
      <c r="A593" s="6" t="s">
        <v>1199</v>
      </c>
      <c r="B593" s="7" t="s">
        <v>1200</v>
      </c>
      <c r="C593" s="16"/>
      <c r="D593" s="16"/>
      <c r="E593" s="16"/>
      <c r="F593" s="11"/>
    </row>
    <row r="594" hidden="1">
      <c r="A594" s="6" t="s">
        <v>1201</v>
      </c>
      <c r="B594" s="7" t="s">
        <v>1202</v>
      </c>
      <c r="C594" s="16"/>
      <c r="D594" s="16"/>
      <c r="E594" s="16"/>
      <c r="F594" s="11"/>
    </row>
    <row r="595" hidden="1">
      <c r="A595" s="6" t="s">
        <v>1203</v>
      </c>
      <c r="B595" s="7" t="s">
        <v>1204</v>
      </c>
      <c r="C595" s="16"/>
      <c r="D595" s="16"/>
      <c r="E595" s="16"/>
      <c r="F595" s="11"/>
    </row>
    <row r="596" hidden="1">
      <c r="A596" s="6" t="s">
        <v>1205</v>
      </c>
      <c r="B596" s="7" t="s">
        <v>1206</v>
      </c>
      <c r="C596" s="16"/>
      <c r="D596" s="16"/>
      <c r="E596" s="16"/>
      <c r="F596" s="11"/>
    </row>
    <row r="597" hidden="1">
      <c r="A597" s="6" t="s">
        <v>1207</v>
      </c>
      <c r="B597" s="7" t="s">
        <v>1208</v>
      </c>
      <c r="C597" s="16"/>
      <c r="D597" s="16"/>
      <c r="E597" s="16"/>
      <c r="F597" s="11"/>
    </row>
    <row r="598" hidden="1">
      <c r="A598" s="6" t="s">
        <v>1209</v>
      </c>
      <c r="B598" s="7" t="s">
        <v>1210</v>
      </c>
      <c r="C598" s="16"/>
      <c r="D598" s="16"/>
      <c r="E598" s="16"/>
      <c r="F598" s="11"/>
    </row>
    <row r="599" hidden="1">
      <c r="A599" s="6" t="s">
        <v>1211</v>
      </c>
      <c r="B599" s="7" t="s">
        <v>1212</v>
      </c>
      <c r="C599" s="16"/>
      <c r="D599" s="16"/>
      <c r="E599" s="16"/>
      <c r="F599" s="11"/>
    </row>
    <row r="600" hidden="1">
      <c r="A600" s="6" t="s">
        <v>1213</v>
      </c>
      <c r="B600" s="7" t="s">
        <v>1214</v>
      </c>
      <c r="C600" s="16"/>
      <c r="D600" s="16"/>
      <c r="E600" s="16"/>
      <c r="F600" s="11"/>
    </row>
    <row r="601" hidden="1">
      <c r="A601" s="6" t="s">
        <v>1215</v>
      </c>
      <c r="B601" s="7" t="s">
        <v>1216</v>
      </c>
      <c r="C601" s="16"/>
      <c r="D601" s="16"/>
      <c r="E601" s="16"/>
      <c r="F601" s="11"/>
    </row>
    <row r="602" hidden="1">
      <c r="A602" s="6" t="s">
        <v>1217</v>
      </c>
      <c r="B602" s="7" t="s">
        <v>1218</v>
      </c>
      <c r="C602" s="16"/>
      <c r="D602" s="16"/>
      <c r="E602" s="16"/>
      <c r="F602" s="11"/>
    </row>
    <row r="603" hidden="1">
      <c r="A603" s="6" t="s">
        <v>1219</v>
      </c>
      <c r="B603" s="7" t="s">
        <v>1220</v>
      </c>
      <c r="C603" s="16"/>
      <c r="D603" s="16"/>
      <c r="E603" s="16"/>
      <c r="F603" s="11"/>
    </row>
    <row r="604" hidden="1">
      <c r="A604" s="6" t="s">
        <v>1221</v>
      </c>
      <c r="B604" s="7" t="s">
        <v>1222</v>
      </c>
      <c r="C604" s="16"/>
      <c r="D604" s="16"/>
      <c r="E604" s="16"/>
      <c r="F604" s="11"/>
    </row>
    <row r="605" hidden="1">
      <c r="A605" s="6" t="s">
        <v>1223</v>
      </c>
      <c r="B605" s="7" t="s">
        <v>1224</v>
      </c>
      <c r="C605" s="16"/>
      <c r="D605" s="16"/>
      <c r="E605" s="16"/>
      <c r="F605" s="11"/>
    </row>
    <row r="606" hidden="1">
      <c r="A606" s="6" t="s">
        <v>1225</v>
      </c>
      <c r="B606" s="7" t="s">
        <v>1226</v>
      </c>
      <c r="C606" s="16"/>
      <c r="D606" s="16"/>
      <c r="E606" s="16"/>
      <c r="F606" s="11"/>
    </row>
    <row r="607" hidden="1">
      <c r="A607" s="6" t="s">
        <v>1227</v>
      </c>
      <c r="B607" s="7" t="s">
        <v>1228</v>
      </c>
      <c r="C607" s="16"/>
      <c r="D607" s="16"/>
      <c r="E607" s="16"/>
      <c r="F607" s="11"/>
    </row>
    <row r="608" hidden="1">
      <c r="A608" s="6" t="s">
        <v>1229</v>
      </c>
      <c r="B608" s="7" t="s">
        <v>1230</v>
      </c>
      <c r="C608" s="16"/>
      <c r="D608" s="16"/>
      <c r="E608" s="16"/>
      <c r="F608" s="11"/>
    </row>
    <row r="609" hidden="1">
      <c r="A609" s="6" t="s">
        <v>1231</v>
      </c>
      <c r="B609" s="7" t="s">
        <v>1232</v>
      </c>
      <c r="C609" s="16"/>
      <c r="D609" s="16"/>
      <c r="E609" s="16"/>
      <c r="F609" s="11"/>
    </row>
    <row r="610" hidden="1">
      <c r="A610" s="6" t="s">
        <v>1233</v>
      </c>
      <c r="B610" s="7" t="s">
        <v>1234</v>
      </c>
      <c r="C610" s="16"/>
      <c r="D610" s="16"/>
      <c r="E610" s="16"/>
      <c r="F610" s="11"/>
    </row>
    <row r="611" hidden="1">
      <c r="A611" s="6" t="s">
        <v>1235</v>
      </c>
      <c r="B611" s="7" t="s">
        <v>1236</v>
      </c>
      <c r="C611" s="16"/>
      <c r="D611" s="16"/>
      <c r="E611" s="16"/>
      <c r="F611" s="11"/>
    </row>
    <row r="612" hidden="1">
      <c r="A612" s="6" t="s">
        <v>1237</v>
      </c>
      <c r="B612" s="7" t="s">
        <v>1238</v>
      </c>
      <c r="C612" s="16"/>
      <c r="D612" s="16"/>
      <c r="E612" s="16"/>
      <c r="F612" s="11"/>
    </row>
    <row r="613" hidden="1">
      <c r="A613" s="6" t="s">
        <v>1239</v>
      </c>
      <c r="B613" s="7" t="s">
        <v>1240</v>
      </c>
      <c r="C613" s="16"/>
      <c r="D613" s="16"/>
      <c r="E613" s="16"/>
      <c r="F613" s="11"/>
    </row>
    <row r="614" hidden="1">
      <c r="A614" s="6" t="s">
        <v>1241</v>
      </c>
      <c r="B614" s="7" t="s">
        <v>1242</v>
      </c>
      <c r="C614" s="16"/>
      <c r="D614" s="16"/>
      <c r="E614" s="16"/>
      <c r="F614" s="11"/>
    </row>
    <row r="615" hidden="1">
      <c r="A615" s="6" t="s">
        <v>1243</v>
      </c>
      <c r="B615" s="7" t="s">
        <v>1244</v>
      </c>
      <c r="C615" s="16"/>
      <c r="D615" s="16"/>
      <c r="E615" s="16"/>
      <c r="F615" s="11"/>
    </row>
    <row r="616" hidden="1">
      <c r="A616" s="6" t="s">
        <v>1245</v>
      </c>
      <c r="B616" s="7" t="s">
        <v>1246</v>
      </c>
      <c r="C616" s="16"/>
      <c r="D616" s="16"/>
      <c r="E616" s="16"/>
      <c r="F616" s="11"/>
    </row>
    <row r="617" hidden="1">
      <c r="A617" s="6" t="s">
        <v>1247</v>
      </c>
      <c r="B617" s="7" t="s">
        <v>1248</v>
      </c>
      <c r="C617" s="16"/>
      <c r="D617" s="16"/>
      <c r="E617" s="16"/>
      <c r="F617" s="11"/>
    </row>
    <row r="618" hidden="1">
      <c r="A618" s="6" t="s">
        <v>1249</v>
      </c>
      <c r="B618" s="7" t="s">
        <v>1250</v>
      </c>
      <c r="C618" s="16"/>
      <c r="D618" s="16"/>
      <c r="E618" s="16"/>
      <c r="F618" s="11"/>
    </row>
    <row r="619" hidden="1">
      <c r="A619" s="6" t="s">
        <v>1251</v>
      </c>
      <c r="B619" s="7" t="s">
        <v>1252</v>
      </c>
      <c r="C619" s="16"/>
      <c r="D619" s="16"/>
      <c r="E619" s="16"/>
      <c r="F619" s="11"/>
    </row>
    <row r="620" hidden="1">
      <c r="A620" s="6" t="s">
        <v>1253</v>
      </c>
      <c r="B620" s="7" t="s">
        <v>1254</v>
      </c>
      <c r="C620" s="16"/>
      <c r="D620" s="16"/>
      <c r="E620" s="16"/>
      <c r="F620" s="11"/>
    </row>
    <row r="621" hidden="1">
      <c r="A621" s="6" t="s">
        <v>1255</v>
      </c>
      <c r="B621" s="7" t="s">
        <v>1256</v>
      </c>
      <c r="C621" s="16"/>
      <c r="D621" s="16"/>
      <c r="E621" s="16"/>
      <c r="F621" s="11"/>
    </row>
    <row r="622" hidden="1">
      <c r="A622" s="6" t="s">
        <v>1257</v>
      </c>
      <c r="B622" s="7" t="s">
        <v>1258</v>
      </c>
      <c r="C622" s="16"/>
      <c r="D622" s="16"/>
      <c r="E622" s="16"/>
      <c r="F622" s="11"/>
    </row>
    <row r="623" hidden="1">
      <c r="A623" s="6" t="s">
        <v>1259</v>
      </c>
      <c r="B623" s="7" t="s">
        <v>1260</v>
      </c>
      <c r="C623" s="16"/>
      <c r="D623" s="16"/>
      <c r="E623" s="16"/>
      <c r="F623" s="11"/>
    </row>
    <row r="624" hidden="1">
      <c r="A624" s="6" t="s">
        <v>1261</v>
      </c>
      <c r="B624" s="7" t="s">
        <v>1262</v>
      </c>
      <c r="C624" s="16"/>
      <c r="D624" s="16"/>
      <c r="E624" s="16"/>
      <c r="F624" s="11"/>
    </row>
    <row r="625" hidden="1">
      <c r="A625" s="6" t="s">
        <v>1263</v>
      </c>
      <c r="B625" s="7" t="s">
        <v>1264</v>
      </c>
      <c r="C625" s="16"/>
      <c r="D625" s="16"/>
      <c r="E625" s="16"/>
      <c r="F625" s="11"/>
    </row>
    <row r="626" hidden="1">
      <c r="A626" s="6" t="s">
        <v>1265</v>
      </c>
      <c r="B626" s="7" t="s">
        <v>1266</v>
      </c>
      <c r="C626" s="16"/>
      <c r="D626" s="16"/>
      <c r="E626" s="16"/>
      <c r="F626" s="11"/>
    </row>
    <row r="627" hidden="1">
      <c r="A627" s="6" t="s">
        <v>1267</v>
      </c>
      <c r="B627" s="7" t="s">
        <v>1268</v>
      </c>
      <c r="C627" s="16"/>
      <c r="D627" s="16"/>
      <c r="E627" s="16"/>
      <c r="F627" s="11"/>
    </row>
    <row r="628" hidden="1">
      <c r="A628" s="6" t="s">
        <v>1269</v>
      </c>
      <c r="B628" s="7" t="s">
        <v>1270</v>
      </c>
      <c r="C628" s="16"/>
      <c r="D628" s="16"/>
      <c r="E628" s="16"/>
      <c r="F628" s="11"/>
    </row>
    <row r="629" hidden="1">
      <c r="A629" s="6" t="s">
        <v>1271</v>
      </c>
      <c r="B629" s="7" t="s">
        <v>1272</v>
      </c>
      <c r="C629" s="16"/>
      <c r="D629" s="16"/>
      <c r="E629" s="16"/>
      <c r="F629" s="11"/>
    </row>
    <row r="630" hidden="1">
      <c r="A630" s="6" t="s">
        <v>1273</v>
      </c>
      <c r="B630" s="7" t="s">
        <v>1274</v>
      </c>
      <c r="C630" s="16"/>
      <c r="D630" s="16"/>
      <c r="E630" s="16"/>
      <c r="F630" s="11"/>
    </row>
    <row r="631" hidden="1">
      <c r="A631" s="6" t="s">
        <v>1275</v>
      </c>
      <c r="B631" s="7" t="s">
        <v>1276</v>
      </c>
      <c r="C631" s="16"/>
      <c r="D631" s="16"/>
      <c r="E631" s="16"/>
      <c r="F631" s="11"/>
    </row>
    <row r="632" hidden="1">
      <c r="A632" s="6" t="s">
        <v>1277</v>
      </c>
      <c r="B632" s="7" t="s">
        <v>1278</v>
      </c>
      <c r="C632" s="16"/>
      <c r="D632" s="16"/>
      <c r="E632" s="16"/>
      <c r="F632" s="11"/>
    </row>
    <row r="633" hidden="1">
      <c r="A633" s="6" t="s">
        <v>1279</v>
      </c>
      <c r="B633" s="7" t="s">
        <v>1280</v>
      </c>
      <c r="C633" s="16"/>
      <c r="D633" s="16"/>
      <c r="E633" s="16"/>
      <c r="F633" s="11"/>
    </row>
    <row r="634" hidden="1">
      <c r="A634" s="6" t="s">
        <v>1281</v>
      </c>
      <c r="B634" s="7" t="s">
        <v>1282</v>
      </c>
      <c r="C634" s="16"/>
      <c r="D634" s="16"/>
      <c r="E634" s="16"/>
      <c r="F634" s="11"/>
    </row>
    <row r="635" hidden="1">
      <c r="A635" s="6" t="s">
        <v>1283</v>
      </c>
      <c r="B635" s="7" t="s">
        <v>1284</v>
      </c>
      <c r="C635" s="16"/>
      <c r="D635" s="16"/>
      <c r="E635" s="16"/>
      <c r="F635" s="11"/>
    </row>
    <row r="636" hidden="1">
      <c r="A636" s="6" t="s">
        <v>1285</v>
      </c>
      <c r="B636" s="7" t="s">
        <v>1286</v>
      </c>
      <c r="C636" s="16"/>
      <c r="D636" s="16"/>
      <c r="E636" s="16"/>
      <c r="F636" s="11"/>
    </row>
    <row r="637" hidden="1">
      <c r="A637" s="6" t="s">
        <v>1287</v>
      </c>
      <c r="B637" s="7" t="s">
        <v>1288</v>
      </c>
      <c r="C637" s="16"/>
      <c r="D637" s="16"/>
      <c r="E637" s="16"/>
      <c r="F637" s="11"/>
    </row>
    <row r="638" hidden="1">
      <c r="A638" s="6" t="s">
        <v>1289</v>
      </c>
      <c r="B638" s="7" t="s">
        <v>1290</v>
      </c>
      <c r="C638" s="16"/>
      <c r="D638" s="16"/>
      <c r="E638" s="16"/>
      <c r="F638" s="11"/>
    </row>
    <row r="639" hidden="1">
      <c r="A639" s="6" t="s">
        <v>1291</v>
      </c>
      <c r="B639" s="7" t="s">
        <v>1292</v>
      </c>
      <c r="C639" s="16"/>
      <c r="D639" s="16"/>
      <c r="E639" s="16"/>
      <c r="F639" s="11"/>
    </row>
    <row r="640" hidden="1">
      <c r="A640" s="6" t="s">
        <v>1293</v>
      </c>
      <c r="B640" s="7" t="s">
        <v>1294</v>
      </c>
      <c r="C640" s="16"/>
      <c r="D640" s="16"/>
      <c r="E640" s="16"/>
      <c r="F640" s="11"/>
    </row>
    <row r="641" hidden="1">
      <c r="A641" s="6" t="s">
        <v>1295</v>
      </c>
      <c r="B641" s="7" t="s">
        <v>1296</v>
      </c>
      <c r="C641" s="16"/>
      <c r="D641" s="16"/>
      <c r="E641" s="16"/>
      <c r="F641" s="11"/>
    </row>
    <row r="642" hidden="1">
      <c r="A642" s="6" t="s">
        <v>1297</v>
      </c>
      <c r="B642" s="7" t="s">
        <v>1298</v>
      </c>
      <c r="C642" s="16"/>
      <c r="D642" s="16"/>
      <c r="E642" s="16"/>
      <c r="F642" s="11"/>
    </row>
    <row r="643" hidden="1">
      <c r="A643" s="6" t="s">
        <v>1299</v>
      </c>
      <c r="B643" s="7" t="s">
        <v>1300</v>
      </c>
      <c r="C643" s="16"/>
      <c r="D643" s="16"/>
      <c r="E643" s="16"/>
      <c r="F643" s="11"/>
    </row>
    <row r="644" hidden="1">
      <c r="A644" s="6" t="s">
        <v>1301</v>
      </c>
      <c r="B644" s="7" t="s">
        <v>1302</v>
      </c>
      <c r="C644" s="16"/>
      <c r="D644" s="16"/>
      <c r="E644" s="16"/>
      <c r="F644" s="11"/>
    </row>
    <row r="645" hidden="1">
      <c r="A645" s="6" t="s">
        <v>1303</v>
      </c>
      <c r="B645" s="7" t="s">
        <v>1304</v>
      </c>
      <c r="C645" s="16"/>
      <c r="D645" s="16"/>
      <c r="E645" s="16"/>
      <c r="F645" s="11"/>
    </row>
    <row r="646" hidden="1">
      <c r="A646" s="6" t="s">
        <v>1305</v>
      </c>
      <c r="B646" s="7" t="s">
        <v>1306</v>
      </c>
      <c r="C646" s="16"/>
      <c r="D646" s="16"/>
      <c r="E646" s="16"/>
      <c r="F646" s="11"/>
    </row>
    <row r="647" hidden="1">
      <c r="A647" s="6" t="s">
        <v>1307</v>
      </c>
      <c r="B647" s="7" t="s">
        <v>1308</v>
      </c>
      <c r="C647" s="16"/>
      <c r="D647" s="16"/>
      <c r="E647" s="16"/>
      <c r="F647" s="11"/>
    </row>
    <row r="648" hidden="1">
      <c r="A648" s="6" t="s">
        <v>1309</v>
      </c>
      <c r="B648" s="7" t="s">
        <v>1310</v>
      </c>
      <c r="C648" s="16"/>
      <c r="D648" s="16"/>
      <c r="E648" s="16"/>
      <c r="F648" s="11"/>
    </row>
    <row r="649" hidden="1">
      <c r="A649" s="6" t="s">
        <v>1311</v>
      </c>
      <c r="B649" s="7" t="s">
        <v>1312</v>
      </c>
      <c r="C649" s="16"/>
      <c r="D649" s="16"/>
      <c r="E649" s="16"/>
      <c r="F649" s="11"/>
    </row>
    <row r="650" hidden="1">
      <c r="A650" s="6" t="s">
        <v>1313</v>
      </c>
      <c r="B650" s="7" t="s">
        <v>1314</v>
      </c>
      <c r="C650" s="16"/>
      <c r="D650" s="16"/>
      <c r="E650" s="16"/>
      <c r="F650" s="11"/>
    </row>
    <row r="651" hidden="1">
      <c r="A651" s="6" t="s">
        <v>1315</v>
      </c>
      <c r="B651" s="7" t="s">
        <v>1316</v>
      </c>
      <c r="C651" s="16"/>
      <c r="D651" s="16"/>
      <c r="E651" s="16"/>
      <c r="F651" s="11"/>
    </row>
    <row r="652" hidden="1">
      <c r="A652" s="6" t="s">
        <v>1317</v>
      </c>
      <c r="B652" s="7" t="s">
        <v>1318</v>
      </c>
      <c r="C652" s="16"/>
      <c r="D652" s="16"/>
      <c r="E652" s="16"/>
      <c r="F652" s="11"/>
    </row>
    <row r="653" hidden="1">
      <c r="A653" s="6" t="s">
        <v>1319</v>
      </c>
      <c r="B653" s="7" t="s">
        <v>1320</v>
      </c>
      <c r="C653" s="16"/>
      <c r="D653" s="16"/>
      <c r="E653" s="16"/>
      <c r="F653" s="11"/>
    </row>
    <row r="654" hidden="1">
      <c r="A654" s="6" t="s">
        <v>1321</v>
      </c>
      <c r="B654" s="7" t="s">
        <v>1322</v>
      </c>
      <c r="C654" s="16"/>
      <c r="D654" s="16"/>
      <c r="E654" s="16"/>
      <c r="F654" s="11"/>
    </row>
    <row r="655" hidden="1">
      <c r="A655" s="6" t="s">
        <v>1323</v>
      </c>
      <c r="B655" s="7" t="s">
        <v>1324</v>
      </c>
      <c r="C655" s="16"/>
      <c r="D655" s="16"/>
      <c r="E655" s="16"/>
      <c r="F655" s="11"/>
    </row>
    <row r="656" hidden="1">
      <c r="A656" s="6" t="s">
        <v>1325</v>
      </c>
      <c r="B656" s="7" t="s">
        <v>1326</v>
      </c>
      <c r="C656" s="16"/>
      <c r="D656" s="16"/>
      <c r="E656" s="16"/>
      <c r="F656" s="11"/>
    </row>
    <row r="657" hidden="1">
      <c r="A657" s="6" t="s">
        <v>1327</v>
      </c>
      <c r="B657" s="7" t="s">
        <v>1328</v>
      </c>
      <c r="C657" s="16"/>
      <c r="D657" s="16"/>
      <c r="E657" s="16"/>
      <c r="F657" s="11"/>
    </row>
    <row r="658" hidden="1">
      <c r="A658" s="6" t="s">
        <v>1329</v>
      </c>
      <c r="B658" s="7" t="s">
        <v>1330</v>
      </c>
      <c r="C658" s="16"/>
      <c r="D658" s="16"/>
      <c r="E658" s="16"/>
      <c r="F658" s="11"/>
    </row>
    <row r="659" hidden="1">
      <c r="A659" s="6" t="s">
        <v>1331</v>
      </c>
      <c r="B659" s="7" t="s">
        <v>1332</v>
      </c>
      <c r="C659" s="16"/>
      <c r="D659" s="16"/>
      <c r="E659" s="16"/>
      <c r="F659" s="11"/>
    </row>
    <row r="660" hidden="1">
      <c r="A660" s="6" t="s">
        <v>1333</v>
      </c>
      <c r="B660" s="7" t="s">
        <v>1334</v>
      </c>
      <c r="C660" s="16"/>
      <c r="D660" s="16"/>
      <c r="E660" s="16"/>
      <c r="F660" s="11"/>
    </row>
    <row r="661" hidden="1">
      <c r="A661" s="6" t="s">
        <v>1335</v>
      </c>
      <c r="B661" s="7" t="s">
        <v>1336</v>
      </c>
      <c r="C661" s="16"/>
      <c r="D661" s="16"/>
      <c r="E661" s="16"/>
      <c r="F661" s="11"/>
    </row>
    <row r="662" hidden="1">
      <c r="A662" s="6" t="s">
        <v>1337</v>
      </c>
      <c r="B662" s="7" t="s">
        <v>1338</v>
      </c>
      <c r="C662" s="16"/>
      <c r="D662" s="16"/>
      <c r="E662" s="16"/>
      <c r="F662" s="11"/>
    </row>
    <row r="663" hidden="1">
      <c r="A663" s="6" t="s">
        <v>1339</v>
      </c>
      <c r="B663" s="7" t="s">
        <v>1340</v>
      </c>
      <c r="C663" s="16"/>
      <c r="D663" s="16"/>
      <c r="E663" s="16"/>
      <c r="F663" s="11"/>
    </row>
    <row r="664" hidden="1">
      <c r="A664" s="6" t="s">
        <v>1341</v>
      </c>
      <c r="B664" s="7" t="s">
        <v>1342</v>
      </c>
      <c r="C664" s="16"/>
      <c r="D664" s="16"/>
      <c r="E664" s="16"/>
      <c r="F664" s="11"/>
    </row>
    <row r="665" hidden="1">
      <c r="A665" s="6" t="s">
        <v>1343</v>
      </c>
      <c r="B665" s="7" t="s">
        <v>1344</v>
      </c>
      <c r="C665" s="16"/>
      <c r="D665" s="16"/>
      <c r="E665" s="16"/>
      <c r="F665" s="11"/>
    </row>
    <row r="666" hidden="1">
      <c r="A666" s="6" t="s">
        <v>1345</v>
      </c>
      <c r="B666" s="7" t="s">
        <v>1346</v>
      </c>
      <c r="C666" s="16"/>
      <c r="D666" s="16"/>
      <c r="E666" s="16"/>
      <c r="F666" s="11"/>
    </row>
    <row r="667" hidden="1">
      <c r="A667" s="6" t="s">
        <v>1347</v>
      </c>
      <c r="B667" s="7" t="s">
        <v>1348</v>
      </c>
      <c r="C667" s="16"/>
      <c r="D667" s="16"/>
      <c r="E667" s="16"/>
      <c r="F667" s="11"/>
    </row>
    <row r="668" hidden="1">
      <c r="A668" s="6" t="s">
        <v>1349</v>
      </c>
      <c r="B668" s="7" t="s">
        <v>1350</v>
      </c>
      <c r="C668" s="16"/>
      <c r="D668" s="16"/>
      <c r="E668" s="16"/>
      <c r="F668" s="11"/>
    </row>
    <row r="669" hidden="1">
      <c r="A669" s="6" t="s">
        <v>1351</v>
      </c>
      <c r="B669" s="7" t="s">
        <v>1352</v>
      </c>
      <c r="C669" s="16"/>
      <c r="D669" s="16"/>
      <c r="E669" s="16"/>
      <c r="F669" s="11"/>
    </row>
    <row r="670" hidden="1">
      <c r="A670" s="6" t="s">
        <v>1353</v>
      </c>
      <c r="B670" s="7" t="s">
        <v>1354</v>
      </c>
      <c r="C670" s="16"/>
      <c r="D670" s="16"/>
      <c r="E670" s="16"/>
      <c r="F670" s="11"/>
    </row>
    <row r="671" hidden="1">
      <c r="A671" s="6" t="s">
        <v>1355</v>
      </c>
      <c r="B671" s="7" t="s">
        <v>1356</v>
      </c>
      <c r="C671" s="16"/>
      <c r="D671" s="16"/>
      <c r="E671" s="16"/>
      <c r="F671" s="11"/>
    </row>
    <row r="672" hidden="1">
      <c r="A672" s="6" t="s">
        <v>1357</v>
      </c>
      <c r="B672" s="7" t="s">
        <v>1358</v>
      </c>
      <c r="C672" s="16"/>
      <c r="D672" s="16"/>
      <c r="E672" s="16"/>
      <c r="F672" s="11"/>
    </row>
    <row r="673" hidden="1">
      <c r="A673" s="6" t="s">
        <v>1359</v>
      </c>
      <c r="B673" s="7" t="s">
        <v>1360</v>
      </c>
      <c r="C673" s="16"/>
      <c r="D673" s="16"/>
      <c r="E673" s="16"/>
      <c r="F673" s="11"/>
    </row>
    <row r="674" hidden="1">
      <c r="A674" s="6" t="s">
        <v>1361</v>
      </c>
      <c r="B674" s="7" t="s">
        <v>1362</v>
      </c>
      <c r="C674" s="16"/>
      <c r="D674" s="16"/>
      <c r="E674" s="16"/>
      <c r="F674" s="11"/>
    </row>
    <row r="675" hidden="1">
      <c r="A675" s="6" t="s">
        <v>1363</v>
      </c>
      <c r="B675" s="7" t="s">
        <v>1364</v>
      </c>
      <c r="C675" s="16"/>
      <c r="D675" s="16"/>
      <c r="E675" s="16"/>
      <c r="F675" s="11"/>
    </row>
    <row r="676" hidden="1">
      <c r="A676" s="6" t="s">
        <v>1365</v>
      </c>
      <c r="B676" s="7" t="s">
        <v>1366</v>
      </c>
      <c r="C676" s="16"/>
      <c r="D676" s="16"/>
      <c r="E676" s="16"/>
      <c r="F676" s="11"/>
    </row>
    <row r="677" hidden="1">
      <c r="A677" s="6" t="s">
        <v>1367</v>
      </c>
      <c r="B677" s="7" t="s">
        <v>1368</v>
      </c>
      <c r="C677" s="16"/>
      <c r="D677" s="16"/>
      <c r="E677" s="16"/>
      <c r="F677" s="11"/>
    </row>
    <row r="678" hidden="1">
      <c r="A678" s="6" t="s">
        <v>1369</v>
      </c>
      <c r="B678" s="7" t="s">
        <v>1370</v>
      </c>
      <c r="C678" s="16"/>
      <c r="D678" s="16"/>
      <c r="E678" s="16"/>
      <c r="F678" s="11"/>
    </row>
    <row r="679" hidden="1">
      <c r="A679" s="6" t="s">
        <v>1371</v>
      </c>
      <c r="B679" s="7" t="s">
        <v>1372</v>
      </c>
      <c r="C679" s="16"/>
      <c r="D679" s="16"/>
      <c r="E679" s="16"/>
      <c r="F679" s="11"/>
    </row>
    <row r="680" hidden="1">
      <c r="A680" s="6" t="s">
        <v>1373</v>
      </c>
      <c r="B680" s="7" t="s">
        <v>1374</v>
      </c>
      <c r="C680" s="16"/>
      <c r="D680" s="16"/>
      <c r="E680" s="16"/>
      <c r="F680" s="11"/>
    </row>
    <row r="681" hidden="1">
      <c r="A681" s="6" t="s">
        <v>1375</v>
      </c>
      <c r="B681" s="7" t="s">
        <v>1376</v>
      </c>
      <c r="C681" s="16"/>
      <c r="D681" s="16"/>
      <c r="E681" s="16"/>
      <c r="F681" s="11"/>
    </row>
    <row r="682" hidden="1">
      <c r="A682" s="6" t="s">
        <v>1377</v>
      </c>
      <c r="B682" s="7" t="s">
        <v>1378</v>
      </c>
      <c r="C682" s="16"/>
      <c r="D682" s="16"/>
      <c r="E682" s="16"/>
      <c r="F682" s="11"/>
    </row>
    <row r="683" hidden="1">
      <c r="A683" s="6" t="s">
        <v>1379</v>
      </c>
      <c r="B683" s="7" t="s">
        <v>1380</v>
      </c>
      <c r="C683" s="16"/>
      <c r="D683" s="16"/>
      <c r="E683" s="16"/>
      <c r="F683" s="11"/>
    </row>
    <row r="684" hidden="1">
      <c r="A684" s="6" t="s">
        <v>1381</v>
      </c>
      <c r="B684" s="7" t="s">
        <v>1382</v>
      </c>
      <c r="C684" s="16"/>
      <c r="D684" s="16"/>
      <c r="E684" s="16"/>
      <c r="F684" s="11"/>
    </row>
    <row r="685" hidden="1">
      <c r="A685" s="6" t="s">
        <v>1383</v>
      </c>
      <c r="B685" s="7" t="s">
        <v>1384</v>
      </c>
      <c r="C685" s="16"/>
      <c r="D685" s="16"/>
      <c r="E685" s="16"/>
      <c r="F685" s="11"/>
    </row>
    <row r="686" hidden="1">
      <c r="A686" s="6" t="s">
        <v>1385</v>
      </c>
      <c r="B686" s="7" t="s">
        <v>1386</v>
      </c>
      <c r="C686" s="16"/>
      <c r="D686" s="16"/>
      <c r="E686" s="16"/>
      <c r="F686" s="11"/>
    </row>
    <row r="687" hidden="1">
      <c r="A687" s="6" t="s">
        <v>1387</v>
      </c>
      <c r="B687" s="7" t="s">
        <v>1388</v>
      </c>
      <c r="C687" s="16"/>
      <c r="D687" s="16"/>
      <c r="E687" s="16"/>
      <c r="F687" s="11"/>
    </row>
    <row r="688" hidden="1">
      <c r="A688" s="6" t="s">
        <v>1389</v>
      </c>
      <c r="B688" s="7" t="s">
        <v>1390</v>
      </c>
      <c r="C688" s="16"/>
      <c r="D688" s="16"/>
      <c r="E688" s="16"/>
      <c r="F688" s="11"/>
    </row>
    <row r="689" hidden="1">
      <c r="A689" s="6" t="s">
        <v>1391</v>
      </c>
      <c r="B689" s="7" t="s">
        <v>1392</v>
      </c>
      <c r="C689" s="16"/>
      <c r="D689" s="16"/>
      <c r="E689" s="16"/>
      <c r="F689" s="11"/>
    </row>
    <row r="690" hidden="1">
      <c r="A690" s="6" t="s">
        <v>1393</v>
      </c>
      <c r="B690" s="7" t="s">
        <v>1394</v>
      </c>
      <c r="C690" s="16"/>
      <c r="D690" s="16"/>
      <c r="E690" s="16"/>
      <c r="F690" s="11"/>
    </row>
    <row r="691" hidden="1">
      <c r="A691" s="6" t="s">
        <v>1395</v>
      </c>
      <c r="B691" s="7" t="s">
        <v>1396</v>
      </c>
      <c r="C691" s="16"/>
      <c r="D691" s="16"/>
      <c r="E691" s="16"/>
      <c r="F691" s="11"/>
    </row>
    <row r="692" hidden="1">
      <c r="A692" s="6" t="s">
        <v>1397</v>
      </c>
      <c r="B692" s="7" t="s">
        <v>1398</v>
      </c>
      <c r="C692" s="16"/>
      <c r="D692" s="16"/>
      <c r="E692" s="16"/>
      <c r="F692" s="11"/>
    </row>
    <row r="693" hidden="1">
      <c r="A693" s="6" t="s">
        <v>1399</v>
      </c>
      <c r="B693" s="7" t="s">
        <v>1400</v>
      </c>
      <c r="C693" s="16"/>
      <c r="D693" s="16"/>
      <c r="E693" s="16"/>
      <c r="F693" s="11"/>
    </row>
    <row r="694" hidden="1">
      <c r="A694" s="6" t="s">
        <v>1401</v>
      </c>
      <c r="B694" s="7" t="s">
        <v>1402</v>
      </c>
      <c r="C694" s="16"/>
      <c r="D694" s="16"/>
      <c r="E694" s="16"/>
      <c r="F694" s="11"/>
    </row>
    <row r="695" hidden="1">
      <c r="A695" s="6" t="s">
        <v>1403</v>
      </c>
      <c r="B695" s="7" t="s">
        <v>1404</v>
      </c>
      <c r="C695" s="16"/>
      <c r="D695" s="16"/>
      <c r="E695" s="16"/>
      <c r="F695" s="11"/>
    </row>
    <row r="696" hidden="1">
      <c r="A696" s="6" t="s">
        <v>1405</v>
      </c>
      <c r="B696" s="7" t="s">
        <v>1406</v>
      </c>
      <c r="C696" s="16"/>
      <c r="D696" s="16"/>
      <c r="E696" s="16"/>
      <c r="F696" s="11"/>
    </row>
    <row r="697" hidden="1">
      <c r="A697" s="6" t="s">
        <v>1407</v>
      </c>
      <c r="B697" s="7" t="s">
        <v>1408</v>
      </c>
      <c r="C697" s="16"/>
      <c r="D697" s="16"/>
      <c r="E697" s="16"/>
      <c r="F697" s="11"/>
    </row>
    <row r="698" hidden="1">
      <c r="A698" s="6" t="s">
        <v>1409</v>
      </c>
      <c r="B698" s="7" t="s">
        <v>1410</v>
      </c>
      <c r="C698" s="16"/>
      <c r="D698" s="16"/>
      <c r="E698" s="16"/>
      <c r="F698" s="11"/>
    </row>
    <row r="699" hidden="1">
      <c r="A699" s="6" t="s">
        <v>1411</v>
      </c>
      <c r="B699" s="7" t="s">
        <v>1412</v>
      </c>
      <c r="C699" s="16"/>
      <c r="D699" s="16"/>
      <c r="E699" s="16"/>
      <c r="F699" s="11"/>
    </row>
    <row r="700" hidden="1">
      <c r="A700" s="6" t="s">
        <v>1413</v>
      </c>
      <c r="B700" s="7" t="s">
        <v>1414</v>
      </c>
      <c r="C700" s="16"/>
      <c r="D700" s="16"/>
      <c r="E700" s="16"/>
      <c r="F700" s="11"/>
    </row>
    <row r="701" hidden="1">
      <c r="A701" s="6" t="s">
        <v>1415</v>
      </c>
      <c r="B701" s="7" t="s">
        <v>1416</v>
      </c>
      <c r="C701" s="16"/>
      <c r="D701" s="16"/>
      <c r="E701" s="16"/>
      <c r="F701" s="11"/>
    </row>
    <row r="702" hidden="1">
      <c r="A702" s="6" t="s">
        <v>1417</v>
      </c>
      <c r="B702" s="7" t="s">
        <v>1418</v>
      </c>
      <c r="C702" s="16"/>
      <c r="D702" s="16"/>
      <c r="E702" s="16"/>
      <c r="F702" s="11"/>
    </row>
    <row r="703" hidden="1">
      <c r="A703" s="6" t="s">
        <v>1419</v>
      </c>
      <c r="B703" s="7" t="s">
        <v>1420</v>
      </c>
      <c r="C703" s="16"/>
      <c r="D703" s="16"/>
      <c r="E703" s="16"/>
      <c r="F703" s="11"/>
    </row>
    <row r="704" hidden="1">
      <c r="A704" s="6" t="s">
        <v>1421</v>
      </c>
      <c r="B704" s="7" t="s">
        <v>1422</v>
      </c>
      <c r="C704" s="16"/>
      <c r="D704" s="16"/>
      <c r="E704" s="16"/>
      <c r="F704" s="11"/>
    </row>
    <row r="705" hidden="1">
      <c r="A705" s="6" t="s">
        <v>1423</v>
      </c>
      <c r="B705" s="7" t="s">
        <v>1424</v>
      </c>
      <c r="C705" s="16"/>
      <c r="D705" s="16"/>
      <c r="E705" s="16"/>
      <c r="F705" s="11"/>
    </row>
    <row r="706" hidden="1">
      <c r="A706" s="6" t="s">
        <v>1425</v>
      </c>
      <c r="B706" s="7" t="s">
        <v>1426</v>
      </c>
      <c r="C706" s="16"/>
      <c r="D706" s="16"/>
      <c r="E706" s="16"/>
      <c r="F706" s="11"/>
    </row>
    <row r="707" hidden="1">
      <c r="A707" s="6" t="s">
        <v>1427</v>
      </c>
      <c r="B707" s="7" t="s">
        <v>1428</v>
      </c>
      <c r="C707" s="16"/>
      <c r="D707" s="16"/>
      <c r="E707" s="16"/>
      <c r="F707" s="11"/>
    </row>
    <row r="708" hidden="1">
      <c r="A708" s="6" t="s">
        <v>1429</v>
      </c>
      <c r="B708" s="7" t="s">
        <v>1430</v>
      </c>
      <c r="C708" s="16"/>
      <c r="D708" s="16"/>
      <c r="E708" s="16"/>
      <c r="F708" s="11"/>
    </row>
    <row r="709" hidden="1">
      <c r="A709" s="6" t="s">
        <v>1431</v>
      </c>
      <c r="B709" s="7" t="s">
        <v>1432</v>
      </c>
      <c r="C709" s="16"/>
      <c r="D709" s="16"/>
      <c r="E709" s="16"/>
      <c r="F709" s="11"/>
    </row>
    <row r="710" hidden="1">
      <c r="A710" s="6" t="s">
        <v>1433</v>
      </c>
      <c r="B710" s="7" t="s">
        <v>1434</v>
      </c>
      <c r="C710" s="16"/>
      <c r="D710" s="16"/>
      <c r="E710" s="16"/>
      <c r="F710" s="11"/>
    </row>
    <row r="711" hidden="1">
      <c r="A711" s="6" t="s">
        <v>1435</v>
      </c>
      <c r="B711" s="7" t="s">
        <v>1436</v>
      </c>
      <c r="C711" s="16"/>
      <c r="D711" s="16"/>
      <c r="E711" s="16"/>
      <c r="F711" s="11"/>
    </row>
    <row r="712" hidden="1">
      <c r="A712" s="6" t="s">
        <v>1437</v>
      </c>
      <c r="B712" s="7" t="s">
        <v>1438</v>
      </c>
      <c r="C712" s="16"/>
      <c r="D712" s="16"/>
      <c r="E712" s="16"/>
      <c r="F712" s="11"/>
    </row>
    <row r="713" hidden="1">
      <c r="A713" s="6" t="s">
        <v>1439</v>
      </c>
      <c r="B713" s="7" t="s">
        <v>1440</v>
      </c>
      <c r="C713" s="16"/>
      <c r="D713" s="16"/>
      <c r="E713" s="16"/>
      <c r="F713" s="11"/>
    </row>
    <row r="714" hidden="1">
      <c r="A714" s="6" t="s">
        <v>1441</v>
      </c>
      <c r="B714" s="7" t="s">
        <v>1442</v>
      </c>
      <c r="C714" s="16"/>
      <c r="D714" s="16"/>
      <c r="E714" s="16"/>
      <c r="F714" s="11"/>
    </row>
    <row r="715" hidden="1">
      <c r="A715" s="6" t="s">
        <v>1443</v>
      </c>
      <c r="B715" s="7" t="s">
        <v>1444</v>
      </c>
      <c r="C715" s="16"/>
      <c r="D715" s="16"/>
      <c r="E715" s="16"/>
      <c r="F715" s="11"/>
    </row>
    <row r="716" hidden="1">
      <c r="A716" s="6" t="s">
        <v>1445</v>
      </c>
      <c r="B716" s="7" t="s">
        <v>1446</v>
      </c>
      <c r="C716" s="16"/>
      <c r="D716" s="16"/>
      <c r="E716" s="16"/>
      <c r="F716" s="11"/>
    </row>
    <row r="717" hidden="1">
      <c r="A717" s="6" t="s">
        <v>1447</v>
      </c>
      <c r="B717" s="7" t="s">
        <v>1448</v>
      </c>
      <c r="C717" s="16"/>
      <c r="D717" s="16"/>
      <c r="E717" s="16"/>
      <c r="F717" s="11"/>
    </row>
    <row r="718" hidden="1">
      <c r="A718" s="6" t="s">
        <v>1449</v>
      </c>
      <c r="B718" s="7" t="s">
        <v>1450</v>
      </c>
      <c r="C718" s="16"/>
      <c r="D718" s="16"/>
      <c r="E718" s="16"/>
      <c r="F718" s="11"/>
    </row>
    <row r="719" hidden="1">
      <c r="A719" s="6" t="s">
        <v>1451</v>
      </c>
      <c r="B719" s="7" t="s">
        <v>1452</v>
      </c>
      <c r="C719" s="16"/>
      <c r="D719" s="16"/>
      <c r="E719" s="16"/>
      <c r="F719" s="11"/>
    </row>
    <row r="720" hidden="1">
      <c r="A720" s="6" t="s">
        <v>1453</v>
      </c>
      <c r="B720" s="7" t="s">
        <v>1454</v>
      </c>
      <c r="C720" s="16"/>
      <c r="D720" s="16"/>
      <c r="E720" s="16"/>
      <c r="F720" s="11"/>
    </row>
    <row r="721" hidden="1">
      <c r="A721" s="6" t="s">
        <v>1455</v>
      </c>
      <c r="B721" s="7" t="s">
        <v>1456</v>
      </c>
      <c r="C721" s="16"/>
      <c r="D721" s="16"/>
      <c r="E721" s="16"/>
      <c r="F721" s="11"/>
    </row>
    <row r="722" hidden="1">
      <c r="A722" s="6" t="s">
        <v>1457</v>
      </c>
      <c r="B722" s="7" t="s">
        <v>1458</v>
      </c>
      <c r="C722" s="16"/>
      <c r="D722" s="16"/>
      <c r="E722" s="16"/>
      <c r="F722" s="11"/>
    </row>
    <row r="723" hidden="1">
      <c r="A723" s="6" t="s">
        <v>1459</v>
      </c>
      <c r="B723" s="7" t="s">
        <v>1460</v>
      </c>
      <c r="C723" s="16"/>
      <c r="D723" s="16"/>
      <c r="E723" s="16"/>
      <c r="F723" s="11"/>
    </row>
    <row r="724" hidden="1">
      <c r="A724" s="6" t="s">
        <v>1461</v>
      </c>
      <c r="B724" s="7" t="s">
        <v>1462</v>
      </c>
      <c r="C724" s="16"/>
      <c r="D724" s="16"/>
      <c r="E724" s="16"/>
      <c r="F724" s="11"/>
    </row>
    <row r="725" hidden="1">
      <c r="A725" s="6" t="s">
        <v>1463</v>
      </c>
      <c r="B725" s="7" t="s">
        <v>1464</v>
      </c>
      <c r="C725" s="16"/>
      <c r="D725" s="16"/>
      <c r="E725" s="16"/>
      <c r="F725" s="11"/>
    </row>
    <row r="726" hidden="1">
      <c r="A726" s="6" t="s">
        <v>1465</v>
      </c>
      <c r="B726" s="7" t="s">
        <v>1466</v>
      </c>
      <c r="C726" s="16"/>
      <c r="D726" s="16"/>
      <c r="E726" s="16"/>
      <c r="F726" s="11"/>
    </row>
    <row r="727" hidden="1">
      <c r="A727" s="6" t="s">
        <v>1467</v>
      </c>
      <c r="B727" s="7" t="s">
        <v>1468</v>
      </c>
      <c r="C727" s="16"/>
      <c r="D727" s="16"/>
      <c r="E727" s="16"/>
      <c r="F727" s="11"/>
    </row>
    <row r="728" hidden="1">
      <c r="A728" s="6" t="s">
        <v>1469</v>
      </c>
      <c r="B728" s="7" t="s">
        <v>1470</v>
      </c>
      <c r="C728" s="16"/>
      <c r="D728" s="16"/>
      <c r="E728" s="16"/>
      <c r="F728" s="11"/>
    </row>
    <row r="729" hidden="1">
      <c r="A729" s="6" t="s">
        <v>1471</v>
      </c>
      <c r="B729" s="7" t="s">
        <v>1472</v>
      </c>
      <c r="C729" s="16"/>
      <c r="D729" s="16"/>
      <c r="E729" s="16"/>
      <c r="F729" s="11"/>
    </row>
    <row r="730" hidden="1">
      <c r="A730" s="6" t="s">
        <v>1473</v>
      </c>
      <c r="B730" s="7" t="s">
        <v>1474</v>
      </c>
      <c r="C730" s="16"/>
      <c r="D730" s="16"/>
      <c r="E730" s="16"/>
      <c r="F730" s="11"/>
    </row>
    <row r="731" hidden="1">
      <c r="A731" s="6" t="s">
        <v>1475</v>
      </c>
      <c r="B731" s="7" t="s">
        <v>1476</v>
      </c>
      <c r="C731" s="16"/>
      <c r="D731" s="16"/>
      <c r="E731" s="16"/>
      <c r="F731" s="11"/>
    </row>
    <row r="732" hidden="1">
      <c r="A732" s="6" t="s">
        <v>1477</v>
      </c>
      <c r="B732" s="7" t="s">
        <v>1478</v>
      </c>
      <c r="C732" s="16"/>
      <c r="D732" s="16"/>
      <c r="E732" s="16"/>
      <c r="F732" s="11"/>
    </row>
    <row r="733" hidden="1">
      <c r="A733" s="6" t="s">
        <v>1479</v>
      </c>
      <c r="B733" s="7" t="s">
        <v>1480</v>
      </c>
      <c r="C733" s="16"/>
      <c r="D733" s="16"/>
      <c r="E733" s="16"/>
      <c r="F733" s="11"/>
    </row>
    <row r="734" hidden="1">
      <c r="A734" s="6" t="s">
        <v>1481</v>
      </c>
      <c r="B734" s="7" t="s">
        <v>1482</v>
      </c>
      <c r="C734" s="16"/>
      <c r="D734" s="16"/>
      <c r="E734" s="16"/>
      <c r="F734" s="11"/>
    </row>
    <row r="735" hidden="1">
      <c r="A735" s="6" t="s">
        <v>1483</v>
      </c>
      <c r="B735" s="7" t="s">
        <v>1484</v>
      </c>
      <c r="C735" s="16"/>
      <c r="D735" s="16"/>
      <c r="E735" s="16"/>
      <c r="F735" s="11"/>
    </row>
    <row r="736" hidden="1">
      <c r="A736" s="6" t="s">
        <v>1485</v>
      </c>
      <c r="B736" s="7" t="s">
        <v>1486</v>
      </c>
      <c r="C736" s="16"/>
      <c r="D736" s="16"/>
      <c r="E736" s="16"/>
      <c r="F736" s="11"/>
    </row>
    <row r="737" hidden="1">
      <c r="A737" s="6" t="s">
        <v>1487</v>
      </c>
      <c r="B737" s="7" t="s">
        <v>1488</v>
      </c>
      <c r="C737" s="16"/>
      <c r="D737" s="16"/>
      <c r="E737" s="16"/>
      <c r="F737" s="11"/>
    </row>
    <row r="738" hidden="1">
      <c r="A738" s="6" t="s">
        <v>1489</v>
      </c>
      <c r="B738" s="7" t="s">
        <v>1490</v>
      </c>
      <c r="C738" s="16"/>
      <c r="D738" s="16"/>
      <c r="E738" s="16"/>
      <c r="F738" s="11"/>
    </row>
    <row r="739" hidden="1">
      <c r="A739" s="6" t="s">
        <v>1491</v>
      </c>
      <c r="B739" s="7" t="s">
        <v>1492</v>
      </c>
      <c r="C739" s="16"/>
      <c r="D739" s="16"/>
      <c r="E739" s="16"/>
      <c r="F739" s="11"/>
    </row>
    <row r="740" hidden="1">
      <c r="A740" s="6" t="s">
        <v>1493</v>
      </c>
      <c r="B740" s="7" t="s">
        <v>1494</v>
      </c>
      <c r="C740" s="16"/>
      <c r="D740" s="16"/>
      <c r="E740" s="16"/>
      <c r="F740" s="11"/>
    </row>
    <row r="741" hidden="1">
      <c r="A741" s="6" t="s">
        <v>1495</v>
      </c>
      <c r="B741" s="7" t="s">
        <v>1496</v>
      </c>
      <c r="C741" s="16"/>
      <c r="D741" s="16"/>
      <c r="E741" s="16"/>
      <c r="F741" s="11"/>
    </row>
    <row r="742" hidden="1">
      <c r="A742" s="6" t="s">
        <v>1497</v>
      </c>
      <c r="B742" s="7" t="s">
        <v>1498</v>
      </c>
      <c r="C742" s="16"/>
      <c r="D742" s="16"/>
      <c r="E742" s="16"/>
      <c r="F742" s="11"/>
    </row>
    <row r="743" hidden="1">
      <c r="A743" s="6" t="s">
        <v>1499</v>
      </c>
      <c r="B743" s="7" t="s">
        <v>1500</v>
      </c>
      <c r="C743" s="16"/>
      <c r="D743" s="16"/>
      <c r="E743" s="16"/>
      <c r="F743" s="11"/>
    </row>
    <row r="744" hidden="1">
      <c r="A744" s="6" t="s">
        <v>1501</v>
      </c>
      <c r="B744" s="7" t="s">
        <v>1502</v>
      </c>
      <c r="C744" s="16"/>
      <c r="D744" s="16"/>
      <c r="E744" s="16"/>
      <c r="F744" s="11"/>
    </row>
    <row r="745" hidden="1">
      <c r="A745" s="6" t="s">
        <v>1503</v>
      </c>
      <c r="B745" s="7" t="s">
        <v>1504</v>
      </c>
      <c r="C745" s="16"/>
      <c r="D745" s="16"/>
      <c r="E745" s="16"/>
      <c r="F745" s="11"/>
    </row>
    <row r="746" hidden="1">
      <c r="A746" s="6" t="s">
        <v>1505</v>
      </c>
      <c r="B746" s="7" t="s">
        <v>1506</v>
      </c>
      <c r="C746" s="16"/>
      <c r="D746" s="16"/>
      <c r="E746" s="16"/>
      <c r="F746" s="11"/>
    </row>
    <row r="747" hidden="1">
      <c r="A747" s="6" t="s">
        <v>1507</v>
      </c>
      <c r="B747" s="7" t="s">
        <v>1508</v>
      </c>
      <c r="C747" s="16"/>
      <c r="D747" s="16"/>
      <c r="E747" s="16"/>
      <c r="F747" s="11"/>
    </row>
    <row r="748" hidden="1">
      <c r="A748" s="6" t="s">
        <v>1509</v>
      </c>
      <c r="B748" s="7" t="s">
        <v>1510</v>
      </c>
      <c r="C748" s="16"/>
      <c r="D748" s="16"/>
      <c r="E748" s="16"/>
      <c r="F748" s="11"/>
    </row>
    <row r="749" hidden="1">
      <c r="A749" s="6" t="s">
        <v>1511</v>
      </c>
      <c r="B749" s="7" t="s">
        <v>1512</v>
      </c>
      <c r="C749" s="16"/>
      <c r="D749" s="16"/>
      <c r="E749" s="16"/>
      <c r="F749" s="11"/>
    </row>
    <row r="750" hidden="1">
      <c r="A750" s="6" t="s">
        <v>1513</v>
      </c>
      <c r="B750" s="7" t="s">
        <v>1514</v>
      </c>
      <c r="C750" s="16"/>
      <c r="D750" s="16"/>
      <c r="E750" s="16"/>
      <c r="F750" s="11"/>
    </row>
    <row r="751" hidden="1">
      <c r="A751" s="6" t="s">
        <v>1515</v>
      </c>
      <c r="B751" s="7" t="s">
        <v>1516</v>
      </c>
      <c r="C751" s="16"/>
      <c r="D751" s="16"/>
      <c r="E751" s="16"/>
      <c r="F751" s="11"/>
    </row>
    <row r="752" hidden="1">
      <c r="A752" s="6" t="s">
        <v>1517</v>
      </c>
      <c r="B752" s="7" t="s">
        <v>1518</v>
      </c>
      <c r="C752" s="16"/>
      <c r="D752" s="16"/>
      <c r="E752" s="16"/>
      <c r="F752" s="11"/>
    </row>
    <row r="753" hidden="1">
      <c r="A753" s="6" t="s">
        <v>1519</v>
      </c>
      <c r="B753" s="7" t="s">
        <v>1520</v>
      </c>
      <c r="C753" s="16"/>
      <c r="D753" s="16"/>
      <c r="E753" s="16"/>
      <c r="F753" s="11"/>
    </row>
    <row r="754" hidden="1">
      <c r="A754" s="6" t="s">
        <v>1521</v>
      </c>
      <c r="B754" s="7" t="s">
        <v>1522</v>
      </c>
      <c r="C754" s="16"/>
      <c r="D754" s="16"/>
      <c r="E754" s="16"/>
      <c r="F754" s="11"/>
    </row>
    <row r="755" hidden="1">
      <c r="A755" s="6" t="s">
        <v>1523</v>
      </c>
      <c r="B755" s="7" t="s">
        <v>1524</v>
      </c>
      <c r="C755" s="16"/>
      <c r="D755" s="16"/>
      <c r="E755" s="16"/>
      <c r="F755" s="11"/>
    </row>
    <row r="756" hidden="1">
      <c r="A756" s="6" t="s">
        <v>1525</v>
      </c>
      <c r="B756" s="7" t="s">
        <v>1526</v>
      </c>
      <c r="C756" s="16"/>
      <c r="D756" s="16"/>
      <c r="E756" s="16"/>
      <c r="F756" s="11"/>
    </row>
    <row r="757" hidden="1">
      <c r="A757" s="6" t="s">
        <v>1527</v>
      </c>
      <c r="B757" s="7" t="s">
        <v>1528</v>
      </c>
      <c r="C757" s="16"/>
      <c r="D757" s="16"/>
      <c r="E757" s="16"/>
      <c r="F757" s="11"/>
    </row>
    <row r="758" hidden="1">
      <c r="A758" s="6" t="s">
        <v>1529</v>
      </c>
      <c r="B758" s="7" t="s">
        <v>1530</v>
      </c>
      <c r="C758" s="16"/>
      <c r="D758" s="16"/>
      <c r="E758" s="16"/>
      <c r="F758" s="11"/>
    </row>
    <row r="759" hidden="1">
      <c r="A759" s="6" t="s">
        <v>1531</v>
      </c>
      <c r="B759" s="7" t="s">
        <v>1532</v>
      </c>
      <c r="C759" s="16"/>
      <c r="D759" s="16"/>
      <c r="E759" s="16"/>
      <c r="F759" s="11"/>
    </row>
    <row r="760" hidden="1">
      <c r="A760" s="6" t="s">
        <v>1533</v>
      </c>
      <c r="B760" s="7" t="s">
        <v>1534</v>
      </c>
      <c r="C760" s="16"/>
      <c r="D760" s="16"/>
      <c r="E760" s="16"/>
      <c r="F760" s="11"/>
    </row>
    <row r="761" hidden="1">
      <c r="A761" s="6" t="s">
        <v>1535</v>
      </c>
      <c r="B761" s="7" t="s">
        <v>1536</v>
      </c>
      <c r="C761" s="16"/>
      <c r="D761" s="16"/>
      <c r="E761" s="16"/>
      <c r="F761" s="11"/>
    </row>
    <row r="762" hidden="1">
      <c r="A762" s="6" t="s">
        <v>1537</v>
      </c>
      <c r="B762" s="7" t="s">
        <v>1538</v>
      </c>
      <c r="C762" s="16"/>
      <c r="D762" s="16"/>
      <c r="E762" s="16"/>
      <c r="F762" s="11"/>
    </row>
    <row r="763" hidden="1">
      <c r="A763" s="6" t="s">
        <v>1539</v>
      </c>
      <c r="B763" s="7" t="s">
        <v>1540</v>
      </c>
      <c r="C763" s="16"/>
      <c r="D763" s="16"/>
      <c r="E763" s="16"/>
      <c r="F763" s="11"/>
    </row>
    <row r="764" hidden="1">
      <c r="A764" s="6" t="s">
        <v>1541</v>
      </c>
      <c r="B764" s="7" t="s">
        <v>1542</v>
      </c>
      <c r="C764" s="16"/>
      <c r="D764" s="16"/>
      <c r="E764" s="16"/>
      <c r="F764" s="11"/>
    </row>
    <row r="765" hidden="1">
      <c r="A765" s="6" t="s">
        <v>1543</v>
      </c>
      <c r="B765" s="7" t="s">
        <v>1544</v>
      </c>
      <c r="C765" s="16"/>
      <c r="D765" s="16"/>
      <c r="E765" s="16"/>
      <c r="F765" s="11"/>
    </row>
    <row r="766" hidden="1">
      <c r="A766" s="6" t="s">
        <v>1545</v>
      </c>
      <c r="B766" s="7" t="s">
        <v>1546</v>
      </c>
      <c r="C766" s="16"/>
      <c r="D766" s="16"/>
      <c r="E766" s="16"/>
      <c r="F766" s="11"/>
    </row>
    <row r="767" hidden="1">
      <c r="A767" s="6" t="s">
        <v>1547</v>
      </c>
      <c r="B767" s="7" t="s">
        <v>1548</v>
      </c>
      <c r="C767" s="16"/>
      <c r="D767" s="16"/>
      <c r="E767" s="16"/>
      <c r="F767" s="11"/>
    </row>
    <row r="768" hidden="1">
      <c r="A768" s="6" t="s">
        <v>1549</v>
      </c>
      <c r="B768" s="7" t="s">
        <v>1550</v>
      </c>
      <c r="C768" s="16"/>
      <c r="D768" s="16"/>
      <c r="E768" s="16"/>
      <c r="F768" s="11"/>
    </row>
    <row r="769" hidden="1">
      <c r="A769" s="6" t="s">
        <v>1551</v>
      </c>
      <c r="B769" s="7" t="s">
        <v>1552</v>
      </c>
      <c r="C769" s="16"/>
      <c r="D769" s="16"/>
      <c r="E769" s="16"/>
      <c r="F769" s="11"/>
    </row>
    <row r="770" hidden="1">
      <c r="A770" s="6" t="s">
        <v>1553</v>
      </c>
      <c r="B770" s="7" t="s">
        <v>1554</v>
      </c>
      <c r="C770" s="16"/>
      <c r="D770" s="16"/>
      <c r="E770" s="16"/>
      <c r="F770" s="11"/>
    </row>
    <row r="771" hidden="1">
      <c r="A771" s="6" t="s">
        <v>1555</v>
      </c>
      <c r="B771" s="7" t="s">
        <v>1556</v>
      </c>
      <c r="C771" s="16"/>
      <c r="D771" s="16"/>
      <c r="E771" s="16"/>
      <c r="F771" s="11"/>
    </row>
    <row r="772" hidden="1">
      <c r="A772" s="6" t="s">
        <v>1557</v>
      </c>
      <c r="B772" s="7" t="s">
        <v>1558</v>
      </c>
      <c r="C772" s="16"/>
      <c r="D772" s="16"/>
      <c r="E772" s="16"/>
      <c r="F772" s="11"/>
    </row>
    <row r="773" hidden="1">
      <c r="A773" s="6" t="s">
        <v>1559</v>
      </c>
      <c r="B773" s="7" t="s">
        <v>1560</v>
      </c>
      <c r="C773" s="16"/>
      <c r="D773" s="16"/>
      <c r="E773" s="16"/>
      <c r="F773" s="11"/>
    </row>
    <row r="774" hidden="1">
      <c r="A774" s="6" t="s">
        <v>1561</v>
      </c>
      <c r="B774" s="7" t="s">
        <v>1562</v>
      </c>
      <c r="C774" s="16"/>
      <c r="D774" s="16"/>
      <c r="E774" s="16"/>
      <c r="F774" s="11"/>
    </row>
    <row r="775" hidden="1">
      <c r="A775" s="6" t="s">
        <v>1563</v>
      </c>
      <c r="B775" s="7" t="s">
        <v>1564</v>
      </c>
      <c r="C775" s="16"/>
      <c r="D775" s="16"/>
      <c r="E775" s="16"/>
      <c r="F775" s="11"/>
    </row>
    <row r="776" hidden="1">
      <c r="A776" s="6" t="s">
        <v>1565</v>
      </c>
      <c r="B776" s="7" t="s">
        <v>1566</v>
      </c>
      <c r="C776" s="16"/>
      <c r="D776" s="16"/>
      <c r="E776" s="16"/>
      <c r="F776" s="11"/>
    </row>
    <row r="777" hidden="1">
      <c r="A777" s="6" t="s">
        <v>1567</v>
      </c>
      <c r="B777" s="7" t="s">
        <v>1568</v>
      </c>
      <c r="C777" s="16"/>
      <c r="D777" s="16"/>
      <c r="E777" s="16"/>
      <c r="F777" s="11"/>
    </row>
    <row r="778" hidden="1">
      <c r="A778" s="6" t="s">
        <v>1569</v>
      </c>
      <c r="B778" s="7" t="s">
        <v>1570</v>
      </c>
      <c r="C778" s="16"/>
      <c r="D778" s="16"/>
      <c r="E778" s="16"/>
      <c r="F778" s="11"/>
    </row>
    <row r="779" hidden="1">
      <c r="A779" s="6" t="s">
        <v>1571</v>
      </c>
      <c r="B779" s="7" t="s">
        <v>1572</v>
      </c>
      <c r="C779" s="16"/>
      <c r="D779" s="16"/>
      <c r="E779" s="16"/>
      <c r="F779" s="11"/>
    </row>
    <row r="780" hidden="1">
      <c r="A780" s="6" t="s">
        <v>1573</v>
      </c>
      <c r="B780" s="7" t="s">
        <v>1574</v>
      </c>
      <c r="C780" s="16"/>
      <c r="D780" s="16"/>
      <c r="E780" s="16"/>
      <c r="F780" s="11"/>
    </row>
    <row r="781" hidden="1">
      <c r="A781" s="6" t="s">
        <v>1575</v>
      </c>
      <c r="B781" s="7" t="s">
        <v>1576</v>
      </c>
      <c r="C781" s="16"/>
      <c r="D781" s="16"/>
      <c r="E781" s="16"/>
      <c r="F781" s="11"/>
    </row>
    <row r="782" hidden="1">
      <c r="A782" s="6" t="s">
        <v>1577</v>
      </c>
      <c r="B782" s="7" t="s">
        <v>1578</v>
      </c>
      <c r="C782" s="16"/>
      <c r="D782" s="16"/>
      <c r="E782" s="16"/>
      <c r="F782" s="11"/>
    </row>
    <row r="783" hidden="1">
      <c r="A783" s="6" t="s">
        <v>1579</v>
      </c>
      <c r="B783" s="7" t="s">
        <v>1580</v>
      </c>
      <c r="C783" s="16"/>
      <c r="D783" s="16"/>
      <c r="E783" s="16"/>
      <c r="F783" s="11"/>
    </row>
    <row r="784" hidden="1">
      <c r="A784" s="6" t="s">
        <v>1581</v>
      </c>
      <c r="B784" s="7" t="s">
        <v>1582</v>
      </c>
      <c r="C784" s="16"/>
      <c r="D784" s="16"/>
      <c r="E784" s="16"/>
      <c r="F784" s="11"/>
    </row>
    <row r="785" hidden="1">
      <c r="A785" s="6" t="s">
        <v>1583</v>
      </c>
      <c r="B785" s="7" t="s">
        <v>1584</v>
      </c>
      <c r="C785" s="16"/>
      <c r="D785" s="16"/>
      <c r="E785" s="16"/>
      <c r="F785" s="11"/>
    </row>
    <row r="786" hidden="1">
      <c r="A786" s="6" t="s">
        <v>1585</v>
      </c>
      <c r="B786" s="7" t="s">
        <v>1586</v>
      </c>
      <c r="C786" s="16"/>
      <c r="D786" s="16"/>
      <c r="E786" s="16"/>
      <c r="F786" s="11"/>
    </row>
    <row r="787" hidden="1">
      <c r="A787" s="6" t="s">
        <v>1587</v>
      </c>
      <c r="B787" s="7" t="s">
        <v>1588</v>
      </c>
      <c r="C787" s="16"/>
      <c r="D787" s="16"/>
      <c r="E787" s="16"/>
      <c r="F787" s="11"/>
    </row>
    <row r="788" hidden="1">
      <c r="A788" s="6" t="s">
        <v>1589</v>
      </c>
      <c r="B788" s="7" t="s">
        <v>1590</v>
      </c>
      <c r="C788" s="16"/>
      <c r="D788" s="16"/>
      <c r="E788" s="16"/>
      <c r="F788" s="11"/>
    </row>
    <row r="789" hidden="1">
      <c r="A789" s="6" t="s">
        <v>1591</v>
      </c>
      <c r="B789" s="14" t="s">
        <v>1592</v>
      </c>
      <c r="C789" s="16"/>
      <c r="D789" s="16"/>
      <c r="E789" s="16"/>
      <c r="F789" s="11"/>
    </row>
    <row r="790" hidden="1">
      <c r="A790" s="6" t="s">
        <v>1593</v>
      </c>
      <c r="B790" s="7" t="s">
        <v>1594</v>
      </c>
      <c r="C790" s="16"/>
      <c r="D790" s="16"/>
      <c r="E790" s="16"/>
      <c r="F790" s="11"/>
    </row>
    <row r="791" hidden="1">
      <c r="A791" s="6" t="s">
        <v>1595</v>
      </c>
      <c r="B791" s="7" t="s">
        <v>1596</v>
      </c>
      <c r="C791" s="16"/>
      <c r="D791" s="16"/>
      <c r="E791" s="16"/>
      <c r="F791" s="11"/>
    </row>
    <row r="792" hidden="1">
      <c r="A792" s="6" t="s">
        <v>1597</v>
      </c>
      <c r="B792" s="7" t="s">
        <v>1598</v>
      </c>
      <c r="C792" s="16"/>
      <c r="D792" s="16"/>
      <c r="E792" s="16"/>
      <c r="F792" s="11"/>
    </row>
    <row r="793" hidden="1">
      <c r="A793" s="6" t="s">
        <v>1599</v>
      </c>
      <c r="B793" s="7" t="s">
        <v>1600</v>
      </c>
      <c r="C793" s="16"/>
      <c r="D793" s="16"/>
      <c r="E793" s="16"/>
      <c r="F793" s="11"/>
    </row>
    <row r="794" hidden="1">
      <c r="A794" s="6" t="s">
        <v>1601</v>
      </c>
      <c r="B794" s="7" t="s">
        <v>1602</v>
      </c>
      <c r="C794" s="16"/>
      <c r="D794" s="16"/>
      <c r="E794" s="16"/>
      <c r="F794" s="11"/>
    </row>
    <row r="795" hidden="1">
      <c r="A795" s="6" t="s">
        <v>1603</v>
      </c>
      <c r="B795" s="7" t="s">
        <v>1604</v>
      </c>
      <c r="C795" s="16"/>
      <c r="D795" s="16"/>
      <c r="E795" s="16"/>
      <c r="F795" s="11"/>
    </row>
    <row r="796" hidden="1">
      <c r="A796" s="6" t="s">
        <v>1605</v>
      </c>
      <c r="B796" s="7" t="s">
        <v>1606</v>
      </c>
      <c r="C796" s="16"/>
      <c r="D796" s="16"/>
      <c r="E796" s="16"/>
      <c r="F796" s="11"/>
    </row>
    <row r="797" hidden="1">
      <c r="A797" s="6" t="s">
        <v>1607</v>
      </c>
      <c r="B797" s="7" t="s">
        <v>1608</v>
      </c>
      <c r="C797" s="16"/>
      <c r="D797" s="16"/>
      <c r="E797" s="16"/>
      <c r="F797" s="11"/>
    </row>
    <row r="798" hidden="1">
      <c r="A798" s="6" t="s">
        <v>1609</v>
      </c>
      <c r="B798" s="7" t="s">
        <v>1610</v>
      </c>
      <c r="C798" s="16"/>
      <c r="D798" s="16"/>
      <c r="E798" s="16"/>
      <c r="F798" s="11"/>
    </row>
    <row r="799" hidden="1">
      <c r="A799" s="6" t="s">
        <v>1611</v>
      </c>
      <c r="B799" s="7" t="s">
        <v>1612</v>
      </c>
      <c r="C799" s="16"/>
      <c r="D799" s="16"/>
      <c r="E799" s="16"/>
      <c r="F799" s="11"/>
    </row>
    <row r="800" hidden="1">
      <c r="A800" s="6" t="s">
        <v>1613</v>
      </c>
      <c r="B800" s="14" t="s">
        <v>1614</v>
      </c>
      <c r="C800" s="16"/>
      <c r="D800" s="16"/>
      <c r="E800" s="16"/>
      <c r="F800" s="11"/>
    </row>
    <row r="801" hidden="1">
      <c r="A801" s="6" t="s">
        <v>1615</v>
      </c>
      <c r="B801" s="7" t="s">
        <v>1616</v>
      </c>
      <c r="C801" s="16"/>
      <c r="D801" s="16"/>
      <c r="E801" s="16"/>
      <c r="F801" s="11"/>
    </row>
    <row r="802" hidden="1">
      <c r="A802" s="6" t="s">
        <v>1617</v>
      </c>
      <c r="B802" s="7" t="s">
        <v>1618</v>
      </c>
      <c r="C802" s="16"/>
      <c r="D802" s="16"/>
      <c r="E802" s="16"/>
      <c r="F802" s="11"/>
    </row>
    <row r="803" hidden="1">
      <c r="A803" s="6" t="s">
        <v>1619</v>
      </c>
      <c r="B803" s="7" t="s">
        <v>1620</v>
      </c>
      <c r="C803" s="16"/>
      <c r="D803" s="16"/>
      <c r="E803" s="16"/>
      <c r="F803" s="11"/>
    </row>
    <row r="804" hidden="1">
      <c r="A804" s="6" t="s">
        <v>1621</v>
      </c>
      <c r="B804" s="7" t="s">
        <v>1622</v>
      </c>
      <c r="C804" s="16"/>
      <c r="D804" s="16"/>
      <c r="E804" s="16"/>
      <c r="F804" s="11"/>
    </row>
    <row r="805" hidden="1">
      <c r="A805" s="6" t="s">
        <v>1623</v>
      </c>
      <c r="B805" s="7" t="s">
        <v>1624</v>
      </c>
      <c r="C805" s="16"/>
      <c r="D805" s="16"/>
      <c r="E805" s="16"/>
      <c r="F805" s="11"/>
    </row>
    <row r="806" hidden="1">
      <c r="A806" s="6" t="s">
        <v>1625</v>
      </c>
      <c r="B806" s="7" t="s">
        <v>1626</v>
      </c>
      <c r="C806" s="16"/>
      <c r="D806" s="16"/>
      <c r="E806" s="16"/>
      <c r="F806" s="11"/>
    </row>
    <row r="807" hidden="1">
      <c r="A807" s="6" t="s">
        <v>1627</v>
      </c>
      <c r="B807" s="7" t="s">
        <v>1628</v>
      </c>
      <c r="C807" s="16"/>
      <c r="D807" s="16"/>
      <c r="E807" s="16"/>
      <c r="F807" s="11"/>
    </row>
    <row r="808" hidden="1">
      <c r="A808" s="6" t="s">
        <v>1629</v>
      </c>
      <c r="B808" s="7" t="s">
        <v>1630</v>
      </c>
      <c r="C808" s="16"/>
      <c r="D808" s="16"/>
      <c r="E808" s="16"/>
      <c r="F808" s="11"/>
    </row>
    <row r="809" hidden="1">
      <c r="A809" s="6" t="s">
        <v>1631</v>
      </c>
      <c r="B809" s="13" t="s">
        <v>1632</v>
      </c>
      <c r="C809" s="16"/>
      <c r="D809" s="16"/>
      <c r="E809" s="16"/>
      <c r="F809" s="11"/>
    </row>
    <row r="810" hidden="1">
      <c r="A810" s="6" t="s">
        <v>1633</v>
      </c>
      <c r="B810" s="7" t="s">
        <v>1634</v>
      </c>
      <c r="C810" s="16"/>
      <c r="D810" s="16"/>
      <c r="E810" s="16"/>
      <c r="F810" s="11"/>
    </row>
    <row r="811" hidden="1">
      <c r="A811" s="6" t="s">
        <v>1635</v>
      </c>
      <c r="B811" s="7" t="s">
        <v>1636</v>
      </c>
      <c r="C811" s="16"/>
      <c r="D811" s="16"/>
      <c r="E811" s="16"/>
      <c r="F811" s="11"/>
    </row>
    <row r="812" hidden="1">
      <c r="A812" s="6" t="s">
        <v>1637</v>
      </c>
      <c r="B812" s="7" t="s">
        <v>1638</v>
      </c>
      <c r="C812" s="16"/>
      <c r="D812" s="16"/>
      <c r="E812" s="16"/>
      <c r="F812" s="11"/>
    </row>
    <row r="813" hidden="1">
      <c r="A813" s="6" t="s">
        <v>1639</v>
      </c>
      <c r="B813" s="7" t="s">
        <v>1640</v>
      </c>
      <c r="C813" s="16"/>
      <c r="D813" s="16"/>
      <c r="E813" s="16"/>
      <c r="F813" s="11"/>
    </row>
    <row r="814" hidden="1">
      <c r="A814" s="6" t="s">
        <v>1641</v>
      </c>
      <c r="B814" s="7" t="s">
        <v>1642</v>
      </c>
      <c r="C814" s="16"/>
      <c r="D814" s="16"/>
      <c r="E814" s="16"/>
      <c r="F814" s="11"/>
    </row>
    <row r="815" hidden="1">
      <c r="A815" s="6" t="s">
        <v>1643</v>
      </c>
      <c r="B815" s="7" t="s">
        <v>1644</v>
      </c>
      <c r="C815" s="16"/>
      <c r="D815" s="16"/>
      <c r="E815" s="16"/>
      <c r="F815" s="11"/>
    </row>
    <row r="816" hidden="1">
      <c r="A816" s="6" t="s">
        <v>1645</v>
      </c>
      <c r="B816" s="7" t="s">
        <v>1646</v>
      </c>
      <c r="C816" s="16"/>
      <c r="D816" s="16"/>
      <c r="E816" s="16"/>
      <c r="F816" s="11"/>
    </row>
    <row r="817" hidden="1">
      <c r="A817" s="6" t="s">
        <v>1647</v>
      </c>
      <c r="B817" s="7" t="s">
        <v>1648</v>
      </c>
      <c r="C817" s="16"/>
      <c r="D817" s="16"/>
      <c r="E817" s="16"/>
      <c r="F817" s="11"/>
    </row>
    <row r="818" hidden="1">
      <c r="A818" s="6" t="s">
        <v>1649</v>
      </c>
      <c r="B818" s="7" t="s">
        <v>1650</v>
      </c>
      <c r="C818" s="16"/>
      <c r="D818" s="16"/>
      <c r="E818" s="16"/>
      <c r="F818" s="11"/>
    </row>
    <row r="819" hidden="1">
      <c r="A819" s="6" t="s">
        <v>1651</v>
      </c>
      <c r="B819" s="7" t="s">
        <v>1652</v>
      </c>
      <c r="C819" s="16"/>
      <c r="D819" s="16"/>
      <c r="E819" s="16"/>
      <c r="F819" s="11"/>
    </row>
    <row r="820" hidden="1">
      <c r="A820" s="6" t="s">
        <v>1653</v>
      </c>
      <c r="B820" s="7" t="s">
        <v>1654</v>
      </c>
      <c r="C820" s="16"/>
      <c r="D820" s="16"/>
      <c r="E820" s="16"/>
      <c r="F820" s="11"/>
    </row>
    <row r="821" hidden="1">
      <c r="A821" s="6" t="s">
        <v>1655</v>
      </c>
      <c r="B821" s="7" t="s">
        <v>1656</v>
      </c>
      <c r="C821" s="16"/>
      <c r="D821" s="16"/>
      <c r="E821" s="16"/>
      <c r="F821" s="11"/>
    </row>
    <row r="822" hidden="1">
      <c r="A822" s="6" t="s">
        <v>1657</v>
      </c>
      <c r="B822" s="7" t="s">
        <v>1658</v>
      </c>
      <c r="C822" s="16"/>
      <c r="D822" s="16"/>
      <c r="E822" s="16"/>
      <c r="F822" s="11"/>
    </row>
    <row r="823" hidden="1">
      <c r="A823" s="6" t="s">
        <v>1659</v>
      </c>
      <c r="B823" s="7" t="s">
        <v>1660</v>
      </c>
      <c r="C823" s="16"/>
      <c r="D823" s="16"/>
      <c r="E823" s="16"/>
      <c r="F823" s="11"/>
    </row>
    <row r="824" hidden="1">
      <c r="A824" s="6" t="s">
        <v>1661</v>
      </c>
      <c r="B824" s="7" t="s">
        <v>1662</v>
      </c>
      <c r="C824" s="16"/>
      <c r="D824" s="16"/>
      <c r="E824" s="16"/>
      <c r="F824" s="11"/>
    </row>
    <row r="825" hidden="1">
      <c r="A825" s="6" t="s">
        <v>1663</v>
      </c>
      <c r="B825" s="7" t="s">
        <v>1664</v>
      </c>
      <c r="C825" s="16"/>
      <c r="D825" s="16"/>
      <c r="E825" s="16"/>
      <c r="F825" s="11"/>
    </row>
    <row r="826" hidden="1">
      <c r="A826" s="6" t="s">
        <v>1665</v>
      </c>
      <c r="B826" s="7" t="s">
        <v>1666</v>
      </c>
      <c r="C826" s="16"/>
      <c r="D826" s="16"/>
      <c r="E826" s="16"/>
      <c r="F826" s="11"/>
    </row>
    <row r="827" hidden="1">
      <c r="A827" s="6" t="s">
        <v>1667</v>
      </c>
      <c r="B827" s="7" t="s">
        <v>1668</v>
      </c>
      <c r="C827" s="16"/>
      <c r="D827" s="16"/>
      <c r="E827" s="16"/>
      <c r="F827" s="11"/>
    </row>
    <row r="828" hidden="1">
      <c r="A828" s="6" t="s">
        <v>1669</v>
      </c>
      <c r="B828" s="7" t="s">
        <v>1670</v>
      </c>
      <c r="C828" s="16"/>
      <c r="D828" s="16"/>
      <c r="E828" s="16"/>
      <c r="F828" s="11"/>
    </row>
    <row r="829" hidden="1">
      <c r="A829" s="6" t="s">
        <v>1671</v>
      </c>
      <c r="B829" s="7" t="s">
        <v>1672</v>
      </c>
      <c r="C829" s="16"/>
      <c r="D829" s="16"/>
      <c r="E829" s="16"/>
      <c r="F829" s="11"/>
    </row>
    <row r="830" hidden="1">
      <c r="A830" s="6" t="s">
        <v>1673</v>
      </c>
      <c r="B830" s="7" t="s">
        <v>1674</v>
      </c>
      <c r="C830" s="16"/>
      <c r="D830" s="16"/>
      <c r="E830" s="16"/>
      <c r="F830" s="11"/>
    </row>
    <row r="831" hidden="1">
      <c r="A831" s="6" t="s">
        <v>1675</v>
      </c>
      <c r="B831" s="7" t="s">
        <v>1676</v>
      </c>
      <c r="C831" s="16"/>
      <c r="D831" s="16"/>
      <c r="E831" s="16"/>
      <c r="F831" s="11"/>
    </row>
    <row r="832" hidden="1">
      <c r="A832" s="6" t="s">
        <v>1677</v>
      </c>
      <c r="B832" s="7" t="s">
        <v>1678</v>
      </c>
      <c r="C832" s="16"/>
      <c r="D832" s="16"/>
      <c r="E832" s="16"/>
      <c r="F832" s="11"/>
    </row>
    <row r="833" hidden="1">
      <c r="A833" s="6" t="s">
        <v>1679</v>
      </c>
      <c r="B833" s="7" t="s">
        <v>1680</v>
      </c>
      <c r="C833" s="16"/>
      <c r="D833" s="16"/>
      <c r="E833" s="16"/>
      <c r="F833" s="11"/>
    </row>
    <row r="834" hidden="1">
      <c r="A834" s="6" t="s">
        <v>1681</v>
      </c>
      <c r="B834" s="7" t="s">
        <v>1682</v>
      </c>
      <c r="C834" s="16"/>
      <c r="D834" s="16"/>
      <c r="E834" s="16"/>
      <c r="F834" s="11"/>
    </row>
    <row r="835" hidden="1">
      <c r="A835" s="6" t="s">
        <v>1683</v>
      </c>
      <c r="B835" s="7" t="s">
        <v>1684</v>
      </c>
      <c r="C835" s="16"/>
      <c r="D835" s="16"/>
      <c r="E835" s="16"/>
      <c r="F835" s="11"/>
    </row>
    <row r="836" hidden="1">
      <c r="A836" s="6" t="s">
        <v>1685</v>
      </c>
      <c r="B836" s="7" t="s">
        <v>1686</v>
      </c>
      <c r="C836" s="16"/>
      <c r="D836" s="16"/>
      <c r="E836" s="16"/>
      <c r="F836" s="11"/>
    </row>
    <row r="837" hidden="1">
      <c r="A837" s="6" t="s">
        <v>1687</v>
      </c>
      <c r="B837" s="7" t="s">
        <v>1688</v>
      </c>
      <c r="C837" s="16"/>
      <c r="D837" s="16"/>
      <c r="E837" s="16"/>
      <c r="F837" s="11"/>
    </row>
    <row r="838" hidden="1">
      <c r="A838" s="6" t="s">
        <v>1689</v>
      </c>
      <c r="B838" s="7" t="s">
        <v>1690</v>
      </c>
      <c r="C838" s="16"/>
      <c r="D838" s="16"/>
      <c r="E838" s="16"/>
      <c r="F838" s="11"/>
    </row>
    <row r="839" hidden="1">
      <c r="A839" s="6" t="s">
        <v>1691</v>
      </c>
      <c r="B839" s="7" t="s">
        <v>1692</v>
      </c>
      <c r="C839" s="16"/>
      <c r="D839" s="16"/>
      <c r="E839" s="16"/>
      <c r="F839" s="11"/>
    </row>
    <row r="840" hidden="1">
      <c r="A840" s="6" t="s">
        <v>1693</v>
      </c>
      <c r="B840" s="7" t="s">
        <v>1694</v>
      </c>
      <c r="C840" s="16"/>
      <c r="D840" s="16"/>
      <c r="E840" s="16"/>
      <c r="F840" s="11"/>
    </row>
    <row r="841" hidden="1">
      <c r="A841" s="6" t="s">
        <v>1695</v>
      </c>
      <c r="B841" s="7" t="s">
        <v>1696</v>
      </c>
      <c r="C841" s="16"/>
      <c r="D841" s="16"/>
      <c r="E841" s="16"/>
      <c r="F841" s="11"/>
    </row>
    <row r="842" hidden="1">
      <c r="A842" s="6" t="s">
        <v>1697</v>
      </c>
      <c r="B842" s="7" t="s">
        <v>1698</v>
      </c>
      <c r="C842" s="16"/>
      <c r="D842" s="16"/>
      <c r="E842" s="16"/>
      <c r="F842" s="11"/>
    </row>
    <row r="843" hidden="1">
      <c r="A843" s="6" t="s">
        <v>1699</v>
      </c>
      <c r="B843" s="7" t="s">
        <v>1700</v>
      </c>
      <c r="C843" s="16"/>
      <c r="D843" s="16"/>
      <c r="E843" s="16"/>
      <c r="F843" s="11"/>
    </row>
    <row r="844" hidden="1">
      <c r="A844" s="6" t="s">
        <v>1701</v>
      </c>
      <c r="B844" s="7" t="s">
        <v>1702</v>
      </c>
      <c r="C844" s="16"/>
      <c r="D844" s="16"/>
      <c r="E844" s="16"/>
      <c r="F844" s="11"/>
    </row>
    <row r="845" hidden="1">
      <c r="A845" s="6" t="s">
        <v>1703</v>
      </c>
      <c r="B845" s="7" t="s">
        <v>1704</v>
      </c>
      <c r="C845" s="16"/>
      <c r="D845" s="16"/>
      <c r="E845" s="16"/>
      <c r="F845" s="11"/>
    </row>
    <row r="846" hidden="1">
      <c r="A846" s="6" t="s">
        <v>1705</v>
      </c>
      <c r="B846" s="7" t="s">
        <v>1706</v>
      </c>
      <c r="C846" s="16"/>
      <c r="D846" s="16"/>
      <c r="E846" s="16"/>
      <c r="F846" s="11"/>
    </row>
    <row r="847" hidden="1">
      <c r="A847" s="6" t="s">
        <v>1707</v>
      </c>
      <c r="B847" s="7" t="s">
        <v>1708</v>
      </c>
      <c r="C847" s="16"/>
      <c r="D847" s="16"/>
      <c r="E847" s="16"/>
      <c r="F847" s="11"/>
    </row>
    <row r="848" hidden="1">
      <c r="A848" s="6" t="s">
        <v>1709</v>
      </c>
      <c r="B848" s="7" t="s">
        <v>1710</v>
      </c>
      <c r="C848" s="16"/>
      <c r="D848" s="16"/>
      <c r="E848" s="16"/>
      <c r="F848" s="11"/>
    </row>
    <row r="849" hidden="1">
      <c r="A849" s="6" t="s">
        <v>1711</v>
      </c>
      <c r="B849" s="7" t="s">
        <v>1712</v>
      </c>
      <c r="C849" s="16"/>
      <c r="D849" s="16"/>
      <c r="E849" s="16"/>
      <c r="F849" s="11"/>
    </row>
    <row r="850" hidden="1">
      <c r="A850" s="6" t="s">
        <v>1713</v>
      </c>
      <c r="B850" s="7" t="s">
        <v>1714</v>
      </c>
      <c r="C850" s="16"/>
      <c r="D850" s="16"/>
      <c r="E850" s="16"/>
      <c r="F850" s="11"/>
    </row>
    <row r="851" hidden="1">
      <c r="A851" s="6" t="s">
        <v>1715</v>
      </c>
      <c r="B851" s="7" t="s">
        <v>1716</v>
      </c>
      <c r="C851" s="16"/>
      <c r="D851" s="16"/>
      <c r="E851" s="16"/>
      <c r="F851" s="11"/>
    </row>
    <row r="852" hidden="1">
      <c r="A852" s="6" t="s">
        <v>1717</v>
      </c>
      <c r="B852" s="7" t="s">
        <v>1718</v>
      </c>
      <c r="C852" s="16"/>
      <c r="D852" s="16"/>
      <c r="E852" s="16"/>
      <c r="F852" s="11"/>
    </row>
    <row r="853" hidden="1">
      <c r="A853" s="6" t="s">
        <v>1719</v>
      </c>
      <c r="B853" s="7" t="s">
        <v>1720</v>
      </c>
      <c r="C853" s="16"/>
      <c r="D853" s="16"/>
      <c r="E853" s="16"/>
      <c r="F853" s="11"/>
    </row>
    <row r="854" hidden="1">
      <c r="A854" s="6" t="s">
        <v>1721</v>
      </c>
      <c r="B854" s="7" t="s">
        <v>1722</v>
      </c>
      <c r="C854" s="16"/>
      <c r="D854" s="16"/>
      <c r="E854" s="16"/>
      <c r="F854" s="11"/>
    </row>
    <row r="855" hidden="1">
      <c r="A855" s="6" t="s">
        <v>1723</v>
      </c>
      <c r="B855" s="13" t="s">
        <v>1724</v>
      </c>
      <c r="C855" s="16"/>
      <c r="D855" s="16"/>
      <c r="E855" s="16"/>
      <c r="F855" s="11"/>
    </row>
    <row r="856" hidden="1">
      <c r="A856" s="6" t="s">
        <v>1725</v>
      </c>
      <c r="B856" s="7" t="s">
        <v>1726</v>
      </c>
      <c r="C856" s="16"/>
      <c r="D856" s="16"/>
      <c r="E856" s="16"/>
      <c r="F856" s="11"/>
    </row>
    <row r="857" hidden="1">
      <c r="A857" s="6" t="s">
        <v>1727</v>
      </c>
      <c r="B857" s="7" t="s">
        <v>1728</v>
      </c>
      <c r="C857" s="16"/>
      <c r="D857" s="16"/>
      <c r="E857" s="16"/>
      <c r="F857" s="11"/>
    </row>
    <row r="858" hidden="1">
      <c r="A858" s="6" t="s">
        <v>1729</v>
      </c>
      <c r="B858" s="7" t="s">
        <v>1730</v>
      </c>
      <c r="C858" s="16"/>
      <c r="D858" s="16"/>
      <c r="E858" s="16"/>
      <c r="F858" s="11"/>
    </row>
    <row r="859" hidden="1">
      <c r="A859" s="6" t="s">
        <v>1731</v>
      </c>
      <c r="B859" s="7" t="s">
        <v>1732</v>
      </c>
      <c r="C859" s="16"/>
      <c r="D859" s="16"/>
      <c r="E859" s="16"/>
      <c r="F859" s="11"/>
    </row>
    <row r="860" hidden="1">
      <c r="A860" s="6" t="s">
        <v>1733</v>
      </c>
      <c r="B860" s="7" t="s">
        <v>1734</v>
      </c>
      <c r="C860" s="16"/>
      <c r="D860" s="16"/>
      <c r="E860" s="16"/>
      <c r="F860" s="11"/>
    </row>
    <row r="861" hidden="1">
      <c r="A861" s="6" t="s">
        <v>1735</v>
      </c>
      <c r="B861" s="7" t="s">
        <v>1736</v>
      </c>
      <c r="C861" s="16"/>
      <c r="D861" s="16"/>
      <c r="E861" s="16"/>
      <c r="F861" s="11"/>
    </row>
    <row r="862" hidden="1">
      <c r="A862" s="6" t="s">
        <v>1737</v>
      </c>
      <c r="B862" s="7" t="s">
        <v>1738</v>
      </c>
      <c r="C862" s="16"/>
      <c r="D862" s="16"/>
      <c r="E862" s="16"/>
      <c r="F862" s="11"/>
    </row>
    <row r="863" hidden="1">
      <c r="A863" s="6" t="s">
        <v>1739</v>
      </c>
      <c r="B863" s="7" t="s">
        <v>1740</v>
      </c>
      <c r="C863" s="16"/>
      <c r="D863" s="16"/>
      <c r="E863" s="16"/>
      <c r="F863" s="11"/>
    </row>
    <row r="864" hidden="1">
      <c r="A864" s="6" t="s">
        <v>1741</v>
      </c>
      <c r="B864" s="7" t="s">
        <v>1742</v>
      </c>
      <c r="C864" s="16"/>
      <c r="D864" s="16"/>
      <c r="E864" s="16"/>
      <c r="F864" s="11"/>
    </row>
    <row r="865" hidden="1">
      <c r="A865" s="6" t="s">
        <v>1743</v>
      </c>
      <c r="B865" s="7" t="s">
        <v>1744</v>
      </c>
      <c r="C865" s="16"/>
      <c r="D865" s="16"/>
      <c r="E865" s="16"/>
      <c r="F865" s="11"/>
    </row>
    <row r="866" hidden="1">
      <c r="A866" s="6" t="s">
        <v>1745</v>
      </c>
      <c r="B866" s="7" t="s">
        <v>1746</v>
      </c>
      <c r="C866" s="16"/>
      <c r="D866" s="16"/>
      <c r="E866" s="16"/>
      <c r="F866" s="11"/>
    </row>
    <row r="867" hidden="1">
      <c r="A867" s="6" t="s">
        <v>1747</v>
      </c>
      <c r="B867" s="7" t="s">
        <v>1748</v>
      </c>
      <c r="C867" s="16"/>
      <c r="D867" s="16"/>
      <c r="E867" s="16"/>
      <c r="F867" s="11"/>
    </row>
    <row r="868" hidden="1">
      <c r="A868" s="6" t="s">
        <v>1749</v>
      </c>
      <c r="B868" s="7" t="s">
        <v>1750</v>
      </c>
      <c r="C868" s="16"/>
      <c r="D868" s="16"/>
      <c r="E868" s="16"/>
      <c r="F868" s="11"/>
    </row>
    <row r="869" hidden="1">
      <c r="A869" s="6" t="s">
        <v>1751</v>
      </c>
      <c r="B869" s="13" t="s">
        <v>1752</v>
      </c>
      <c r="C869" s="16"/>
      <c r="D869" s="16"/>
      <c r="E869" s="16"/>
      <c r="F869" s="11"/>
    </row>
    <row r="870" hidden="1">
      <c r="A870" s="6" t="s">
        <v>1753</v>
      </c>
      <c r="B870" s="7" t="s">
        <v>1754</v>
      </c>
      <c r="C870" s="16"/>
      <c r="D870" s="16"/>
      <c r="E870" s="16"/>
      <c r="F870" s="11"/>
    </row>
    <row r="871" hidden="1">
      <c r="A871" s="6" t="s">
        <v>1755</v>
      </c>
      <c r="B871" s="14" t="s">
        <v>1756</v>
      </c>
      <c r="C871" s="16"/>
      <c r="D871" s="16"/>
      <c r="E871" s="16"/>
      <c r="F871" s="11"/>
    </row>
    <row r="872" hidden="1">
      <c r="A872" s="6" t="s">
        <v>1757</v>
      </c>
      <c r="B872" s="7" t="s">
        <v>1758</v>
      </c>
      <c r="C872" s="16"/>
      <c r="D872" s="16"/>
      <c r="E872" s="16"/>
      <c r="F872" s="11"/>
    </row>
    <row r="873" hidden="1">
      <c r="A873" s="6" t="s">
        <v>1759</v>
      </c>
      <c r="B873" s="7" t="s">
        <v>1760</v>
      </c>
      <c r="C873" s="16"/>
      <c r="D873" s="16"/>
      <c r="E873" s="16"/>
      <c r="F873" s="11"/>
    </row>
    <row r="874" hidden="1">
      <c r="A874" s="6" t="s">
        <v>1761</v>
      </c>
      <c r="B874" s="7" t="s">
        <v>1762</v>
      </c>
      <c r="C874" s="16"/>
      <c r="D874" s="16"/>
      <c r="E874" s="16"/>
      <c r="F874" s="11"/>
    </row>
    <row r="875" hidden="1">
      <c r="A875" s="6" t="s">
        <v>1763</v>
      </c>
      <c r="B875" s="7" t="s">
        <v>1764</v>
      </c>
      <c r="C875" s="16"/>
      <c r="D875" s="16"/>
      <c r="E875" s="16"/>
      <c r="F875" s="11"/>
    </row>
    <row r="876" hidden="1">
      <c r="A876" s="6" t="s">
        <v>1765</v>
      </c>
      <c r="B876" s="7" t="s">
        <v>1766</v>
      </c>
      <c r="C876" s="16"/>
      <c r="D876" s="16"/>
      <c r="E876" s="16"/>
      <c r="F876" s="11"/>
    </row>
    <row r="877" hidden="1">
      <c r="A877" s="6" t="s">
        <v>1767</v>
      </c>
      <c r="B877" s="7" t="s">
        <v>1768</v>
      </c>
      <c r="C877" s="16"/>
      <c r="D877" s="16"/>
      <c r="E877" s="16"/>
      <c r="F877" s="11"/>
    </row>
    <row r="878" hidden="1">
      <c r="A878" s="6" t="s">
        <v>1769</v>
      </c>
      <c r="B878" s="7" t="s">
        <v>1770</v>
      </c>
      <c r="C878" s="16"/>
      <c r="D878" s="16"/>
      <c r="E878" s="16"/>
      <c r="F878" s="11"/>
    </row>
    <row r="879" hidden="1">
      <c r="A879" s="6" t="s">
        <v>1771</v>
      </c>
      <c r="B879" s="7" t="s">
        <v>1772</v>
      </c>
      <c r="C879" s="16"/>
      <c r="D879" s="16"/>
      <c r="E879" s="16"/>
      <c r="F879" s="11"/>
    </row>
    <row r="880" hidden="1">
      <c r="A880" s="6" t="s">
        <v>1773</v>
      </c>
      <c r="B880" s="7" t="s">
        <v>1774</v>
      </c>
      <c r="C880" s="16"/>
      <c r="D880" s="16"/>
      <c r="E880" s="16"/>
      <c r="F880" s="11"/>
    </row>
    <row r="881" hidden="1">
      <c r="A881" s="6" t="s">
        <v>1775</v>
      </c>
      <c r="B881" s="7" t="s">
        <v>1776</v>
      </c>
      <c r="C881" s="16"/>
      <c r="D881" s="16"/>
      <c r="E881" s="16"/>
      <c r="F881" s="11"/>
    </row>
    <row r="882" hidden="1">
      <c r="A882" s="6" t="s">
        <v>1777</v>
      </c>
      <c r="B882" s="7" t="s">
        <v>1778</v>
      </c>
      <c r="C882" s="16"/>
      <c r="D882" s="16"/>
      <c r="E882" s="16"/>
      <c r="F882" s="11"/>
    </row>
    <row r="883" hidden="1">
      <c r="A883" s="6" t="s">
        <v>1779</v>
      </c>
      <c r="B883" s="7" t="s">
        <v>1780</v>
      </c>
      <c r="C883" s="16"/>
      <c r="D883" s="16"/>
      <c r="E883" s="16"/>
      <c r="F883" s="11"/>
    </row>
    <row r="884" hidden="1">
      <c r="A884" s="6" t="s">
        <v>1781</v>
      </c>
      <c r="B884" s="7" t="s">
        <v>1782</v>
      </c>
      <c r="C884" s="16"/>
      <c r="D884" s="16"/>
      <c r="E884" s="16"/>
      <c r="F884" s="11"/>
    </row>
    <row r="885" hidden="1">
      <c r="A885" s="6" t="s">
        <v>1783</v>
      </c>
      <c r="B885" s="7" t="s">
        <v>1784</v>
      </c>
      <c r="C885" s="16"/>
      <c r="D885" s="16"/>
      <c r="E885" s="16"/>
      <c r="F885" s="11"/>
    </row>
    <row r="886" hidden="1">
      <c r="A886" s="6" t="s">
        <v>1785</v>
      </c>
      <c r="B886" s="7" t="s">
        <v>1786</v>
      </c>
      <c r="C886" s="16"/>
      <c r="D886" s="16"/>
      <c r="E886" s="16"/>
      <c r="F886" s="11"/>
    </row>
    <row r="887" hidden="1">
      <c r="A887" s="6" t="s">
        <v>1787</v>
      </c>
      <c r="B887" s="7" t="s">
        <v>1788</v>
      </c>
      <c r="C887" s="16"/>
      <c r="D887" s="16"/>
      <c r="E887" s="16"/>
      <c r="F887" s="11"/>
    </row>
    <row r="888" hidden="1">
      <c r="A888" s="6" t="s">
        <v>1789</v>
      </c>
      <c r="B888" s="7" t="s">
        <v>1790</v>
      </c>
      <c r="C888" s="16"/>
      <c r="D888" s="16"/>
      <c r="E888" s="16"/>
      <c r="F888" s="11"/>
    </row>
    <row r="889" hidden="1">
      <c r="A889" s="6" t="s">
        <v>1791</v>
      </c>
      <c r="B889" s="7" t="s">
        <v>1792</v>
      </c>
      <c r="C889" s="16"/>
      <c r="D889" s="16"/>
      <c r="E889" s="16"/>
      <c r="F889" s="11"/>
    </row>
    <row r="890" hidden="1">
      <c r="A890" s="6" t="s">
        <v>1793</v>
      </c>
      <c r="B890" s="7" t="s">
        <v>1794</v>
      </c>
      <c r="C890" s="16"/>
      <c r="D890" s="16"/>
      <c r="E890" s="16"/>
      <c r="F890" s="11"/>
    </row>
    <row r="891" hidden="1">
      <c r="A891" s="6" t="s">
        <v>1795</v>
      </c>
      <c r="B891" s="7" t="s">
        <v>1796</v>
      </c>
      <c r="C891" s="16"/>
      <c r="D891" s="16"/>
      <c r="E891" s="16"/>
      <c r="F891" s="11"/>
    </row>
    <row r="892" hidden="1">
      <c r="A892" s="6" t="s">
        <v>1797</v>
      </c>
      <c r="B892" s="7" t="s">
        <v>1798</v>
      </c>
      <c r="C892" s="16"/>
      <c r="D892" s="16"/>
      <c r="E892" s="16"/>
      <c r="F892" s="11"/>
    </row>
    <row r="893" hidden="1">
      <c r="A893" s="6" t="s">
        <v>1799</v>
      </c>
      <c r="B893" s="7" t="s">
        <v>1800</v>
      </c>
      <c r="C893" s="16"/>
      <c r="D893" s="16"/>
      <c r="E893" s="16"/>
      <c r="F893" s="11"/>
    </row>
    <row r="894" hidden="1">
      <c r="A894" s="6" t="s">
        <v>1801</v>
      </c>
      <c r="B894" s="7" t="s">
        <v>1802</v>
      </c>
      <c r="C894" s="16"/>
      <c r="D894" s="16"/>
      <c r="E894" s="16"/>
      <c r="F894" s="11"/>
    </row>
    <row r="895" hidden="1">
      <c r="A895" s="6" t="s">
        <v>1803</v>
      </c>
      <c r="B895" s="7" t="s">
        <v>1804</v>
      </c>
      <c r="C895" s="16"/>
      <c r="D895" s="16"/>
      <c r="E895" s="16"/>
      <c r="F895" s="11"/>
    </row>
    <row r="896" hidden="1">
      <c r="A896" s="6" t="s">
        <v>1805</v>
      </c>
      <c r="B896" s="7" t="s">
        <v>1806</v>
      </c>
      <c r="C896" s="16"/>
      <c r="D896" s="16"/>
      <c r="E896" s="16"/>
      <c r="F896" s="11"/>
    </row>
    <row r="897" hidden="1">
      <c r="A897" s="6" t="s">
        <v>1807</v>
      </c>
      <c r="B897" s="7" t="s">
        <v>1808</v>
      </c>
      <c r="C897" s="16"/>
      <c r="D897" s="16"/>
      <c r="E897" s="16"/>
      <c r="F897" s="11"/>
    </row>
    <row r="898" hidden="1">
      <c r="A898" s="6" t="s">
        <v>1809</v>
      </c>
      <c r="B898" s="7" t="s">
        <v>1810</v>
      </c>
      <c r="C898" s="16"/>
      <c r="D898" s="16"/>
      <c r="E898" s="16"/>
      <c r="F898" s="11"/>
    </row>
    <row r="899" hidden="1">
      <c r="A899" s="6" t="s">
        <v>1811</v>
      </c>
      <c r="B899" s="7" t="s">
        <v>1812</v>
      </c>
      <c r="C899" s="16"/>
      <c r="D899" s="16"/>
      <c r="E899" s="16"/>
      <c r="F899" s="11"/>
    </row>
    <row r="900" hidden="1">
      <c r="A900" s="6" t="s">
        <v>1813</v>
      </c>
      <c r="B900" s="7" t="s">
        <v>1814</v>
      </c>
      <c r="C900" s="16"/>
      <c r="D900" s="16"/>
      <c r="E900" s="16"/>
      <c r="F900" s="11"/>
    </row>
    <row r="901" hidden="1">
      <c r="A901" s="6" t="s">
        <v>1815</v>
      </c>
      <c r="B901" s="7" t="s">
        <v>1816</v>
      </c>
      <c r="C901" s="16"/>
      <c r="D901" s="16"/>
      <c r="E901" s="16"/>
      <c r="F901" s="11"/>
    </row>
    <row r="902" hidden="1">
      <c r="A902" s="6" t="s">
        <v>1817</v>
      </c>
      <c r="B902" s="7" t="s">
        <v>1818</v>
      </c>
      <c r="C902" s="16"/>
      <c r="D902" s="16"/>
      <c r="E902" s="16"/>
      <c r="F902" s="11"/>
    </row>
    <row r="903" hidden="1">
      <c r="A903" s="6" t="s">
        <v>1819</v>
      </c>
      <c r="B903" s="7" t="s">
        <v>1820</v>
      </c>
      <c r="C903" s="16"/>
      <c r="D903" s="16"/>
      <c r="E903" s="16"/>
      <c r="F903" s="11"/>
    </row>
    <row r="904" hidden="1">
      <c r="A904" s="6" t="s">
        <v>1821</v>
      </c>
      <c r="B904" s="7" t="s">
        <v>1822</v>
      </c>
      <c r="C904" s="16"/>
      <c r="D904" s="16"/>
      <c r="E904" s="16"/>
      <c r="F904" s="11"/>
    </row>
    <row r="905" hidden="1">
      <c r="A905" s="6" t="s">
        <v>1823</v>
      </c>
      <c r="B905" s="7" t="s">
        <v>1824</v>
      </c>
      <c r="C905" s="16"/>
      <c r="D905" s="16"/>
      <c r="E905" s="16"/>
      <c r="F905" s="11"/>
    </row>
    <row r="906" hidden="1">
      <c r="A906" s="6" t="s">
        <v>1825</v>
      </c>
      <c r="B906" s="7" t="s">
        <v>1826</v>
      </c>
      <c r="C906" s="16"/>
      <c r="D906" s="16"/>
      <c r="E906" s="16"/>
      <c r="F906" s="11"/>
    </row>
    <row r="907" hidden="1">
      <c r="A907" s="6" t="s">
        <v>1827</v>
      </c>
      <c r="B907" s="7" t="s">
        <v>1828</v>
      </c>
      <c r="C907" s="16"/>
      <c r="D907" s="16"/>
      <c r="E907" s="16"/>
      <c r="F907" s="11"/>
    </row>
    <row r="908" hidden="1">
      <c r="A908" s="6" t="s">
        <v>1829</v>
      </c>
      <c r="B908" s="7" t="s">
        <v>1830</v>
      </c>
      <c r="C908" s="16"/>
      <c r="D908" s="16"/>
      <c r="E908" s="16"/>
      <c r="F908" s="11"/>
    </row>
    <row r="909" hidden="1">
      <c r="A909" s="6" t="s">
        <v>1831</v>
      </c>
      <c r="B909" s="7" t="s">
        <v>1832</v>
      </c>
      <c r="C909" s="16"/>
      <c r="D909" s="16"/>
      <c r="E909" s="16"/>
      <c r="F909" s="11"/>
    </row>
    <row r="910" hidden="1">
      <c r="A910" s="6" t="s">
        <v>1833</v>
      </c>
      <c r="B910" s="7" t="s">
        <v>1834</v>
      </c>
      <c r="C910" s="16"/>
      <c r="D910" s="16"/>
      <c r="E910" s="16"/>
      <c r="F910" s="11"/>
    </row>
    <row r="911" hidden="1">
      <c r="A911" s="6" t="s">
        <v>1835</v>
      </c>
      <c r="B911" s="7" t="s">
        <v>1836</v>
      </c>
      <c r="C911" s="16"/>
      <c r="D911" s="16"/>
      <c r="E911" s="16"/>
      <c r="F911" s="11"/>
    </row>
    <row r="912" hidden="1">
      <c r="A912" s="6" t="s">
        <v>1837</v>
      </c>
      <c r="B912" s="7" t="s">
        <v>1838</v>
      </c>
      <c r="C912" s="16"/>
      <c r="D912" s="16"/>
      <c r="E912" s="16"/>
      <c r="F912" s="11"/>
    </row>
    <row r="913" hidden="1">
      <c r="A913" s="6" t="s">
        <v>1839</v>
      </c>
      <c r="B913" s="7" t="s">
        <v>1840</v>
      </c>
      <c r="C913" s="16"/>
      <c r="D913" s="16"/>
      <c r="E913" s="16"/>
      <c r="F913" s="11"/>
    </row>
    <row r="914" hidden="1">
      <c r="A914" s="6" t="s">
        <v>1841</v>
      </c>
      <c r="B914" s="7" t="s">
        <v>1842</v>
      </c>
      <c r="C914" s="16"/>
      <c r="D914" s="16"/>
      <c r="E914" s="16"/>
      <c r="F914" s="11"/>
    </row>
    <row r="915" hidden="1">
      <c r="A915" s="6" t="s">
        <v>1843</v>
      </c>
      <c r="B915" s="7" t="s">
        <v>1844</v>
      </c>
      <c r="C915" s="16"/>
      <c r="D915" s="16"/>
      <c r="E915" s="16"/>
      <c r="F915" s="11"/>
    </row>
    <row r="916" hidden="1">
      <c r="A916" s="6" t="s">
        <v>1845</v>
      </c>
      <c r="B916" s="7" t="s">
        <v>1846</v>
      </c>
      <c r="C916" s="16"/>
      <c r="D916" s="16"/>
      <c r="E916" s="16"/>
      <c r="F916" s="11"/>
    </row>
    <row r="917" hidden="1">
      <c r="A917" s="6" t="s">
        <v>1847</v>
      </c>
      <c r="B917" s="7" t="s">
        <v>1848</v>
      </c>
      <c r="C917" s="16"/>
      <c r="D917" s="16"/>
      <c r="E917" s="16"/>
      <c r="F917" s="11"/>
    </row>
    <row r="918" hidden="1">
      <c r="A918" s="6" t="s">
        <v>1849</v>
      </c>
      <c r="B918" s="7" t="s">
        <v>1850</v>
      </c>
      <c r="C918" s="16"/>
      <c r="D918" s="16"/>
      <c r="E918" s="16"/>
      <c r="F918" s="11"/>
    </row>
    <row r="919" hidden="1">
      <c r="A919" s="6" t="s">
        <v>1851</v>
      </c>
      <c r="B919" s="7" t="s">
        <v>1852</v>
      </c>
      <c r="C919" s="16"/>
      <c r="D919" s="16"/>
      <c r="E919" s="16"/>
      <c r="F919" s="11"/>
    </row>
    <row r="920" hidden="1">
      <c r="A920" s="6" t="s">
        <v>1853</v>
      </c>
      <c r="B920" s="7" t="s">
        <v>1854</v>
      </c>
      <c r="C920" s="16"/>
      <c r="D920" s="16"/>
      <c r="E920" s="16"/>
      <c r="F920" s="11"/>
    </row>
    <row r="921" hidden="1">
      <c r="A921" s="6" t="s">
        <v>1855</v>
      </c>
      <c r="B921" s="7" t="s">
        <v>1856</v>
      </c>
      <c r="C921" s="16"/>
      <c r="D921" s="16"/>
      <c r="E921" s="16"/>
      <c r="F921" s="11"/>
    </row>
    <row r="922" hidden="1">
      <c r="A922" s="6" t="s">
        <v>1857</v>
      </c>
      <c r="B922" s="7" t="s">
        <v>1858</v>
      </c>
      <c r="C922" s="16"/>
      <c r="D922" s="16"/>
      <c r="E922" s="16"/>
      <c r="F922" s="11"/>
    </row>
    <row r="923" hidden="1">
      <c r="A923" s="6" t="s">
        <v>1859</v>
      </c>
      <c r="B923" s="7" t="s">
        <v>1860</v>
      </c>
      <c r="C923" s="16"/>
      <c r="D923" s="16"/>
      <c r="E923" s="16"/>
      <c r="F923" s="11"/>
    </row>
    <row r="924" hidden="1">
      <c r="A924" s="6" t="s">
        <v>1861</v>
      </c>
      <c r="B924" s="7" t="s">
        <v>1862</v>
      </c>
      <c r="C924" s="16"/>
      <c r="D924" s="16"/>
      <c r="E924" s="16"/>
      <c r="F924" s="11"/>
    </row>
    <row r="925" hidden="1">
      <c r="A925" s="6" t="s">
        <v>1863</v>
      </c>
      <c r="B925" s="7" t="s">
        <v>1864</v>
      </c>
      <c r="C925" s="16"/>
      <c r="D925" s="16"/>
      <c r="E925" s="16"/>
      <c r="F925" s="11"/>
    </row>
    <row r="926" hidden="1">
      <c r="A926" s="6" t="s">
        <v>1865</v>
      </c>
      <c r="B926" s="7" t="s">
        <v>1866</v>
      </c>
      <c r="C926" s="16"/>
      <c r="D926" s="16"/>
      <c r="E926" s="16"/>
      <c r="F926" s="11"/>
    </row>
    <row r="927" hidden="1">
      <c r="A927" s="6" t="s">
        <v>1867</v>
      </c>
      <c r="B927" s="7" t="s">
        <v>1868</v>
      </c>
      <c r="C927" s="16"/>
      <c r="D927" s="16"/>
      <c r="E927" s="16"/>
      <c r="F927" s="11"/>
    </row>
    <row r="928" hidden="1">
      <c r="A928" s="6" t="s">
        <v>1869</v>
      </c>
      <c r="B928" s="7" t="s">
        <v>1870</v>
      </c>
      <c r="C928" s="16"/>
      <c r="D928" s="16"/>
      <c r="E928" s="16"/>
      <c r="F928" s="11"/>
    </row>
    <row r="929" hidden="1">
      <c r="A929" s="6" t="s">
        <v>1871</v>
      </c>
      <c r="B929" s="7" t="s">
        <v>1872</v>
      </c>
      <c r="C929" s="16"/>
      <c r="D929" s="16"/>
      <c r="E929" s="16"/>
      <c r="F929" s="11"/>
    </row>
    <row r="930" hidden="1">
      <c r="A930" s="6" t="s">
        <v>1873</v>
      </c>
      <c r="B930" s="7" t="s">
        <v>1874</v>
      </c>
      <c r="C930" s="16"/>
      <c r="D930" s="16"/>
      <c r="E930" s="16"/>
      <c r="F930" s="11"/>
    </row>
    <row r="931" hidden="1">
      <c r="A931" s="6" t="s">
        <v>1875</v>
      </c>
      <c r="B931" s="7" t="s">
        <v>1876</v>
      </c>
      <c r="C931" s="16"/>
      <c r="D931" s="16"/>
      <c r="E931" s="16"/>
      <c r="F931" s="11"/>
    </row>
    <row r="932" hidden="1">
      <c r="A932" s="6" t="s">
        <v>1877</v>
      </c>
      <c r="B932" s="7" t="s">
        <v>1878</v>
      </c>
      <c r="C932" s="16"/>
      <c r="D932" s="16"/>
      <c r="E932" s="16"/>
      <c r="F932" s="11"/>
    </row>
    <row r="933" hidden="1">
      <c r="A933" s="6" t="s">
        <v>1879</v>
      </c>
      <c r="B933" s="7" t="s">
        <v>1880</v>
      </c>
      <c r="C933" s="16"/>
      <c r="D933" s="16"/>
      <c r="E933" s="16"/>
      <c r="F933" s="11"/>
    </row>
    <row r="934" hidden="1">
      <c r="A934" s="6" t="s">
        <v>1881</v>
      </c>
      <c r="B934" s="7" t="s">
        <v>1882</v>
      </c>
      <c r="C934" s="16"/>
      <c r="D934" s="16"/>
      <c r="E934" s="16"/>
      <c r="F934" s="11"/>
    </row>
    <row r="935" hidden="1">
      <c r="A935" s="6" t="s">
        <v>1883</v>
      </c>
      <c r="B935" s="7" t="s">
        <v>1884</v>
      </c>
      <c r="C935" s="16"/>
      <c r="D935" s="16"/>
      <c r="E935" s="16"/>
      <c r="F935" s="11"/>
    </row>
    <row r="936" hidden="1">
      <c r="A936" s="6" t="s">
        <v>1885</v>
      </c>
      <c r="B936" s="7" t="s">
        <v>1886</v>
      </c>
      <c r="C936" s="16"/>
      <c r="D936" s="16"/>
      <c r="E936" s="16"/>
      <c r="F936" s="11"/>
    </row>
    <row r="937" hidden="1">
      <c r="A937" s="6" t="s">
        <v>1887</v>
      </c>
      <c r="B937" s="7" t="s">
        <v>1888</v>
      </c>
      <c r="C937" s="16"/>
      <c r="D937" s="16"/>
      <c r="E937" s="16"/>
      <c r="F937" s="11"/>
    </row>
    <row r="938" hidden="1">
      <c r="A938" s="6" t="s">
        <v>1889</v>
      </c>
      <c r="B938" s="7" t="s">
        <v>1890</v>
      </c>
      <c r="C938" s="16"/>
      <c r="D938" s="16"/>
      <c r="E938" s="16"/>
      <c r="F938" s="11"/>
    </row>
    <row r="939" hidden="1">
      <c r="A939" s="6" t="s">
        <v>1891</v>
      </c>
      <c r="B939" s="7" t="s">
        <v>1892</v>
      </c>
      <c r="C939" s="16"/>
      <c r="D939" s="16"/>
      <c r="E939" s="16"/>
      <c r="F939" s="11"/>
    </row>
    <row r="940" hidden="1">
      <c r="A940" s="6" t="s">
        <v>1893</v>
      </c>
      <c r="B940" s="7" t="s">
        <v>1894</v>
      </c>
      <c r="C940" s="16"/>
      <c r="D940" s="16"/>
      <c r="E940" s="16"/>
      <c r="F940" s="11"/>
    </row>
    <row r="941" hidden="1">
      <c r="A941" s="6" t="s">
        <v>1895</v>
      </c>
      <c r="B941" s="7" t="s">
        <v>1896</v>
      </c>
      <c r="C941" s="16"/>
      <c r="D941" s="16"/>
      <c r="E941" s="16"/>
      <c r="F941" s="11"/>
    </row>
    <row r="942" hidden="1">
      <c r="A942" s="6" t="s">
        <v>1897</v>
      </c>
      <c r="B942" s="7" t="s">
        <v>1898</v>
      </c>
      <c r="C942" s="16"/>
      <c r="D942" s="16"/>
      <c r="E942" s="16"/>
      <c r="F942" s="11"/>
    </row>
    <row r="943" hidden="1">
      <c r="A943" s="6" t="s">
        <v>1899</v>
      </c>
      <c r="B943" s="7" t="s">
        <v>1900</v>
      </c>
      <c r="C943" s="16"/>
      <c r="D943" s="16"/>
      <c r="E943" s="16"/>
      <c r="F943" s="11"/>
    </row>
    <row r="944" hidden="1">
      <c r="A944" s="6" t="s">
        <v>1901</v>
      </c>
      <c r="B944" s="7" t="s">
        <v>1902</v>
      </c>
      <c r="C944" s="16"/>
      <c r="D944" s="16"/>
      <c r="E944" s="16"/>
      <c r="F944" s="11"/>
    </row>
    <row r="945" hidden="1">
      <c r="A945" s="6" t="s">
        <v>1903</v>
      </c>
      <c r="B945" s="7" t="s">
        <v>1904</v>
      </c>
      <c r="C945" s="16"/>
      <c r="D945" s="16"/>
      <c r="E945" s="16"/>
      <c r="F945" s="11"/>
    </row>
    <row r="946" hidden="1">
      <c r="A946" s="6" t="s">
        <v>1905</v>
      </c>
      <c r="B946" s="7" t="s">
        <v>1906</v>
      </c>
      <c r="C946" s="16"/>
      <c r="D946" s="16"/>
      <c r="E946" s="16"/>
      <c r="F946" s="11"/>
    </row>
    <row r="947" hidden="1">
      <c r="A947" s="6" t="s">
        <v>1907</v>
      </c>
      <c r="B947" s="7" t="s">
        <v>1908</v>
      </c>
      <c r="C947" s="16"/>
      <c r="D947" s="16"/>
      <c r="E947" s="16"/>
      <c r="F947" s="11"/>
    </row>
    <row r="948" hidden="1">
      <c r="A948" s="6" t="s">
        <v>1909</v>
      </c>
      <c r="B948" s="7" t="s">
        <v>1910</v>
      </c>
      <c r="C948" s="16"/>
      <c r="D948" s="16"/>
      <c r="E948" s="16"/>
      <c r="F948" s="11"/>
    </row>
    <row r="949" hidden="1">
      <c r="A949" s="6" t="s">
        <v>1911</v>
      </c>
      <c r="B949" s="7" t="s">
        <v>1912</v>
      </c>
      <c r="C949" s="16"/>
      <c r="D949" s="16"/>
      <c r="E949" s="16"/>
      <c r="F949" s="11"/>
    </row>
    <row r="950" hidden="1">
      <c r="A950" s="6" t="s">
        <v>1913</v>
      </c>
      <c r="B950" s="7" t="s">
        <v>1914</v>
      </c>
      <c r="C950" s="16"/>
      <c r="D950" s="16"/>
      <c r="E950" s="16"/>
      <c r="F950" s="11"/>
    </row>
    <row r="951" hidden="1">
      <c r="A951" s="6" t="s">
        <v>1915</v>
      </c>
      <c r="B951" s="7" t="s">
        <v>1916</v>
      </c>
      <c r="C951" s="16"/>
      <c r="D951" s="16"/>
      <c r="E951" s="16"/>
      <c r="F951" s="11"/>
    </row>
    <row r="952" hidden="1">
      <c r="A952" s="6" t="s">
        <v>1917</v>
      </c>
      <c r="B952" s="7" t="s">
        <v>1918</v>
      </c>
      <c r="C952" s="16"/>
      <c r="D952" s="16"/>
      <c r="E952" s="16"/>
      <c r="F952" s="11"/>
    </row>
    <row r="953" hidden="1">
      <c r="A953" s="6" t="s">
        <v>1919</v>
      </c>
      <c r="B953" s="7" t="s">
        <v>1920</v>
      </c>
      <c r="C953" s="16"/>
      <c r="D953" s="16"/>
      <c r="E953" s="16"/>
      <c r="F953" s="11"/>
    </row>
    <row r="954" hidden="1">
      <c r="A954" s="6" t="s">
        <v>1921</v>
      </c>
      <c r="B954" s="7" t="s">
        <v>1922</v>
      </c>
      <c r="C954" s="16"/>
      <c r="D954" s="16"/>
      <c r="E954" s="16"/>
      <c r="F954" s="11"/>
    </row>
    <row r="955" hidden="1">
      <c r="A955" s="6" t="s">
        <v>1923</v>
      </c>
      <c r="B955" s="7" t="s">
        <v>1924</v>
      </c>
      <c r="C955" s="16"/>
      <c r="D955" s="16"/>
      <c r="E955" s="16"/>
      <c r="F955" s="11"/>
    </row>
    <row r="956" hidden="1">
      <c r="A956" s="6" t="s">
        <v>1925</v>
      </c>
      <c r="B956" s="7" t="s">
        <v>1926</v>
      </c>
      <c r="C956" s="16"/>
      <c r="D956" s="16"/>
      <c r="E956" s="16"/>
      <c r="F956" s="11"/>
    </row>
    <row r="957" hidden="1">
      <c r="A957" s="6" t="s">
        <v>1927</v>
      </c>
      <c r="B957" s="7" t="s">
        <v>1928</v>
      </c>
      <c r="C957" s="16"/>
      <c r="D957" s="16"/>
      <c r="E957" s="16"/>
      <c r="F957" s="11"/>
    </row>
    <row r="958" hidden="1">
      <c r="A958" s="6" t="s">
        <v>1929</v>
      </c>
      <c r="B958" s="7" t="s">
        <v>1930</v>
      </c>
      <c r="C958" s="16"/>
      <c r="D958" s="16"/>
      <c r="E958" s="16"/>
      <c r="F958" s="11"/>
    </row>
    <row r="959" hidden="1">
      <c r="A959" s="6" t="s">
        <v>1931</v>
      </c>
      <c r="B959" s="7" t="s">
        <v>1932</v>
      </c>
      <c r="C959" s="16"/>
      <c r="D959" s="16"/>
      <c r="E959" s="16"/>
      <c r="F959" s="11"/>
    </row>
    <row r="960" hidden="1">
      <c r="A960" s="6" t="s">
        <v>1933</v>
      </c>
      <c r="B960" s="7" t="s">
        <v>1934</v>
      </c>
      <c r="C960" s="16"/>
      <c r="D960" s="16"/>
      <c r="E960" s="16"/>
      <c r="F960" s="11"/>
    </row>
    <row r="961" hidden="1">
      <c r="A961" s="6" t="s">
        <v>1935</v>
      </c>
      <c r="B961" s="7" t="s">
        <v>1936</v>
      </c>
      <c r="C961" s="16"/>
      <c r="D961" s="16"/>
      <c r="E961" s="16"/>
      <c r="F961" s="11"/>
    </row>
    <row r="962" hidden="1">
      <c r="A962" s="6" t="s">
        <v>1937</v>
      </c>
      <c r="B962" s="7" t="s">
        <v>1938</v>
      </c>
      <c r="C962" s="16"/>
      <c r="D962" s="16"/>
      <c r="E962" s="16"/>
      <c r="F962" s="11"/>
    </row>
    <row r="963" hidden="1">
      <c r="A963" s="6" t="s">
        <v>1939</v>
      </c>
      <c r="B963" s="7" t="s">
        <v>1940</v>
      </c>
      <c r="C963" s="16"/>
      <c r="D963" s="16"/>
      <c r="E963" s="16"/>
      <c r="F963" s="11"/>
    </row>
    <row r="964" hidden="1">
      <c r="A964" s="6" t="s">
        <v>1941</v>
      </c>
      <c r="B964" s="7" t="s">
        <v>1942</v>
      </c>
      <c r="C964" s="16"/>
      <c r="D964" s="16"/>
      <c r="E964" s="16"/>
      <c r="F964" s="11"/>
    </row>
    <row r="965" hidden="1">
      <c r="A965" s="6" t="s">
        <v>1943</v>
      </c>
      <c r="B965" s="7" t="s">
        <v>1944</v>
      </c>
      <c r="C965" s="16"/>
      <c r="D965" s="16"/>
      <c r="E965" s="16"/>
      <c r="F965" s="11"/>
    </row>
    <row r="966" hidden="1">
      <c r="A966" s="6" t="s">
        <v>1945</v>
      </c>
      <c r="B966" s="7" t="s">
        <v>1946</v>
      </c>
      <c r="C966" s="16"/>
      <c r="D966" s="16"/>
      <c r="E966" s="16"/>
      <c r="F966" s="11"/>
    </row>
    <row r="967" hidden="1">
      <c r="A967" s="6" t="s">
        <v>1947</v>
      </c>
      <c r="B967" s="7" t="s">
        <v>1948</v>
      </c>
      <c r="C967" s="16"/>
      <c r="D967" s="16"/>
      <c r="E967" s="16"/>
      <c r="F967" s="11"/>
    </row>
    <row r="968" hidden="1">
      <c r="A968" s="6" t="s">
        <v>1949</v>
      </c>
      <c r="B968" s="7" t="s">
        <v>1950</v>
      </c>
      <c r="C968" s="16"/>
      <c r="D968" s="16"/>
      <c r="E968" s="16"/>
      <c r="F968" s="11"/>
    </row>
    <row r="969" hidden="1">
      <c r="A969" s="6" t="s">
        <v>1951</v>
      </c>
      <c r="B969" s="7" t="s">
        <v>1952</v>
      </c>
      <c r="C969" s="16"/>
      <c r="D969" s="16"/>
      <c r="E969" s="16"/>
      <c r="F969" s="11"/>
    </row>
    <row r="970" hidden="1">
      <c r="A970" s="6" t="s">
        <v>1953</v>
      </c>
      <c r="B970" s="7" t="s">
        <v>1954</v>
      </c>
      <c r="C970" s="16"/>
      <c r="D970" s="16"/>
      <c r="E970" s="16"/>
      <c r="F970" s="11"/>
    </row>
    <row r="971" hidden="1">
      <c r="A971" s="6" t="s">
        <v>1955</v>
      </c>
      <c r="B971" s="7" t="s">
        <v>1956</v>
      </c>
      <c r="C971" s="16"/>
      <c r="D971" s="16"/>
      <c r="E971" s="16"/>
      <c r="F971" s="11"/>
    </row>
    <row r="972" hidden="1">
      <c r="A972" s="6" t="s">
        <v>1957</v>
      </c>
      <c r="B972" s="7" t="s">
        <v>1958</v>
      </c>
      <c r="C972" s="16"/>
      <c r="D972" s="16"/>
      <c r="E972" s="16"/>
      <c r="F972" s="11"/>
    </row>
    <row r="973" hidden="1">
      <c r="A973" s="6" t="s">
        <v>1959</v>
      </c>
      <c r="B973" s="7" t="s">
        <v>1960</v>
      </c>
      <c r="C973" s="16"/>
      <c r="D973" s="16"/>
      <c r="E973" s="16"/>
      <c r="F973" s="11"/>
    </row>
    <row r="974" hidden="1">
      <c r="A974" s="6" t="s">
        <v>1961</v>
      </c>
      <c r="B974" s="7" t="s">
        <v>1962</v>
      </c>
      <c r="C974" s="16"/>
      <c r="D974" s="16"/>
      <c r="E974" s="16"/>
      <c r="F974" s="11"/>
    </row>
    <row r="975" hidden="1">
      <c r="A975" s="6" t="s">
        <v>1963</v>
      </c>
      <c r="B975" s="7" t="s">
        <v>1964</v>
      </c>
      <c r="C975" s="16"/>
      <c r="D975" s="16"/>
      <c r="E975" s="16"/>
      <c r="F975" s="11"/>
    </row>
    <row r="976" hidden="1">
      <c r="A976" s="6" t="s">
        <v>1965</v>
      </c>
      <c r="B976" s="7" t="s">
        <v>1966</v>
      </c>
      <c r="C976" s="16"/>
      <c r="D976" s="16"/>
      <c r="E976" s="16"/>
      <c r="F976" s="11"/>
    </row>
    <row r="977" hidden="1">
      <c r="A977" s="6" t="s">
        <v>1967</v>
      </c>
      <c r="B977" s="7" t="s">
        <v>1968</v>
      </c>
      <c r="C977" s="16"/>
      <c r="D977" s="16"/>
      <c r="E977" s="16"/>
      <c r="F977" s="11"/>
    </row>
    <row r="978" hidden="1">
      <c r="A978" s="6" t="s">
        <v>1969</v>
      </c>
      <c r="B978" s="7" t="s">
        <v>1970</v>
      </c>
      <c r="C978" s="16"/>
      <c r="D978" s="16"/>
      <c r="E978" s="16"/>
      <c r="F978" s="11"/>
    </row>
    <row r="979" hidden="1">
      <c r="A979" s="6" t="s">
        <v>1971</v>
      </c>
      <c r="B979" s="17" t="s">
        <v>1972</v>
      </c>
      <c r="C979" s="16"/>
      <c r="D979" s="16"/>
      <c r="E979" s="16"/>
      <c r="F979" s="11"/>
    </row>
    <row r="980" hidden="1">
      <c r="A980" s="6" t="s">
        <v>1973</v>
      </c>
      <c r="B980" s="7" t="s">
        <v>1974</v>
      </c>
      <c r="C980" s="16"/>
      <c r="D980" s="16"/>
      <c r="E980" s="16"/>
      <c r="F980" s="11"/>
    </row>
    <row r="981" hidden="1">
      <c r="A981" s="6" t="s">
        <v>1975</v>
      </c>
      <c r="B981" s="7" t="s">
        <v>1976</v>
      </c>
      <c r="C981" s="16"/>
      <c r="D981" s="16"/>
      <c r="E981" s="16"/>
      <c r="F981" s="11"/>
    </row>
    <row r="982" hidden="1">
      <c r="A982" s="6" t="s">
        <v>1977</v>
      </c>
      <c r="B982" s="7" t="s">
        <v>1978</v>
      </c>
      <c r="C982" s="16"/>
      <c r="D982" s="16"/>
      <c r="E982" s="16"/>
      <c r="F982" s="11"/>
    </row>
    <row r="983" hidden="1">
      <c r="A983" s="6" t="s">
        <v>1979</v>
      </c>
      <c r="B983" s="7" t="s">
        <v>1980</v>
      </c>
      <c r="C983" s="16"/>
      <c r="D983" s="16"/>
      <c r="E983" s="16"/>
      <c r="F983" s="11"/>
    </row>
    <row r="984" hidden="1">
      <c r="A984" s="6" t="s">
        <v>1981</v>
      </c>
      <c r="B984" s="7" t="s">
        <v>1982</v>
      </c>
      <c r="C984" s="16"/>
      <c r="D984" s="16"/>
      <c r="E984" s="16"/>
      <c r="F984" s="11"/>
    </row>
    <row r="985" hidden="1">
      <c r="A985" s="6" t="s">
        <v>1983</v>
      </c>
      <c r="B985" s="7" t="s">
        <v>1984</v>
      </c>
      <c r="C985" s="16"/>
      <c r="D985" s="16"/>
      <c r="E985" s="16"/>
      <c r="F985" s="11"/>
    </row>
    <row r="986" hidden="1">
      <c r="A986" s="6" t="s">
        <v>1985</v>
      </c>
      <c r="B986" s="7" t="s">
        <v>1986</v>
      </c>
      <c r="C986" s="16"/>
      <c r="D986" s="16"/>
      <c r="E986" s="16"/>
      <c r="F986" s="11"/>
    </row>
    <row r="987" hidden="1">
      <c r="A987" s="6" t="s">
        <v>1987</v>
      </c>
      <c r="B987" s="7" t="s">
        <v>1988</v>
      </c>
      <c r="C987" s="16"/>
      <c r="D987" s="16"/>
      <c r="E987" s="16"/>
      <c r="F987" s="11"/>
    </row>
    <row r="988" hidden="1">
      <c r="A988" s="6" t="s">
        <v>1989</v>
      </c>
      <c r="B988" s="7" t="s">
        <v>1990</v>
      </c>
      <c r="C988" s="16"/>
      <c r="D988" s="16"/>
      <c r="E988" s="16"/>
      <c r="F988" s="11"/>
    </row>
    <row r="989" hidden="1">
      <c r="A989" s="6" t="s">
        <v>1991</v>
      </c>
      <c r="B989" s="7" t="s">
        <v>1992</v>
      </c>
      <c r="C989" s="16"/>
      <c r="D989" s="16"/>
      <c r="E989" s="16"/>
      <c r="F989" s="11"/>
    </row>
    <row r="990" hidden="1">
      <c r="A990" s="6" t="s">
        <v>1993</v>
      </c>
      <c r="B990" s="7" t="s">
        <v>1994</v>
      </c>
      <c r="C990" s="16"/>
      <c r="D990" s="16"/>
      <c r="E990" s="16"/>
      <c r="F990" s="11"/>
    </row>
    <row r="991" hidden="1">
      <c r="A991" s="6" t="s">
        <v>1995</v>
      </c>
      <c r="B991" s="7" t="s">
        <v>1996</v>
      </c>
      <c r="C991" s="16"/>
      <c r="D991" s="16"/>
      <c r="E991" s="16"/>
      <c r="F991" s="11"/>
    </row>
    <row r="992" hidden="1">
      <c r="A992" s="6" t="s">
        <v>1997</v>
      </c>
      <c r="B992" s="7" t="s">
        <v>1998</v>
      </c>
      <c r="C992" s="16"/>
      <c r="D992" s="16"/>
      <c r="E992" s="16"/>
      <c r="F992" s="11"/>
    </row>
    <row r="993" hidden="1">
      <c r="A993" s="6" t="s">
        <v>1999</v>
      </c>
      <c r="B993" s="7" t="s">
        <v>2000</v>
      </c>
      <c r="C993" s="16"/>
      <c r="D993" s="16"/>
      <c r="E993" s="16"/>
      <c r="F993" s="11"/>
    </row>
    <row r="994" hidden="1">
      <c r="A994" s="6" t="s">
        <v>2001</v>
      </c>
      <c r="B994" s="7" t="s">
        <v>2002</v>
      </c>
      <c r="C994" s="16"/>
      <c r="D994" s="16"/>
      <c r="E994" s="16"/>
      <c r="F994" s="11"/>
    </row>
    <row r="995" hidden="1">
      <c r="A995" s="6" t="s">
        <v>2003</v>
      </c>
      <c r="B995" s="7" t="s">
        <v>2004</v>
      </c>
      <c r="C995" s="16"/>
      <c r="D995" s="16"/>
      <c r="E995" s="16"/>
      <c r="F995" s="11"/>
    </row>
    <row r="996" hidden="1">
      <c r="A996" s="6" t="s">
        <v>2005</v>
      </c>
      <c r="B996" s="7" t="s">
        <v>2006</v>
      </c>
      <c r="C996" s="16"/>
      <c r="D996" s="16"/>
      <c r="E996" s="16"/>
      <c r="F996" s="11"/>
    </row>
    <row r="997" hidden="1">
      <c r="A997" s="6" t="s">
        <v>2007</v>
      </c>
      <c r="B997" s="7" t="s">
        <v>2008</v>
      </c>
      <c r="C997" s="16"/>
      <c r="D997" s="16"/>
      <c r="E997" s="16"/>
      <c r="F997" s="11"/>
    </row>
    <row r="998" hidden="1">
      <c r="A998" s="6" t="s">
        <v>2009</v>
      </c>
      <c r="B998" s="7" t="s">
        <v>2010</v>
      </c>
      <c r="C998" s="16"/>
      <c r="D998" s="16"/>
      <c r="E998" s="16"/>
      <c r="F998" s="11"/>
    </row>
    <row r="999" hidden="1">
      <c r="A999" s="6" t="s">
        <v>2011</v>
      </c>
      <c r="B999" s="13" t="s">
        <v>2012</v>
      </c>
      <c r="C999" s="16"/>
      <c r="D999" s="16"/>
      <c r="E999" s="16"/>
      <c r="F999" s="11"/>
    </row>
    <row r="1000" hidden="1">
      <c r="A1000" s="6" t="s">
        <v>2013</v>
      </c>
      <c r="B1000" s="7" t="s">
        <v>2014</v>
      </c>
      <c r="C1000" s="16"/>
      <c r="D1000" s="16"/>
      <c r="E1000" s="16"/>
      <c r="F1000" s="11"/>
    </row>
    <row r="1001" hidden="1">
      <c r="A1001" s="6" t="s">
        <v>2015</v>
      </c>
      <c r="B1001" s="7" t="s">
        <v>2016</v>
      </c>
      <c r="C1001" s="16"/>
      <c r="D1001" s="16"/>
      <c r="E1001" s="16"/>
      <c r="F1001" s="11"/>
    </row>
    <row r="1002" hidden="1">
      <c r="A1002" s="6" t="s">
        <v>2017</v>
      </c>
      <c r="B1002" s="18" t="s">
        <v>2018</v>
      </c>
      <c r="C1002" s="16"/>
      <c r="D1002" s="16"/>
      <c r="E1002" s="16"/>
      <c r="F1002" s="11"/>
    </row>
    <row r="1003" hidden="1">
      <c r="A1003" s="6" t="s">
        <v>2019</v>
      </c>
      <c r="B1003" s="18" t="s">
        <v>2020</v>
      </c>
      <c r="C1003" s="16"/>
      <c r="D1003" s="16"/>
      <c r="E1003" s="16"/>
      <c r="F1003" s="11"/>
    </row>
    <row r="1004" hidden="1">
      <c r="A1004" s="6" t="s">
        <v>2021</v>
      </c>
      <c r="B1004" s="18" t="s">
        <v>2022</v>
      </c>
      <c r="C1004" s="16"/>
      <c r="D1004" s="16"/>
      <c r="E1004" s="16"/>
      <c r="F1004" s="11"/>
    </row>
    <row r="1005" hidden="1">
      <c r="A1005" s="6" t="s">
        <v>2023</v>
      </c>
      <c r="B1005" s="18" t="s">
        <v>2024</v>
      </c>
      <c r="C1005" s="16"/>
      <c r="D1005" s="16"/>
      <c r="E1005" s="16"/>
      <c r="F1005" s="11"/>
    </row>
    <row r="1006" hidden="1">
      <c r="A1006" s="6" t="s">
        <v>2025</v>
      </c>
      <c r="B1006" s="18" t="s">
        <v>2026</v>
      </c>
      <c r="C1006" s="16"/>
      <c r="D1006" s="16"/>
      <c r="E1006" s="16"/>
      <c r="F1006" s="11"/>
    </row>
    <row r="1007" hidden="1">
      <c r="A1007" s="6" t="s">
        <v>2027</v>
      </c>
      <c r="B1007" s="18" t="s">
        <v>2028</v>
      </c>
      <c r="C1007" s="16"/>
      <c r="D1007" s="16"/>
      <c r="E1007" s="16"/>
      <c r="F1007" s="11"/>
    </row>
    <row r="1008" hidden="1">
      <c r="A1008" s="6" t="s">
        <v>2029</v>
      </c>
      <c r="B1008" s="18" t="s">
        <v>2030</v>
      </c>
      <c r="C1008" s="16"/>
      <c r="D1008" s="16"/>
      <c r="E1008" s="16"/>
      <c r="F1008" s="11"/>
    </row>
    <row r="1009" hidden="1">
      <c r="A1009" s="6" t="s">
        <v>2031</v>
      </c>
      <c r="B1009" s="18" t="s">
        <v>2032</v>
      </c>
      <c r="C1009" s="16"/>
      <c r="D1009" s="16"/>
      <c r="E1009" s="16"/>
      <c r="F1009" s="11"/>
    </row>
    <row r="1010" hidden="1">
      <c r="A1010" s="6" t="s">
        <v>2033</v>
      </c>
      <c r="B1010" s="18" t="s">
        <v>2034</v>
      </c>
      <c r="C1010" s="16"/>
      <c r="D1010" s="16"/>
      <c r="E1010" s="16"/>
      <c r="F1010" s="11"/>
    </row>
    <row r="1011" hidden="1">
      <c r="A1011" s="6" t="s">
        <v>2035</v>
      </c>
      <c r="B1011" s="18" t="s">
        <v>2036</v>
      </c>
      <c r="C1011" s="16"/>
      <c r="D1011" s="16"/>
      <c r="E1011" s="16"/>
      <c r="F1011" s="11"/>
    </row>
    <row r="1012" hidden="1">
      <c r="A1012" s="6" t="s">
        <v>2037</v>
      </c>
      <c r="B1012" s="18" t="s">
        <v>2038</v>
      </c>
      <c r="C1012" s="16"/>
      <c r="D1012" s="16"/>
      <c r="E1012" s="16"/>
      <c r="F1012" s="11"/>
    </row>
    <row r="1013" hidden="1">
      <c r="A1013" s="6" t="s">
        <v>2039</v>
      </c>
      <c r="B1013" s="18" t="s">
        <v>2040</v>
      </c>
      <c r="C1013" s="16"/>
      <c r="D1013" s="16"/>
      <c r="E1013" s="16"/>
      <c r="F1013" s="11"/>
    </row>
    <row r="1014" hidden="1">
      <c r="A1014" s="6" t="s">
        <v>2041</v>
      </c>
      <c r="B1014" s="18" t="s">
        <v>2042</v>
      </c>
      <c r="C1014" s="16"/>
      <c r="D1014" s="16"/>
      <c r="E1014" s="16"/>
      <c r="F1014" s="11"/>
    </row>
    <row r="1015" hidden="1">
      <c r="A1015" s="6" t="s">
        <v>2043</v>
      </c>
      <c r="B1015" s="18" t="s">
        <v>2044</v>
      </c>
      <c r="C1015" s="16"/>
      <c r="D1015" s="16"/>
      <c r="E1015" s="16"/>
      <c r="F1015" s="11"/>
    </row>
    <row r="1016" hidden="1">
      <c r="A1016" s="6" t="s">
        <v>2045</v>
      </c>
      <c r="B1016" s="18" t="s">
        <v>2046</v>
      </c>
      <c r="C1016" s="16"/>
      <c r="D1016" s="16"/>
      <c r="E1016" s="16"/>
      <c r="F1016" s="11"/>
    </row>
    <row r="1017" hidden="1">
      <c r="A1017" s="6" t="s">
        <v>2047</v>
      </c>
      <c r="B1017" s="18" t="s">
        <v>2048</v>
      </c>
      <c r="C1017" s="16"/>
      <c r="D1017" s="16"/>
      <c r="E1017" s="16"/>
      <c r="F1017" s="11"/>
    </row>
    <row r="1018" hidden="1">
      <c r="A1018" s="6" t="s">
        <v>2049</v>
      </c>
      <c r="B1018" s="18" t="s">
        <v>2050</v>
      </c>
      <c r="C1018" s="16"/>
      <c r="D1018" s="16"/>
      <c r="E1018" s="16"/>
      <c r="F1018" s="11"/>
    </row>
    <row r="1019" hidden="1">
      <c r="A1019" s="6" t="s">
        <v>2051</v>
      </c>
      <c r="B1019" s="18" t="s">
        <v>2052</v>
      </c>
      <c r="C1019" s="16"/>
      <c r="D1019" s="16"/>
      <c r="E1019" s="16"/>
      <c r="F1019" s="11"/>
    </row>
    <row r="1020" hidden="1">
      <c r="A1020" s="6" t="s">
        <v>2053</v>
      </c>
      <c r="B1020" s="18" t="s">
        <v>2054</v>
      </c>
      <c r="C1020" s="16"/>
      <c r="D1020" s="16"/>
      <c r="E1020" s="16"/>
      <c r="F1020" s="11"/>
    </row>
    <row r="1021" hidden="1">
      <c r="A1021" s="6" t="s">
        <v>2055</v>
      </c>
      <c r="B1021" s="18" t="s">
        <v>2056</v>
      </c>
      <c r="C1021" s="16"/>
      <c r="D1021" s="16"/>
      <c r="E1021" s="16"/>
      <c r="F1021" s="11"/>
    </row>
    <row r="1022" hidden="1">
      <c r="A1022" s="6" t="s">
        <v>2057</v>
      </c>
      <c r="B1022" s="18" t="s">
        <v>2058</v>
      </c>
      <c r="C1022" s="16"/>
      <c r="D1022" s="16"/>
      <c r="E1022" s="16"/>
      <c r="F1022" s="11"/>
    </row>
    <row r="1023" hidden="1">
      <c r="A1023" s="6" t="s">
        <v>2059</v>
      </c>
      <c r="B1023" s="18" t="s">
        <v>2060</v>
      </c>
      <c r="C1023" s="16"/>
      <c r="D1023" s="16"/>
      <c r="E1023" s="16"/>
      <c r="F1023" s="11"/>
    </row>
    <row r="1024" hidden="1">
      <c r="A1024" s="6" t="s">
        <v>2061</v>
      </c>
      <c r="B1024" s="18" t="s">
        <v>2062</v>
      </c>
      <c r="C1024" s="16"/>
      <c r="D1024" s="16"/>
      <c r="E1024" s="16"/>
      <c r="F1024" s="11"/>
    </row>
    <row r="1025" hidden="1">
      <c r="A1025" s="6" t="s">
        <v>2063</v>
      </c>
      <c r="B1025" s="18" t="s">
        <v>2064</v>
      </c>
      <c r="C1025" s="16"/>
      <c r="D1025" s="16"/>
      <c r="E1025" s="16"/>
      <c r="F1025" s="11"/>
    </row>
    <row r="1026" hidden="1">
      <c r="A1026" s="6" t="s">
        <v>2065</v>
      </c>
      <c r="B1026" s="18" t="s">
        <v>2066</v>
      </c>
      <c r="C1026" s="16"/>
      <c r="D1026" s="16"/>
      <c r="E1026" s="16"/>
      <c r="F1026" s="11"/>
    </row>
    <row r="1027" hidden="1">
      <c r="A1027" s="6" t="s">
        <v>2067</v>
      </c>
      <c r="B1027" s="18" t="s">
        <v>2068</v>
      </c>
      <c r="C1027" s="16"/>
      <c r="D1027" s="16"/>
      <c r="E1027" s="16"/>
      <c r="F1027" s="11"/>
    </row>
    <row r="1028" hidden="1">
      <c r="A1028" s="6" t="s">
        <v>2069</v>
      </c>
      <c r="B1028" s="18" t="s">
        <v>2070</v>
      </c>
      <c r="C1028" s="16"/>
      <c r="D1028" s="16"/>
      <c r="E1028" s="16"/>
      <c r="F1028" s="11"/>
    </row>
    <row r="1029" hidden="1">
      <c r="A1029" s="6" t="s">
        <v>2071</v>
      </c>
      <c r="B1029" s="18" t="s">
        <v>2072</v>
      </c>
      <c r="C1029" s="16"/>
      <c r="D1029" s="16"/>
      <c r="E1029" s="16"/>
      <c r="F1029" s="11"/>
    </row>
    <row r="1030" hidden="1">
      <c r="A1030" s="6" t="s">
        <v>2073</v>
      </c>
      <c r="B1030" s="18" t="s">
        <v>2074</v>
      </c>
      <c r="C1030" s="16"/>
      <c r="D1030" s="16"/>
      <c r="E1030" s="16"/>
      <c r="F1030" s="11"/>
    </row>
    <row r="1031" hidden="1">
      <c r="A1031" s="6" t="s">
        <v>2075</v>
      </c>
      <c r="B1031" s="18" t="s">
        <v>2076</v>
      </c>
      <c r="C1031" s="16"/>
      <c r="D1031" s="16"/>
      <c r="E1031" s="16"/>
      <c r="F1031" s="11"/>
    </row>
    <row r="1032" hidden="1">
      <c r="A1032" s="6" t="s">
        <v>2077</v>
      </c>
      <c r="B1032" s="18" t="s">
        <v>2078</v>
      </c>
      <c r="C1032" s="16"/>
      <c r="D1032" s="16"/>
      <c r="E1032" s="16"/>
      <c r="F1032" s="11"/>
    </row>
    <row r="1033" hidden="1">
      <c r="A1033" s="6" t="s">
        <v>2079</v>
      </c>
      <c r="B1033" s="18" t="s">
        <v>2080</v>
      </c>
      <c r="C1033" s="16"/>
      <c r="D1033" s="16"/>
      <c r="E1033" s="16"/>
      <c r="F1033" s="11"/>
    </row>
    <row r="1034" hidden="1">
      <c r="A1034" s="6" t="s">
        <v>2081</v>
      </c>
      <c r="B1034" s="18" t="s">
        <v>2082</v>
      </c>
      <c r="C1034" s="16"/>
      <c r="D1034" s="16"/>
      <c r="E1034" s="16"/>
      <c r="F1034" s="11"/>
    </row>
    <row r="1035" hidden="1">
      <c r="A1035" s="6" t="s">
        <v>2083</v>
      </c>
      <c r="B1035" s="18" t="s">
        <v>2084</v>
      </c>
      <c r="C1035" s="16"/>
      <c r="D1035" s="16"/>
      <c r="E1035" s="16"/>
      <c r="F1035" s="11"/>
    </row>
    <row r="1036" hidden="1">
      <c r="A1036" s="6" t="s">
        <v>2085</v>
      </c>
      <c r="B1036" s="18" t="s">
        <v>2086</v>
      </c>
      <c r="C1036" s="16"/>
      <c r="D1036" s="16"/>
      <c r="E1036" s="16"/>
      <c r="F1036" s="11"/>
    </row>
    <row r="1037" hidden="1">
      <c r="A1037" s="6" t="s">
        <v>2087</v>
      </c>
      <c r="B1037" s="18" t="s">
        <v>2088</v>
      </c>
      <c r="C1037" s="16"/>
      <c r="D1037" s="16"/>
      <c r="E1037" s="16"/>
      <c r="F1037" s="11"/>
    </row>
    <row r="1038" hidden="1">
      <c r="A1038" s="6" t="s">
        <v>2089</v>
      </c>
      <c r="B1038" s="18" t="s">
        <v>2090</v>
      </c>
      <c r="C1038" s="16"/>
      <c r="D1038" s="16"/>
      <c r="E1038" s="16"/>
      <c r="F1038" s="11"/>
    </row>
    <row r="1039" hidden="1">
      <c r="A1039" s="6" t="s">
        <v>2091</v>
      </c>
      <c r="B1039" s="18" t="s">
        <v>2092</v>
      </c>
      <c r="C1039" s="16"/>
      <c r="D1039" s="16"/>
      <c r="E1039" s="16"/>
      <c r="F1039" s="11"/>
    </row>
    <row r="1040" hidden="1">
      <c r="A1040" s="6" t="s">
        <v>2093</v>
      </c>
      <c r="B1040" s="18" t="s">
        <v>2094</v>
      </c>
      <c r="C1040" s="16"/>
      <c r="D1040" s="16"/>
      <c r="E1040" s="16"/>
      <c r="F1040" s="11"/>
    </row>
    <row r="1041" hidden="1">
      <c r="A1041" s="6" t="s">
        <v>2095</v>
      </c>
      <c r="B1041" s="18" t="s">
        <v>2096</v>
      </c>
      <c r="C1041" s="16"/>
      <c r="D1041" s="16"/>
      <c r="E1041" s="16"/>
      <c r="F1041" s="11"/>
    </row>
    <row r="1042" hidden="1">
      <c r="A1042" s="6" t="s">
        <v>2097</v>
      </c>
      <c r="B1042" s="18" t="s">
        <v>2098</v>
      </c>
      <c r="C1042" s="16"/>
      <c r="D1042" s="16"/>
      <c r="E1042" s="16"/>
      <c r="F1042" s="11"/>
    </row>
    <row r="1043" hidden="1">
      <c r="A1043" s="6" t="s">
        <v>2099</v>
      </c>
      <c r="B1043" s="18" t="s">
        <v>2100</v>
      </c>
      <c r="C1043" s="16"/>
      <c r="D1043" s="16"/>
      <c r="E1043" s="16"/>
      <c r="F1043" s="11"/>
    </row>
    <row r="1044" hidden="1">
      <c r="A1044" s="6" t="s">
        <v>2101</v>
      </c>
      <c r="B1044" s="18" t="s">
        <v>2102</v>
      </c>
      <c r="C1044" s="16"/>
      <c r="D1044" s="16"/>
      <c r="E1044" s="16"/>
      <c r="F1044" s="11"/>
    </row>
    <row r="1045" hidden="1">
      <c r="A1045" s="6" t="s">
        <v>2103</v>
      </c>
      <c r="B1045" s="18" t="s">
        <v>2104</v>
      </c>
      <c r="C1045" s="16"/>
      <c r="D1045" s="16"/>
      <c r="E1045" s="16"/>
      <c r="F1045" s="11"/>
    </row>
    <row r="1046" hidden="1">
      <c r="A1046" s="6" t="s">
        <v>2105</v>
      </c>
      <c r="B1046" s="18" t="s">
        <v>2106</v>
      </c>
      <c r="C1046" s="16"/>
      <c r="D1046" s="16"/>
      <c r="E1046" s="16"/>
      <c r="F1046" s="11"/>
    </row>
    <row r="1047" hidden="1">
      <c r="A1047" s="6" t="s">
        <v>2107</v>
      </c>
      <c r="B1047" s="18" t="s">
        <v>2108</v>
      </c>
      <c r="C1047" s="16"/>
      <c r="D1047" s="16"/>
      <c r="E1047" s="16"/>
      <c r="F1047" s="11"/>
    </row>
    <row r="1048" hidden="1">
      <c r="A1048" s="6" t="s">
        <v>2109</v>
      </c>
      <c r="B1048" s="18" t="s">
        <v>2110</v>
      </c>
      <c r="C1048" s="16"/>
      <c r="D1048" s="16"/>
      <c r="E1048" s="16"/>
      <c r="F1048" s="11"/>
    </row>
    <row r="1049" hidden="1">
      <c r="A1049" s="6" t="s">
        <v>2111</v>
      </c>
      <c r="B1049" s="18" t="s">
        <v>2112</v>
      </c>
      <c r="C1049" s="16"/>
      <c r="D1049" s="16"/>
      <c r="E1049" s="16"/>
      <c r="F1049" s="11"/>
    </row>
    <row r="1050" hidden="1">
      <c r="A1050" s="6" t="s">
        <v>2113</v>
      </c>
      <c r="B1050" s="18" t="s">
        <v>2114</v>
      </c>
      <c r="C1050" s="16"/>
      <c r="D1050" s="16"/>
      <c r="E1050" s="16"/>
      <c r="F1050" s="11"/>
    </row>
    <row r="1051" hidden="1">
      <c r="A1051" s="6" t="s">
        <v>2115</v>
      </c>
      <c r="B1051" s="18" t="s">
        <v>2116</v>
      </c>
      <c r="C1051" s="16"/>
      <c r="D1051" s="16"/>
      <c r="E1051" s="16"/>
      <c r="F1051" s="11"/>
    </row>
    <row r="1052" hidden="1">
      <c r="A1052" s="6" t="s">
        <v>2117</v>
      </c>
      <c r="B1052" s="18" t="s">
        <v>2118</v>
      </c>
      <c r="C1052" s="16"/>
      <c r="D1052" s="16"/>
      <c r="E1052" s="16"/>
      <c r="F1052" s="11"/>
    </row>
    <row r="1053" hidden="1">
      <c r="A1053" s="6" t="s">
        <v>2119</v>
      </c>
      <c r="B1053" s="18" t="s">
        <v>2120</v>
      </c>
      <c r="C1053" s="16"/>
      <c r="D1053" s="16"/>
      <c r="E1053" s="16"/>
      <c r="F1053" s="11"/>
    </row>
    <row r="1054" hidden="1">
      <c r="A1054" s="6" t="s">
        <v>2121</v>
      </c>
      <c r="B1054" s="18" t="s">
        <v>2122</v>
      </c>
      <c r="C1054" s="16"/>
      <c r="D1054" s="16"/>
      <c r="E1054" s="16"/>
      <c r="F1054" s="11"/>
    </row>
    <row r="1055" hidden="1">
      <c r="A1055" s="6" t="s">
        <v>2123</v>
      </c>
      <c r="B1055" s="18" t="s">
        <v>2124</v>
      </c>
      <c r="C1055" s="16"/>
      <c r="D1055" s="16"/>
      <c r="E1055" s="16"/>
      <c r="F1055" s="11"/>
    </row>
    <row r="1056" hidden="1">
      <c r="A1056" s="6" t="s">
        <v>2125</v>
      </c>
      <c r="B1056" s="18" t="s">
        <v>2126</v>
      </c>
      <c r="C1056" s="16"/>
      <c r="D1056" s="16"/>
      <c r="E1056" s="16"/>
      <c r="F1056" s="11"/>
    </row>
    <row r="1057" hidden="1">
      <c r="A1057" s="6" t="s">
        <v>2127</v>
      </c>
      <c r="B1057" s="18" t="s">
        <v>2128</v>
      </c>
      <c r="C1057" s="16"/>
      <c r="D1057" s="16"/>
      <c r="E1057" s="16"/>
      <c r="F1057" s="11"/>
    </row>
    <row r="1058" hidden="1">
      <c r="A1058" s="6" t="s">
        <v>2129</v>
      </c>
      <c r="B1058" s="18" t="s">
        <v>2130</v>
      </c>
      <c r="C1058" s="16"/>
      <c r="D1058" s="16"/>
      <c r="E1058" s="16"/>
      <c r="F1058" s="11"/>
    </row>
    <row r="1059" hidden="1">
      <c r="A1059" s="6" t="s">
        <v>2131</v>
      </c>
      <c r="B1059" s="18" t="s">
        <v>2132</v>
      </c>
      <c r="C1059" s="16"/>
      <c r="D1059" s="16"/>
      <c r="E1059" s="16"/>
      <c r="F1059" s="11"/>
    </row>
    <row r="1060" hidden="1">
      <c r="A1060" s="6" t="s">
        <v>2133</v>
      </c>
      <c r="B1060" s="18" t="s">
        <v>2134</v>
      </c>
      <c r="C1060" s="16"/>
      <c r="D1060" s="16"/>
      <c r="E1060" s="16"/>
      <c r="F1060" s="11"/>
    </row>
    <row r="1061" hidden="1">
      <c r="A1061" s="6" t="s">
        <v>2135</v>
      </c>
      <c r="B1061" s="18" t="s">
        <v>2136</v>
      </c>
      <c r="C1061" s="16"/>
      <c r="D1061" s="16"/>
      <c r="E1061" s="16"/>
      <c r="F1061" s="11"/>
    </row>
    <row r="1062" hidden="1">
      <c r="A1062" s="6" t="s">
        <v>2137</v>
      </c>
      <c r="B1062" s="18" t="s">
        <v>2138</v>
      </c>
      <c r="C1062" s="16"/>
      <c r="D1062" s="16"/>
      <c r="E1062" s="16"/>
      <c r="F1062" s="11"/>
    </row>
    <row r="1063" hidden="1">
      <c r="A1063" s="6" t="s">
        <v>2139</v>
      </c>
      <c r="B1063" s="18" t="s">
        <v>2140</v>
      </c>
      <c r="C1063" s="16"/>
      <c r="D1063" s="16"/>
      <c r="E1063" s="16"/>
      <c r="F1063" s="11"/>
    </row>
    <row r="1064" hidden="1">
      <c r="A1064" s="6" t="s">
        <v>2141</v>
      </c>
      <c r="B1064" s="18" t="s">
        <v>2142</v>
      </c>
      <c r="C1064" s="16"/>
      <c r="D1064" s="16"/>
      <c r="E1064" s="16"/>
      <c r="F1064" s="11"/>
    </row>
    <row r="1065" hidden="1">
      <c r="A1065" s="6" t="s">
        <v>2143</v>
      </c>
      <c r="B1065" s="18" t="s">
        <v>2144</v>
      </c>
      <c r="C1065" s="16"/>
      <c r="D1065" s="16"/>
      <c r="E1065" s="16"/>
      <c r="F1065" s="11"/>
    </row>
    <row r="1066" hidden="1">
      <c r="A1066" s="6" t="s">
        <v>2145</v>
      </c>
      <c r="B1066" s="18" t="s">
        <v>2146</v>
      </c>
      <c r="C1066" s="16"/>
      <c r="D1066" s="16"/>
      <c r="E1066" s="16"/>
      <c r="F1066" s="11"/>
    </row>
    <row r="1067" hidden="1">
      <c r="A1067" s="6" t="s">
        <v>2147</v>
      </c>
      <c r="B1067" s="18" t="s">
        <v>2148</v>
      </c>
      <c r="C1067" s="16"/>
      <c r="D1067" s="16"/>
      <c r="E1067" s="16"/>
      <c r="F1067" s="11"/>
    </row>
    <row r="1068" hidden="1">
      <c r="A1068" s="6" t="s">
        <v>2149</v>
      </c>
      <c r="B1068" s="18" t="s">
        <v>2150</v>
      </c>
      <c r="C1068" s="16"/>
      <c r="D1068" s="16"/>
      <c r="E1068" s="16"/>
      <c r="F1068" s="11"/>
    </row>
    <row r="1069" hidden="1">
      <c r="A1069" s="6" t="s">
        <v>2151</v>
      </c>
      <c r="B1069" s="18" t="s">
        <v>2152</v>
      </c>
      <c r="C1069" s="16"/>
      <c r="D1069" s="16"/>
      <c r="E1069" s="16"/>
      <c r="F1069" s="11"/>
    </row>
    <row r="1070" hidden="1">
      <c r="A1070" s="6" t="s">
        <v>2153</v>
      </c>
      <c r="B1070" s="18" t="s">
        <v>2154</v>
      </c>
      <c r="C1070" s="16"/>
      <c r="D1070" s="16"/>
      <c r="E1070" s="16"/>
      <c r="F1070" s="11"/>
    </row>
    <row r="1071" hidden="1">
      <c r="A1071" s="6" t="s">
        <v>2155</v>
      </c>
      <c r="B1071" s="18" t="s">
        <v>2156</v>
      </c>
      <c r="C1071" s="16"/>
      <c r="D1071" s="16"/>
      <c r="E1071" s="16"/>
      <c r="F1071" s="11"/>
    </row>
    <row r="1072" hidden="1">
      <c r="A1072" s="6" t="s">
        <v>2157</v>
      </c>
      <c r="B1072" s="18" t="s">
        <v>2158</v>
      </c>
      <c r="C1072" s="16"/>
      <c r="D1072" s="16"/>
      <c r="E1072" s="16"/>
      <c r="F1072" s="11"/>
    </row>
    <row r="1073" hidden="1">
      <c r="A1073" s="6" t="s">
        <v>2159</v>
      </c>
      <c r="B1073" s="18" t="s">
        <v>2160</v>
      </c>
      <c r="C1073" s="16"/>
      <c r="D1073" s="16"/>
      <c r="E1073" s="16"/>
      <c r="F1073" s="11"/>
    </row>
    <row r="1074" hidden="1">
      <c r="A1074" s="6" t="s">
        <v>2161</v>
      </c>
      <c r="B1074" s="18" t="s">
        <v>2162</v>
      </c>
      <c r="C1074" s="16"/>
      <c r="D1074" s="16"/>
      <c r="E1074" s="16"/>
      <c r="F1074" s="11"/>
    </row>
    <row r="1075" hidden="1">
      <c r="A1075" s="6" t="s">
        <v>2163</v>
      </c>
      <c r="B1075" s="18" t="s">
        <v>2164</v>
      </c>
      <c r="C1075" s="16"/>
      <c r="D1075" s="16"/>
      <c r="E1075" s="16"/>
      <c r="F1075" s="11"/>
    </row>
    <row r="1076" hidden="1">
      <c r="A1076" s="6" t="s">
        <v>2165</v>
      </c>
      <c r="B1076" s="18" t="s">
        <v>2166</v>
      </c>
      <c r="C1076" s="16"/>
      <c r="D1076" s="16"/>
      <c r="E1076" s="16"/>
      <c r="F1076" s="11"/>
    </row>
    <row r="1077" hidden="1">
      <c r="A1077" s="6" t="s">
        <v>2167</v>
      </c>
      <c r="B1077" s="18" t="s">
        <v>2168</v>
      </c>
      <c r="C1077" s="16"/>
      <c r="D1077" s="16"/>
      <c r="E1077" s="16"/>
      <c r="F1077" s="11"/>
    </row>
    <row r="1078" hidden="1">
      <c r="A1078" s="6" t="s">
        <v>2169</v>
      </c>
      <c r="B1078" s="18" t="s">
        <v>2170</v>
      </c>
      <c r="C1078" s="16"/>
      <c r="D1078" s="16"/>
      <c r="E1078" s="16"/>
      <c r="F1078" s="11"/>
    </row>
    <row r="1079" hidden="1">
      <c r="A1079" s="6" t="s">
        <v>2171</v>
      </c>
      <c r="B1079" s="18" t="s">
        <v>2172</v>
      </c>
      <c r="C1079" s="16"/>
      <c r="D1079" s="16"/>
      <c r="E1079" s="16"/>
      <c r="F1079" s="11"/>
    </row>
    <row r="1080" hidden="1">
      <c r="A1080" s="6" t="s">
        <v>2173</v>
      </c>
      <c r="B1080" s="18" t="s">
        <v>2174</v>
      </c>
      <c r="C1080" s="16"/>
      <c r="D1080" s="16"/>
      <c r="E1080" s="16"/>
      <c r="F1080" s="11"/>
    </row>
    <row r="1081" hidden="1">
      <c r="A1081" s="6" t="s">
        <v>2175</v>
      </c>
      <c r="B1081" s="18" t="s">
        <v>2176</v>
      </c>
      <c r="C1081" s="16"/>
      <c r="D1081" s="16"/>
      <c r="E1081" s="16"/>
      <c r="F1081" s="11"/>
    </row>
    <row r="1082" hidden="1">
      <c r="A1082" s="6" t="s">
        <v>2177</v>
      </c>
      <c r="B1082" s="18" t="s">
        <v>2178</v>
      </c>
      <c r="C1082" s="16"/>
      <c r="D1082" s="16"/>
      <c r="E1082" s="16"/>
      <c r="F1082" s="11"/>
    </row>
    <row r="1083" hidden="1">
      <c r="A1083" s="6" t="s">
        <v>2179</v>
      </c>
      <c r="B1083" s="18" t="s">
        <v>2180</v>
      </c>
      <c r="C1083" s="16"/>
      <c r="D1083" s="16"/>
      <c r="E1083" s="16"/>
      <c r="F1083" s="11"/>
    </row>
    <row r="1084" hidden="1">
      <c r="A1084" s="6" t="s">
        <v>2181</v>
      </c>
      <c r="B1084" s="18" t="s">
        <v>2182</v>
      </c>
      <c r="C1084" s="16"/>
      <c r="D1084" s="16"/>
      <c r="E1084" s="16"/>
      <c r="F1084" s="11"/>
    </row>
    <row r="1085" hidden="1">
      <c r="A1085" s="6" t="s">
        <v>2183</v>
      </c>
      <c r="B1085" s="18" t="s">
        <v>2184</v>
      </c>
      <c r="C1085" s="16"/>
      <c r="D1085" s="16"/>
      <c r="E1085" s="16"/>
      <c r="F1085" s="11"/>
    </row>
    <row r="1086" hidden="1">
      <c r="A1086" s="6" t="s">
        <v>2185</v>
      </c>
      <c r="B1086" s="18" t="s">
        <v>2186</v>
      </c>
      <c r="C1086" s="16"/>
      <c r="D1086" s="16"/>
      <c r="E1086" s="16"/>
      <c r="F1086" s="11"/>
    </row>
    <row r="1087" hidden="1">
      <c r="A1087" s="6" t="s">
        <v>2187</v>
      </c>
      <c r="B1087" s="18" t="s">
        <v>2188</v>
      </c>
      <c r="C1087" s="16"/>
      <c r="D1087" s="16"/>
      <c r="E1087" s="16"/>
      <c r="F1087" s="11"/>
    </row>
    <row r="1088" hidden="1">
      <c r="A1088" s="6" t="s">
        <v>2189</v>
      </c>
      <c r="B1088" s="18" t="s">
        <v>2190</v>
      </c>
      <c r="C1088" s="16"/>
      <c r="D1088" s="16"/>
      <c r="E1088" s="16"/>
      <c r="F1088" s="11"/>
    </row>
    <row r="1089" hidden="1">
      <c r="A1089" s="6" t="s">
        <v>2191</v>
      </c>
      <c r="B1089" s="18" t="s">
        <v>2192</v>
      </c>
      <c r="C1089" s="16"/>
      <c r="D1089" s="16"/>
      <c r="E1089" s="16"/>
      <c r="F1089" s="11"/>
    </row>
    <row r="1090" hidden="1">
      <c r="A1090" s="6" t="s">
        <v>2193</v>
      </c>
      <c r="B1090" s="18" t="s">
        <v>2194</v>
      </c>
      <c r="C1090" s="16"/>
      <c r="D1090" s="16"/>
      <c r="E1090" s="16"/>
      <c r="F1090" s="11"/>
    </row>
    <row r="1091" hidden="1">
      <c r="A1091" s="6" t="s">
        <v>2195</v>
      </c>
      <c r="B1091" s="18" t="s">
        <v>2196</v>
      </c>
      <c r="C1091" s="16"/>
      <c r="D1091" s="16"/>
      <c r="E1091" s="16"/>
      <c r="F1091" s="11"/>
    </row>
    <row r="1092" hidden="1">
      <c r="A1092" s="6" t="s">
        <v>2197</v>
      </c>
      <c r="B1092" s="18" t="s">
        <v>2198</v>
      </c>
      <c r="C1092" s="16"/>
      <c r="D1092" s="16"/>
      <c r="E1092" s="16"/>
      <c r="F1092" s="11"/>
    </row>
    <row r="1093" hidden="1">
      <c r="A1093" s="6" t="s">
        <v>2199</v>
      </c>
      <c r="B1093" s="18" t="s">
        <v>2200</v>
      </c>
      <c r="C1093" s="16"/>
      <c r="D1093" s="16"/>
      <c r="E1093" s="16"/>
      <c r="F1093" s="11"/>
    </row>
    <row r="1094" hidden="1">
      <c r="A1094" s="6" t="s">
        <v>2201</v>
      </c>
      <c r="B1094" s="18" t="s">
        <v>2202</v>
      </c>
      <c r="C1094" s="16"/>
      <c r="D1094" s="16"/>
      <c r="E1094" s="16"/>
      <c r="F1094" s="11"/>
    </row>
    <row r="1095" hidden="1">
      <c r="A1095" s="6" t="s">
        <v>2203</v>
      </c>
      <c r="B1095" s="18" t="s">
        <v>2204</v>
      </c>
      <c r="C1095" s="16"/>
      <c r="D1095" s="16"/>
      <c r="E1095" s="16"/>
      <c r="F1095" s="11"/>
    </row>
    <row r="1096" hidden="1">
      <c r="A1096" s="6" t="s">
        <v>2205</v>
      </c>
      <c r="B1096" s="18" t="s">
        <v>2206</v>
      </c>
      <c r="C1096" s="16"/>
      <c r="D1096" s="16"/>
      <c r="E1096" s="16"/>
      <c r="F1096" s="11"/>
    </row>
    <row r="1097" hidden="1">
      <c r="A1097" s="6" t="s">
        <v>2207</v>
      </c>
      <c r="B1097" s="18" t="s">
        <v>2208</v>
      </c>
      <c r="C1097" s="16"/>
      <c r="D1097" s="16"/>
      <c r="E1097" s="16"/>
      <c r="F1097" s="11"/>
    </row>
    <row r="1098" hidden="1">
      <c r="A1098" s="6" t="s">
        <v>2209</v>
      </c>
      <c r="B1098" s="18" t="s">
        <v>2210</v>
      </c>
      <c r="C1098" s="16"/>
      <c r="D1098" s="16"/>
      <c r="E1098" s="16"/>
      <c r="F1098" s="11"/>
    </row>
    <row r="1099" hidden="1">
      <c r="A1099" s="6" t="s">
        <v>2211</v>
      </c>
      <c r="B1099" s="18" t="s">
        <v>2212</v>
      </c>
      <c r="C1099" s="16"/>
      <c r="D1099" s="16"/>
      <c r="E1099" s="16"/>
      <c r="F1099" s="11"/>
    </row>
    <row r="1100" hidden="1">
      <c r="A1100" s="6" t="s">
        <v>2213</v>
      </c>
      <c r="B1100" s="18" t="s">
        <v>2214</v>
      </c>
      <c r="C1100" s="16"/>
      <c r="D1100" s="16"/>
      <c r="E1100" s="16"/>
      <c r="F1100" s="11"/>
    </row>
    <row r="1101" hidden="1">
      <c r="A1101" s="6" t="s">
        <v>2215</v>
      </c>
      <c r="B1101" s="18" t="s">
        <v>2216</v>
      </c>
      <c r="C1101" s="16"/>
      <c r="D1101" s="16"/>
      <c r="E1101" s="16"/>
      <c r="F1101" s="11"/>
    </row>
    <row r="1102" hidden="1">
      <c r="A1102" s="6" t="s">
        <v>2217</v>
      </c>
      <c r="B1102" s="18" t="s">
        <v>2218</v>
      </c>
      <c r="C1102" s="16"/>
      <c r="D1102" s="16"/>
      <c r="E1102" s="16"/>
      <c r="F1102" s="11"/>
    </row>
    <row r="1103" hidden="1">
      <c r="A1103" s="6" t="s">
        <v>2219</v>
      </c>
      <c r="B1103" s="18" t="s">
        <v>2220</v>
      </c>
      <c r="C1103" s="16"/>
      <c r="D1103" s="16"/>
      <c r="E1103" s="16"/>
      <c r="F1103" s="11"/>
    </row>
    <row r="1104" hidden="1">
      <c r="A1104" s="6" t="s">
        <v>2221</v>
      </c>
      <c r="B1104" s="18" t="s">
        <v>2222</v>
      </c>
      <c r="C1104" s="16"/>
      <c r="D1104" s="16"/>
      <c r="E1104" s="16"/>
      <c r="F1104" s="11"/>
    </row>
    <row r="1105" hidden="1">
      <c r="A1105" s="6" t="s">
        <v>2223</v>
      </c>
      <c r="B1105" s="18" t="s">
        <v>2224</v>
      </c>
      <c r="C1105" s="16"/>
      <c r="D1105" s="16"/>
      <c r="E1105" s="16"/>
      <c r="F1105" s="11"/>
    </row>
    <row r="1106" hidden="1">
      <c r="A1106" s="6" t="s">
        <v>2225</v>
      </c>
      <c r="B1106" s="18" t="s">
        <v>2226</v>
      </c>
      <c r="C1106" s="16"/>
      <c r="D1106" s="16"/>
      <c r="E1106" s="16"/>
      <c r="F1106" s="11"/>
    </row>
    <row r="1107" hidden="1">
      <c r="A1107" s="6" t="s">
        <v>2227</v>
      </c>
      <c r="B1107" s="18" t="s">
        <v>2228</v>
      </c>
      <c r="C1107" s="19"/>
      <c r="D1107" s="19"/>
      <c r="E1107" s="19"/>
      <c r="F1107" s="11"/>
    </row>
    <row r="1108" hidden="1">
      <c r="A1108" s="6" t="s">
        <v>2229</v>
      </c>
      <c r="B1108" s="18" t="s">
        <v>2230</v>
      </c>
      <c r="C1108" s="19"/>
      <c r="D1108" s="19"/>
      <c r="E1108" s="19"/>
      <c r="F1108" s="11"/>
    </row>
    <row r="1109" hidden="1">
      <c r="A1109" s="6" t="s">
        <v>2231</v>
      </c>
      <c r="B1109" s="18" t="s">
        <v>2232</v>
      </c>
      <c r="C1109" s="19"/>
      <c r="D1109" s="19"/>
      <c r="E1109" s="19"/>
      <c r="F1109" s="11"/>
    </row>
    <row r="1110" hidden="1">
      <c r="A1110" s="6" t="s">
        <v>2233</v>
      </c>
      <c r="B1110" s="18" t="s">
        <v>2234</v>
      </c>
      <c r="C1110" s="19"/>
      <c r="D1110" s="19"/>
      <c r="E1110" s="19"/>
      <c r="F1110" s="11"/>
    </row>
    <row r="1111" hidden="1">
      <c r="A1111" s="6" t="s">
        <v>2235</v>
      </c>
      <c r="B1111" s="18" t="s">
        <v>2236</v>
      </c>
      <c r="C1111" s="19"/>
      <c r="D1111" s="19"/>
      <c r="E1111" s="19"/>
      <c r="F1111" s="11"/>
    </row>
    <row r="1112" hidden="1">
      <c r="A1112" s="6" t="s">
        <v>2237</v>
      </c>
      <c r="B1112" s="18" t="s">
        <v>2238</v>
      </c>
      <c r="C1112" s="19"/>
      <c r="D1112" s="19"/>
      <c r="E1112" s="19"/>
      <c r="F1112" s="11"/>
    </row>
    <row r="1113" hidden="1">
      <c r="A1113" s="6" t="s">
        <v>2239</v>
      </c>
      <c r="B1113" s="18" t="s">
        <v>2240</v>
      </c>
      <c r="C1113" s="19"/>
      <c r="D1113" s="19"/>
      <c r="E1113" s="19"/>
      <c r="F1113" s="11"/>
    </row>
    <row r="1114" hidden="1">
      <c r="A1114" s="6" t="s">
        <v>2241</v>
      </c>
      <c r="B1114" s="18" t="s">
        <v>2242</v>
      </c>
      <c r="C1114" s="19"/>
      <c r="D1114" s="19"/>
      <c r="E1114" s="19"/>
      <c r="F1114" s="11"/>
    </row>
    <row r="1115" hidden="1">
      <c r="A1115" s="6" t="s">
        <v>2243</v>
      </c>
      <c r="B1115" s="18" t="s">
        <v>2244</v>
      </c>
      <c r="C1115" s="19"/>
      <c r="D1115" s="19"/>
      <c r="E1115" s="19"/>
      <c r="F1115" s="11"/>
    </row>
    <row r="1116" hidden="1">
      <c r="A1116" s="6" t="s">
        <v>2245</v>
      </c>
      <c r="B1116" s="18" t="s">
        <v>2246</v>
      </c>
      <c r="C1116" s="19"/>
      <c r="D1116" s="19"/>
      <c r="E1116" s="19"/>
      <c r="F1116" s="11"/>
    </row>
    <row r="1117" hidden="1">
      <c r="A1117" s="6" t="s">
        <v>2247</v>
      </c>
      <c r="B1117" s="18" t="s">
        <v>2248</v>
      </c>
      <c r="C1117" s="19"/>
      <c r="D1117" s="19"/>
      <c r="E1117" s="19"/>
      <c r="F1117" s="11"/>
    </row>
    <row r="1118" hidden="1">
      <c r="A1118" s="6" t="s">
        <v>2249</v>
      </c>
      <c r="B1118" s="18" t="s">
        <v>2250</v>
      </c>
      <c r="C1118" s="19"/>
      <c r="D1118" s="19"/>
      <c r="E1118" s="19"/>
      <c r="F1118" s="11"/>
    </row>
    <row r="1119" hidden="1">
      <c r="A1119" s="6" t="s">
        <v>2251</v>
      </c>
      <c r="B1119" s="18" t="s">
        <v>2252</v>
      </c>
      <c r="C1119" s="19"/>
      <c r="D1119" s="19"/>
      <c r="E1119" s="19"/>
      <c r="F1119" s="11"/>
    </row>
    <row r="1120" hidden="1">
      <c r="A1120" s="6" t="s">
        <v>2253</v>
      </c>
      <c r="B1120" s="18" t="s">
        <v>2254</v>
      </c>
      <c r="C1120" s="19"/>
      <c r="D1120" s="19"/>
      <c r="E1120" s="19"/>
      <c r="F1120" s="11"/>
    </row>
    <row r="1121" hidden="1">
      <c r="A1121" s="6" t="s">
        <v>2255</v>
      </c>
      <c r="B1121" s="18" t="s">
        <v>2256</v>
      </c>
      <c r="C1121" s="19"/>
      <c r="D1121" s="19"/>
      <c r="E1121" s="19"/>
      <c r="F1121" s="11"/>
    </row>
    <row r="1122" hidden="1">
      <c r="A1122" s="6" t="s">
        <v>2257</v>
      </c>
      <c r="B1122" s="18" t="s">
        <v>2258</v>
      </c>
      <c r="C1122" s="19"/>
      <c r="D1122" s="19"/>
      <c r="E1122" s="19"/>
      <c r="F1122" s="11"/>
    </row>
    <row r="1123" hidden="1">
      <c r="A1123" s="6" t="s">
        <v>2259</v>
      </c>
      <c r="B1123" s="18" t="s">
        <v>2260</v>
      </c>
      <c r="C1123" s="19"/>
      <c r="D1123" s="19"/>
      <c r="E1123" s="19"/>
      <c r="F1123" s="11"/>
    </row>
    <row r="1124" hidden="1">
      <c r="A1124" s="6" t="s">
        <v>2261</v>
      </c>
      <c r="B1124" s="18" t="s">
        <v>2262</v>
      </c>
      <c r="C1124" s="19"/>
      <c r="D1124" s="19"/>
      <c r="E1124" s="19"/>
      <c r="F1124" s="11"/>
    </row>
    <row r="1125" hidden="1">
      <c r="A1125" s="6" t="s">
        <v>2263</v>
      </c>
      <c r="B1125" s="18" t="s">
        <v>2264</v>
      </c>
      <c r="C1125" s="19"/>
      <c r="D1125" s="19"/>
      <c r="E1125" s="19"/>
      <c r="F1125" s="11"/>
    </row>
    <row r="1126" hidden="1">
      <c r="A1126" s="6" t="s">
        <v>2265</v>
      </c>
      <c r="B1126" s="18" t="s">
        <v>2266</v>
      </c>
      <c r="C1126" s="19"/>
      <c r="D1126" s="19"/>
      <c r="E1126" s="19"/>
      <c r="F1126" s="11"/>
    </row>
    <row r="1127" hidden="1">
      <c r="A1127" s="6" t="s">
        <v>2267</v>
      </c>
      <c r="B1127" s="18" t="s">
        <v>2268</v>
      </c>
      <c r="C1127" s="19"/>
      <c r="D1127" s="19"/>
      <c r="E1127" s="19"/>
      <c r="F1127" s="11"/>
    </row>
    <row r="1128" hidden="1">
      <c r="A1128" s="6" t="s">
        <v>2269</v>
      </c>
      <c r="B1128" s="18" t="s">
        <v>2270</v>
      </c>
      <c r="C1128" s="19"/>
      <c r="D1128" s="19"/>
      <c r="E1128" s="19"/>
      <c r="F1128" s="11"/>
    </row>
    <row r="1129" hidden="1">
      <c r="A1129" s="6" t="s">
        <v>2271</v>
      </c>
      <c r="B1129" s="18" t="s">
        <v>2272</v>
      </c>
      <c r="C1129" s="19"/>
      <c r="D1129" s="19"/>
      <c r="E1129" s="19"/>
      <c r="F1129" s="11"/>
    </row>
    <row r="1130" hidden="1">
      <c r="A1130" s="6" t="s">
        <v>2273</v>
      </c>
      <c r="B1130" s="18" t="s">
        <v>2274</v>
      </c>
      <c r="C1130" s="19"/>
      <c r="D1130" s="19"/>
      <c r="E1130" s="19"/>
      <c r="F1130" s="11"/>
    </row>
    <row r="1131" hidden="1">
      <c r="A1131" s="6" t="s">
        <v>2275</v>
      </c>
      <c r="B1131" s="18" t="s">
        <v>2276</v>
      </c>
      <c r="C1131" s="19"/>
      <c r="D1131" s="19"/>
      <c r="E1131" s="19"/>
      <c r="F1131" s="11"/>
    </row>
    <row r="1132" hidden="1">
      <c r="A1132" s="6" t="s">
        <v>2277</v>
      </c>
      <c r="B1132" s="18" t="s">
        <v>2278</v>
      </c>
      <c r="C1132" s="19"/>
      <c r="D1132" s="19"/>
      <c r="E1132" s="19"/>
      <c r="F1132" s="11"/>
    </row>
    <row r="1133" hidden="1">
      <c r="A1133" s="6" t="s">
        <v>2279</v>
      </c>
      <c r="B1133" s="18" t="s">
        <v>2280</v>
      </c>
      <c r="C1133" s="19"/>
      <c r="D1133" s="19"/>
      <c r="E1133" s="19"/>
      <c r="F1133" s="11"/>
    </row>
    <row r="1134" hidden="1">
      <c r="A1134" s="6" t="s">
        <v>2281</v>
      </c>
      <c r="B1134" s="18" t="s">
        <v>2282</v>
      </c>
      <c r="C1134" s="19"/>
      <c r="D1134" s="19"/>
      <c r="E1134" s="19"/>
      <c r="F1134" s="11"/>
    </row>
    <row r="1135" hidden="1">
      <c r="A1135" s="6" t="s">
        <v>2283</v>
      </c>
      <c r="B1135" s="18" t="s">
        <v>2284</v>
      </c>
      <c r="C1135" s="19"/>
      <c r="D1135" s="19"/>
      <c r="E1135" s="19"/>
      <c r="F1135" s="11"/>
    </row>
    <row r="1136" hidden="1">
      <c r="A1136" s="6" t="s">
        <v>2285</v>
      </c>
      <c r="B1136" s="18" t="s">
        <v>2286</v>
      </c>
      <c r="C1136" s="19"/>
      <c r="D1136" s="19"/>
      <c r="E1136" s="19"/>
      <c r="F1136" s="11"/>
    </row>
    <row r="1137" hidden="1">
      <c r="A1137" s="6" t="s">
        <v>2287</v>
      </c>
      <c r="B1137" s="18" t="s">
        <v>2288</v>
      </c>
      <c r="C1137" s="19"/>
      <c r="D1137" s="19"/>
      <c r="E1137" s="19"/>
      <c r="F1137" s="11"/>
    </row>
    <row r="1138" hidden="1">
      <c r="A1138" s="6" t="s">
        <v>2289</v>
      </c>
      <c r="B1138" s="18" t="s">
        <v>2290</v>
      </c>
      <c r="C1138" s="19"/>
      <c r="D1138" s="19"/>
      <c r="E1138" s="19"/>
      <c r="F1138" s="11"/>
    </row>
    <row r="1139" hidden="1">
      <c r="A1139" s="6" t="s">
        <v>2291</v>
      </c>
      <c r="B1139" s="18" t="s">
        <v>2292</v>
      </c>
      <c r="C1139" s="19"/>
      <c r="D1139" s="19"/>
      <c r="E1139" s="19"/>
      <c r="F1139" s="11"/>
    </row>
    <row r="1140" hidden="1">
      <c r="A1140" s="6" t="s">
        <v>2293</v>
      </c>
      <c r="B1140" s="18" t="s">
        <v>2294</v>
      </c>
      <c r="C1140" s="19"/>
      <c r="D1140" s="19"/>
      <c r="E1140" s="19"/>
      <c r="F1140" s="11"/>
    </row>
    <row r="1141" hidden="1">
      <c r="A1141" s="6" t="s">
        <v>2295</v>
      </c>
      <c r="B1141" s="18" t="s">
        <v>2296</v>
      </c>
      <c r="C1141" s="19"/>
      <c r="D1141" s="19"/>
      <c r="E1141" s="19"/>
      <c r="F1141" s="11"/>
    </row>
    <row r="1142" hidden="1">
      <c r="A1142" s="6" t="s">
        <v>2297</v>
      </c>
      <c r="B1142" s="18" t="s">
        <v>2298</v>
      </c>
      <c r="C1142" s="19"/>
      <c r="D1142" s="19"/>
      <c r="E1142" s="19"/>
      <c r="F1142" s="11"/>
    </row>
    <row r="1143" hidden="1">
      <c r="A1143" s="6" t="s">
        <v>2299</v>
      </c>
      <c r="B1143" s="18" t="s">
        <v>2300</v>
      </c>
      <c r="C1143" s="19"/>
      <c r="D1143" s="19"/>
      <c r="E1143" s="19"/>
      <c r="F1143" s="11"/>
    </row>
    <row r="1144" hidden="1">
      <c r="A1144" s="6" t="s">
        <v>2301</v>
      </c>
      <c r="B1144" s="18" t="s">
        <v>2302</v>
      </c>
      <c r="C1144" s="19"/>
      <c r="D1144" s="19"/>
      <c r="E1144" s="19"/>
      <c r="F1144" s="11"/>
    </row>
    <row r="1145" hidden="1">
      <c r="A1145" s="6" t="s">
        <v>2303</v>
      </c>
      <c r="B1145" s="18" t="s">
        <v>2304</v>
      </c>
      <c r="C1145" s="19"/>
      <c r="D1145" s="19"/>
      <c r="E1145" s="19"/>
      <c r="F1145" s="11"/>
    </row>
    <row r="1146" hidden="1">
      <c r="A1146" s="6" t="s">
        <v>2305</v>
      </c>
      <c r="B1146" s="18" t="s">
        <v>2306</v>
      </c>
      <c r="C1146" s="19"/>
      <c r="D1146" s="19"/>
      <c r="E1146" s="19"/>
      <c r="F1146" s="11"/>
    </row>
    <row r="1147" hidden="1">
      <c r="A1147" s="6" t="s">
        <v>2307</v>
      </c>
      <c r="B1147" s="18" t="s">
        <v>2308</v>
      </c>
      <c r="C1147" s="19"/>
      <c r="D1147" s="19"/>
      <c r="E1147" s="19"/>
      <c r="F1147" s="11"/>
    </row>
    <row r="1148" hidden="1">
      <c r="A1148" s="6" t="s">
        <v>2309</v>
      </c>
      <c r="B1148" s="18" t="s">
        <v>2310</v>
      </c>
      <c r="C1148" s="19"/>
      <c r="D1148" s="19"/>
      <c r="E1148" s="19"/>
      <c r="F1148" s="11"/>
    </row>
    <row r="1149" hidden="1">
      <c r="A1149" s="6" t="s">
        <v>2311</v>
      </c>
      <c r="B1149" s="18" t="s">
        <v>2312</v>
      </c>
      <c r="C1149" s="19"/>
      <c r="D1149" s="19"/>
      <c r="E1149" s="19"/>
      <c r="F1149" s="11"/>
    </row>
    <row r="1150" hidden="1">
      <c r="A1150" s="6" t="s">
        <v>2313</v>
      </c>
      <c r="B1150" s="18" t="s">
        <v>2314</v>
      </c>
      <c r="C1150" s="19"/>
      <c r="D1150" s="19"/>
      <c r="E1150" s="19"/>
      <c r="F1150" s="11"/>
    </row>
    <row r="1151" hidden="1">
      <c r="A1151" s="6" t="s">
        <v>2315</v>
      </c>
      <c r="B1151" s="18" t="s">
        <v>2316</v>
      </c>
      <c r="C1151" s="19"/>
      <c r="D1151" s="19"/>
      <c r="E1151" s="19"/>
      <c r="F1151" s="11"/>
    </row>
    <row r="1152" hidden="1">
      <c r="A1152" s="6" t="s">
        <v>2317</v>
      </c>
      <c r="B1152" s="18" t="s">
        <v>2318</v>
      </c>
      <c r="C1152" s="19"/>
      <c r="D1152" s="19"/>
      <c r="E1152" s="19"/>
      <c r="F1152" s="11"/>
    </row>
    <row r="1153" hidden="1">
      <c r="A1153" s="6" t="s">
        <v>2319</v>
      </c>
      <c r="B1153" s="18" t="s">
        <v>2320</v>
      </c>
      <c r="C1153" s="19"/>
      <c r="D1153" s="19"/>
      <c r="E1153" s="19"/>
      <c r="F1153" s="11"/>
    </row>
    <row r="1154" hidden="1">
      <c r="A1154" s="6" t="s">
        <v>2321</v>
      </c>
      <c r="B1154" s="18" t="s">
        <v>2322</v>
      </c>
      <c r="C1154" s="19"/>
      <c r="D1154" s="19"/>
      <c r="E1154" s="19"/>
      <c r="F1154" s="11"/>
    </row>
    <row r="1155" hidden="1">
      <c r="A1155" s="6" t="s">
        <v>2323</v>
      </c>
      <c r="B1155" s="18" t="s">
        <v>2324</v>
      </c>
      <c r="C1155" s="19"/>
      <c r="D1155" s="19"/>
      <c r="E1155" s="19"/>
      <c r="F1155" s="11"/>
    </row>
    <row r="1156" hidden="1">
      <c r="A1156" s="6" t="s">
        <v>2325</v>
      </c>
      <c r="B1156" s="18" t="s">
        <v>2326</v>
      </c>
      <c r="C1156" s="19"/>
      <c r="D1156" s="19"/>
      <c r="E1156" s="19"/>
      <c r="F1156" s="11"/>
    </row>
    <row r="1157" hidden="1">
      <c r="A1157" s="6" t="s">
        <v>2327</v>
      </c>
      <c r="B1157" s="18" t="s">
        <v>2328</v>
      </c>
      <c r="C1157" s="19"/>
      <c r="D1157" s="19"/>
      <c r="E1157" s="19"/>
      <c r="F1157" s="11"/>
    </row>
    <row r="1158" hidden="1">
      <c r="A1158" s="6" t="s">
        <v>2329</v>
      </c>
      <c r="B1158" s="18" t="s">
        <v>2330</v>
      </c>
      <c r="C1158" s="19"/>
      <c r="D1158" s="19"/>
      <c r="E1158" s="19"/>
      <c r="F1158" s="11"/>
    </row>
    <row r="1159" hidden="1">
      <c r="A1159" s="6" t="s">
        <v>2331</v>
      </c>
      <c r="B1159" s="18" t="s">
        <v>2332</v>
      </c>
      <c r="C1159" s="19"/>
      <c r="D1159" s="19"/>
      <c r="E1159" s="19"/>
      <c r="F1159" s="11"/>
    </row>
    <row r="1160" hidden="1">
      <c r="A1160" s="6" t="s">
        <v>2333</v>
      </c>
      <c r="B1160" s="18" t="s">
        <v>2334</v>
      </c>
      <c r="C1160" s="19"/>
      <c r="D1160" s="19"/>
      <c r="E1160" s="19"/>
      <c r="F1160" s="11"/>
    </row>
    <row r="1161" hidden="1">
      <c r="A1161" s="6" t="s">
        <v>2335</v>
      </c>
      <c r="B1161" s="18" t="s">
        <v>2336</v>
      </c>
      <c r="C1161" s="19"/>
      <c r="D1161" s="19"/>
      <c r="E1161" s="19"/>
      <c r="F1161" s="11"/>
    </row>
    <row r="1162" hidden="1">
      <c r="A1162" s="6" t="s">
        <v>2337</v>
      </c>
      <c r="B1162" s="18" t="s">
        <v>2338</v>
      </c>
      <c r="C1162" s="19"/>
      <c r="D1162" s="19"/>
      <c r="E1162" s="19"/>
      <c r="F1162" s="11"/>
    </row>
    <row r="1163" hidden="1">
      <c r="A1163" s="6" t="s">
        <v>2339</v>
      </c>
      <c r="B1163" s="18" t="s">
        <v>2340</v>
      </c>
      <c r="C1163" s="19"/>
      <c r="D1163" s="19"/>
      <c r="E1163" s="19"/>
      <c r="F1163" s="11"/>
    </row>
    <row r="1164" hidden="1">
      <c r="A1164" s="6" t="s">
        <v>2341</v>
      </c>
      <c r="B1164" s="18" t="s">
        <v>2342</v>
      </c>
      <c r="C1164" s="19"/>
      <c r="D1164" s="19"/>
      <c r="E1164" s="19"/>
      <c r="F1164" s="11"/>
    </row>
    <row r="1165" hidden="1">
      <c r="A1165" s="6" t="s">
        <v>2343</v>
      </c>
      <c r="B1165" s="18" t="s">
        <v>2344</v>
      </c>
      <c r="C1165" s="19"/>
      <c r="D1165" s="19"/>
      <c r="E1165" s="19"/>
      <c r="F1165" s="11"/>
    </row>
    <row r="1166" hidden="1">
      <c r="A1166" s="6" t="s">
        <v>2345</v>
      </c>
      <c r="B1166" s="18" t="s">
        <v>2346</v>
      </c>
      <c r="C1166" s="19"/>
      <c r="D1166" s="19"/>
      <c r="E1166" s="19"/>
      <c r="F1166" s="11"/>
    </row>
    <row r="1167" hidden="1">
      <c r="A1167" s="6" t="s">
        <v>2347</v>
      </c>
      <c r="B1167" s="18" t="s">
        <v>2348</v>
      </c>
      <c r="C1167" s="19"/>
      <c r="D1167" s="19"/>
      <c r="E1167" s="19"/>
      <c r="F1167" s="11"/>
    </row>
    <row r="1168" hidden="1">
      <c r="A1168" s="6" t="s">
        <v>2349</v>
      </c>
      <c r="B1168" s="18" t="s">
        <v>2350</v>
      </c>
      <c r="C1168" s="19"/>
      <c r="D1168" s="19"/>
      <c r="E1168" s="19"/>
      <c r="F1168" s="11"/>
    </row>
    <row r="1169" hidden="1">
      <c r="A1169" s="6" t="s">
        <v>2351</v>
      </c>
      <c r="B1169" s="18" t="s">
        <v>2352</v>
      </c>
      <c r="C1169" s="19"/>
      <c r="D1169" s="19"/>
      <c r="E1169" s="19"/>
      <c r="F1169" s="11"/>
    </row>
    <row r="1170" hidden="1">
      <c r="A1170" s="6" t="s">
        <v>2353</v>
      </c>
      <c r="B1170" s="18" t="s">
        <v>2354</v>
      </c>
      <c r="C1170" s="19"/>
      <c r="D1170" s="19"/>
      <c r="E1170" s="19"/>
      <c r="F1170" s="11"/>
    </row>
    <row r="1171" hidden="1">
      <c r="A1171" s="6" t="s">
        <v>2355</v>
      </c>
      <c r="B1171" s="18" t="s">
        <v>2356</v>
      </c>
      <c r="C1171" s="19"/>
      <c r="D1171" s="19"/>
      <c r="E1171" s="19"/>
      <c r="F1171" s="11"/>
    </row>
    <row r="1172" hidden="1">
      <c r="A1172" s="6" t="s">
        <v>2357</v>
      </c>
      <c r="B1172" s="18" t="s">
        <v>2358</v>
      </c>
      <c r="C1172" s="19"/>
      <c r="D1172" s="19"/>
      <c r="E1172" s="19"/>
      <c r="F1172" s="11"/>
    </row>
    <row r="1173" hidden="1">
      <c r="A1173" s="6" t="s">
        <v>2359</v>
      </c>
      <c r="B1173" s="18" t="s">
        <v>2360</v>
      </c>
      <c r="C1173" s="19"/>
      <c r="D1173" s="19"/>
      <c r="E1173" s="19"/>
      <c r="F1173" s="11"/>
    </row>
    <row r="1174" hidden="1">
      <c r="A1174" s="6" t="s">
        <v>2361</v>
      </c>
      <c r="B1174" s="18" t="s">
        <v>2362</v>
      </c>
      <c r="C1174" s="19"/>
      <c r="D1174" s="19"/>
      <c r="E1174" s="19"/>
      <c r="F1174" s="11"/>
    </row>
    <row r="1175" hidden="1">
      <c r="A1175" s="6" t="s">
        <v>2363</v>
      </c>
      <c r="B1175" s="18" t="s">
        <v>2364</v>
      </c>
      <c r="C1175" s="19"/>
      <c r="D1175" s="19"/>
      <c r="E1175" s="19"/>
      <c r="F1175" s="11"/>
    </row>
    <row r="1176" hidden="1">
      <c r="A1176" s="6" t="s">
        <v>2365</v>
      </c>
      <c r="B1176" s="18" t="s">
        <v>2366</v>
      </c>
      <c r="C1176" s="19"/>
      <c r="D1176" s="19"/>
      <c r="E1176" s="19"/>
      <c r="F1176" s="11"/>
    </row>
    <row r="1177" hidden="1">
      <c r="A1177" s="6" t="s">
        <v>2367</v>
      </c>
      <c r="B1177" s="18" t="s">
        <v>2368</v>
      </c>
      <c r="C1177" s="19"/>
      <c r="D1177" s="19"/>
      <c r="E1177" s="19"/>
      <c r="F1177" s="11"/>
    </row>
    <row r="1178" hidden="1">
      <c r="A1178" s="6" t="s">
        <v>2369</v>
      </c>
      <c r="B1178" s="18" t="s">
        <v>2370</v>
      </c>
      <c r="C1178" s="19"/>
      <c r="D1178" s="19"/>
      <c r="E1178" s="19"/>
      <c r="F1178" s="11"/>
    </row>
    <row r="1179" hidden="1">
      <c r="A1179" s="6" t="s">
        <v>2371</v>
      </c>
      <c r="B1179" s="18" t="s">
        <v>2372</v>
      </c>
      <c r="C1179" s="19"/>
      <c r="D1179" s="19"/>
      <c r="E1179" s="19"/>
      <c r="F1179" s="11"/>
    </row>
    <row r="1180" hidden="1">
      <c r="A1180" s="6" t="s">
        <v>2373</v>
      </c>
      <c r="B1180" s="18" t="s">
        <v>2374</v>
      </c>
      <c r="C1180" s="19"/>
      <c r="D1180" s="19"/>
      <c r="E1180" s="19"/>
      <c r="F1180" s="11"/>
    </row>
    <row r="1181" hidden="1">
      <c r="A1181" s="6" t="s">
        <v>2375</v>
      </c>
      <c r="B1181" s="18" t="s">
        <v>2376</v>
      </c>
      <c r="C1181" s="19"/>
      <c r="D1181" s="19"/>
      <c r="E1181" s="19"/>
      <c r="F1181" s="11"/>
    </row>
    <row r="1182" hidden="1">
      <c r="A1182" s="6" t="s">
        <v>2377</v>
      </c>
      <c r="B1182" s="18" t="s">
        <v>2378</v>
      </c>
      <c r="C1182" s="19"/>
      <c r="D1182" s="19"/>
      <c r="E1182" s="19"/>
      <c r="F1182" s="11"/>
    </row>
    <row r="1183" hidden="1">
      <c r="A1183" s="6" t="s">
        <v>2379</v>
      </c>
      <c r="B1183" s="18" t="s">
        <v>2380</v>
      </c>
      <c r="C1183" s="19"/>
      <c r="D1183" s="19"/>
      <c r="E1183" s="19"/>
      <c r="F1183" s="11"/>
    </row>
    <row r="1184" hidden="1">
      <c r="A1184" s="6" t="s">
        <v>2381</v>
      </c>
      <c r="B1184" s="18" t="s">
        <v>2382</v>
      </c>
      <c r="C1184" s="19"/>
      <c r="D1184" s="19"/>
      <c r="E1184" s="19"/>
      <c r="F1184" s="11"/>
    </row>
    <row r="1185" hidden="1">
      <c r="A1185" s="6" t="s">
        <v>2383</v>
      </c>
      <c r="B1185" s="18" t="s">
        <v>2384</v>
      </c>
      <c r="C1185" s="19"/>
      <c r="D1185" s="19"/>
      <c r="E1185" s="19"/>
      <c r="F1185" s="11"/>
    </row>
    <row r="1186" hidden="1">
      <c r="A1186" s="6" t="s">
        <v>2385</v>
      </c>
      <c r="B1186" s="18" t="s">
        <v>2386</v>
      </c>
      <c r="C1186" s="19"/>
      <c r="D1186" s="19"/>
      <c r="E1186" s="19"/>
      <c r="F1186" s="11"/>
    </row>
    <row r="1187" hidden="1">
      <c r="A1187" s="6" t="s">
        <v>2387</v>
      </c>
      <c r="B1187" s="18" t="s">
        <v>2388</v>
      </c>
      <c r="C1187" s="19"/>
      <c r="D1187" s="19"/>
      <c r="E1187" s="19"/>
      <c r="F1187" s="11"/>
    </row>
    <row r="1188" hidden="1">
      <c r="A1188" s="6" t="s">
        <v>2389</v>
      </c>
      <c r="B1188" s="18" t="s">
        <v>2390</v>
      </c>
      <c r="C1188" s="19"/>
      <c r="D1188" s="19"/>
      <c r="E1188" s="19"/>
      <c r="F1188" s="11"/>
    </row>
    <row r="1189" hidden="1">
      <c r="A1189" s="6" t="s">
        <v>2391</v>
      </c>
      <c r="B1189" s="18" t="s">
        <v>2392</v>
      </c>
      <c r="C1189" s="19"/>
      <c r="D1189" s="19"/>
      <c r="E1189" s="19"/>
      <c r="F1189" s="11"/>
    </row>
    <row r="1190" hidden="1">
      <c r="A1190" s="6" t="s">
        <v>2393</v>
      </c>
      <c r="B1190" s="18" t="s">
        <v>2394</v>
      </c>
      <c r="C1190" s="19"/>
      <c r="D1190" s="19"/>
      <c r="E1190" s="19"/>
      <c r="F1190" s="11"/>
    </row>
    <row r="1191" hidden="1">
      <c r="A1191" s="6" t="s">
        <v>2395</v>
      </c>
      <c r="B1191" s="18" t="s">
        <v>2396</v>
      </c>
      <c r="C1191" s="19"/>
      <c r="D1191" s="19"/>
      <c r="E1191" s="19"/>
      <c r="F1191" s="11"/>
    </row>
    <row r="1192" hidden="1">
      <c r="A1192" s="6" t="s">
        <v>2397</v>
      </c>
      <c r="B1192" s="18" t="s">
        <v>2398</v>
      </c>
      <c r="C1192" s="19"/>
      <c r="D1192" s="19"/>
      <c r="E1192" s="19"/>
      <c r="F1192" s="11"/>
    </row>
    <row r="1193" hidden="1">
      <c r="A1193" s="6" t="s">
        <v>2399</v>
      </c>
      <c r="B1193" s="18" t="s">
        <v>2400</v>
      </c>
      <c r="C1193" s="19"/>
      <c r="D1193" s="19"/>
      <c r="E1193" s="19"/>
      <c r="F1193" s="11"/>
    </row>
    <row r="1194" hidden="1">
      <c r="A1194" s="6" t="s">
        <v>2401</v>
      </c>
      <c r="B1194" s="18" t="s">
        <v>2402</v>
      </c>
      <c r="C1194" s="19"/>
      <c r="D1194" s="19"/>
      <c r="E1194" s="19"/>
      <c r="F1194" s="11"/>
    </row>
    <row r="1195" hidden="1">
      <c r="A1195" s="6" t="s">
        <v>2403</v>
      </c>
      <c r="B1195" s="18" t="s">
        <v>2404</v>
      </c>
      <c r="C1195" s="19"/>
      <c r="D1195" s="19"/>
      <c r="E1195" s="19"/>
      <c r="F1195" s="11"/>
    </row>
    <row r="1196" hidden="1">
      <c r="A1196" s="6" t="s">
        <v>2405</v>
      </c>
      <c r="B1196" s="18" t="s">
        <v>2406</v>
      </c>
      <c r="C1196" s="19"/>
      <c r="D1196" s="19"/>
      <c r="E1196" s="19"/>
      <c r="F1196" s="11"/>
    </row>
    <row r="1197" hidden="1">
      <c r="A1197" s="6" t="s">
        <v>2407</v>
      </c>
      <c r="B1197" s="18" t="s">
        <v>2408</v>
      </c>
      <c r="C1197" s="19"/>
      <c r="D1197" s="19"/>
      <c r="E1197" s="19"/>
      <c r="F1197" s="11"/>
    </row>
    <row r="1198" hidden="1">
      <c r="A1198" s="6" t="s">
        <v>2409</v>
      </c>
      <c r="B1198" s="18" t="s">
        <v>2410</v>
      </c>
      <c r="C1198" s="19"/>
      <c r="D1198" s="19"/>
      <c r="E1198" s="19"/>
      <c r="F1198" s="11"/>
    </row>
    <row r="1199" hidden="1">
      <c r="A1199" s="6" t="s">
        <v>2411</v>
      </c>
      <c r="B1199" s="18" t="s">
        <v>2412</v>
      </c>
      <c r="C1199" s="19"/>
      <c r="D1199" s="19"/>
      <c r="E1199" s="19"/>
      <c r="F1199" s="11"/>
    </row>
    <row r="1200" hidden="1">
      <c r="A1200" s="6" t="s">
        <v>2413</v>
      </c>
      <c r="B1200" s="18" t="s">
        <v>2414</v>
      </c>
      <c r="C1200" s="19"/>
      <c r="D1200" s="19"/>
      <c r="E1200" s="19"/>
      <c r="F1200" s="11"/>
    </row>
    <row r="1201" hidden="1">
      <c r="A1201" s="6" t="s">
        <v>2415</v>
      </c>
      <c r="B1201" s="18" t="s">
        <v>2416</v>
      </c>
      <c r="C1201" s="19"/>
      <c r="D1201" s="19"/>
      <c r="E1201" s="19"/>
      <c r="F1201" s="11"/>
    </row>
    <row r="1202" hidden="1">
      <c r="A1202" s="6" t="s">
        <v>2417</v>
      </c>
      <c r="B1202" s="18" t="s">
        <v>2418</v>
      </c>
      <c r="C1202" s="19"/>
      <c r="D1202" s="19"/>
      <c r="E1202" s="19"/>
      <c r="F1202" s="11"/>
    </row>
    <row r="1203" hidden="1">
      <c r="A1203" s="6" t="s">
        <v>2419</v>
      </c>
      <c r="B1203" s="18" t="s">
        <v>2420</v>
      </c>
      <c r="C1203" s="19"/>
      <c r="D1203" s="19"/>
      <c r="E1203" s="19"/>
      <c r="F1203" s="11"/>
    </row>
    <row r="1204" hidden="1">
      <c r="A1204" s="6" t="s">
        <v>2421</v>
      </c>
      <c r="B1204" s="18" t="s">
        <v>2422</v>
      </c>
      <c r="C1204" s="19"/>
      <c r="D1204" s="19"/>
      <c r="E1204" s="19"/>
      <c r="F1204" s="11"/>
    </row>
    <row r="1205" hidden="1">
      <c r="A1205" s="6" t="s">
        <v>2423</v>
      </c>
      <c r="B1205" s="18" t="s">
        <v>2424</v>
      </c>
      <c r="C1205" s="19"/>
      <c r="D1205" s="19"/>
      <c r="E1205" s="19"/>
      <c r="F1205" s="11"/>
    </row>
    <row r="1206" hidden="1">
      <c r="A1206" s="6" t="s">
        <v>2425</v>
      </c>
      <c r="B1206" s="18" t="s">
        <v>2426</v>
      </c>
      <c r="C1206" s="19"/>
      <c r="D1206" s="19"/>
      <c r="E1206" s="19"/>
      <c r="F1206" s="11"/>
    </row>
    <row r="1207" hidden="1">
      <c r="A1207" s="6" t="s">
        <v>2427</v>
      </c>
      <c r="B1207" s="18" t="s">
        <v>2428</v>
      </c>
      <c r="C1207" s="19"/>
      <c r="D1207" s="19"/>
      <c r="E1207" s="19"/>
      <c r="F1207" s="11"/>
    </row>
    <row r="1208" hidden="1">
      <c r="A1208" s="6" t="s">
        <v>2429</v>
      </c>
      <c r="B1208" s="18" t="s">
        <v>2430</v>
      </c>
      <c r="C1208" s="19"/>
      <c r="D1208" s="19"/>
      <c r="E1208" s="19"/>
      <c r="F1208" s="11"/>
    </row>
    <row r="1209" hidden="1">
      <c r="A1209" s="6" t="s">
        <v>2431</v>
      </c>
      <c r="B1209" s="18" t="s">
        <v>2432</v>
      </c>
      <c r="C1209" s="19"/>
      <c r="D1209" s="19"/>
      <c r="E1209" s="19"/>
      <c r="F1209" s="11"/>
    </row>
    <row r="1210" hidden="1">
      <c r="A1210" s="6" t="s">
        <v>2433</v>
      </c>
      <c r="B1210" s="18" t="s">
        <v>2434</v>
      </c>
      <c r="C1210" s="19"/>
      <c r="D1210" s="19"/>
      <c r="E1210" s="19"/>
      <c r="F1210" s="11"/>
    </row>
    <row r="1211" hidden="1">
      <c r="A1211" s="6" t="s">
        <v>2435</v>
      </c>
      <c r="B1211" s="18" t="s">
        <v>2436</v>
      </c>
      <c r="C1211" s="19"/>
      <c r="D1211" s="19"/>
      <c r="E1211" s="19"/>
      <c r="F1211" s="11"/>
    </row>
    <row r="1212" hidden="1">
      <c r="A1212" s="6" t="s">
        <v>2437</v>
      </c>
      <c r="B1212" s="18" t="s">
        <v>2438</v>
      </c>
      <c r="C1212" s="19"/>
      <c r="D1212" s="19"/>
      <c r="E1212" s="19"/>
      <c r="F1212" s="11"/>
    </row>
    <row r="1213" hidden="1">
      <c r="A1213" s="6" t="s">
        <v>2439</v>
      </c>
      <c r="B1213" s="18" t="s">
        <v>2440</v>
      </c>
      <c r="C1213" s="19"/>
      <c r="D1213" s="19"/>
      <c r="E1213" s="19"/>
      <c r="F1213" s="11"/>
    </row>
    <row r="1214" hidden="1">
      <c r="A1214" s="6" t="s">
        <v>2441</v>
      </c>
      <c r="B1214" s="18" t="s">
        <v>2442</v>
      </c>
      <c r="C1214" s="19"/>
      <c r="D1214" s="19"/>
      <c r="E1214" s="19"/>
      <c r="F1214" s="11"/>
    </row>
    <row r="1215" hidden="1">
      <c r="A1215" s="6" t="s">
        <v>2443</v>
      </c>
      <c r="B1215" s="18" t="s">
        <v>2444</v>
      </c>
      <c r="C1215" s="19"/>
      <c r="D1215" s="19"/>
      <c r="E1215" s="19"/>
      <c r="F1215" s="11"/>
    </row>
    <row r="1216" hidden="1">
      <c r="A1216" s="6" t="s">
        <v>2445</v>
      </c>
      <c r="B1216" s="18" t="s">
        <v>2446</v>
      </c>
      <c r="C1216" s="19"/>
      <c r="D1216" s="19"/>
      <c r="E1216" s="19"/>
      <c r="F1216" s="11"/>
    </row>
    <row r="1217" hidden="1">
      <c r="A1217" s="6" t="s">
        <v>2447</v>
      </c>
      <c r="B1217" s="18" t="s">
        <v>2448</v>
      </c>
      <c r="C1217" s="19"/>
      <c r="D1217" s="19"/>
      <c r="E1217" s="19"/>
      <c r="F1217" s="11"/>
    </row>
    <row r="1218" hidden="1">
      <c r="A1218" s="6" t="s">
        <v>2449</v>
      </c>
      <c r="B1218" s="18" t="s">
        <v>2450</v>
      </c>
      <c r="C1218" s="19"/>
      <c r="D1218" s="19"/>
      <c r="E1218" s="19"/>
      <c r="F1218" s="11"/>
    </row>
    <row r="1219" hidden="1">
      <c r="A1219" s="6" t="s">
        <v>2451</v>
      </c>
      <c r="B1219" s="18" t="s">
        <v>2452</v>
      </c>
      <c r="C1219" s="19"/>
      <c r="D1219" s="19"/>
      <c r="E1219" s="19"/>
      <c r="F1219" s="11"/>
    </row>
    <row r="1220" hidden="1">
      <c r="A1220" s="6" t="s">
        <v>2453</v>
      </c>
      <c r="B1220" s="18" t="s">
        <v>2454</v>
      </c>
      <c r="C1220" s="19"/>
      <c r="D1220" s="19"/>
      <c r="E1220" s="19"/>
      <c r="F1220" s="11"/>
    </row>
    <row r="1221" hidden="1">
      <c r="A1221" s="6" t="s">
        <v>2455</v>
      </c>
      <c r="B1221" s="18" t="s">
        <v>2456</v>
      </c>
      <c r="C1221" s="19"/>
      <c r="D1221" s="19"/>
      <c r="E1221" s="19"/>
      <c r="F1221" s="11"/>
    </row>
    <row r="1222" hidden="1">
      <c r="A1222" s="6" t="s">
        <v>2457</v>
      </c>
      <c r="B1222" s="18" t="s">
        <v>2458</v>
      </c>
      <c r="C1222" s="19"/>
      <c r="D1222" s="19"/>
      <c r="E1222" s="19"/>
      <c r="F1222" s="11"/>
    </row>
    <row r="1223" hidden="1">
      <c r="A1223" s="6" t="s">
        <v>2459</v>
      </c>
      <c r="B1223" s="18" t="s">
        <v>2460</v>
      </c>
      <c r="C1223" s="19"/>
      <c r="D1223" s="19"/>
      <c r="E1223" s="19"/>
      <c r="F1223" s="11"/>
    </row>
    <row r="1224" hidden="1">
      <c r="A1224" s="6" t="s">
        <v>2461</v>
      </c>
      <c r="B1224" s="18" t="s">
        <v>2462</v>
      </c>
      <c r="C1224" s="19"/>
      <c r="D1224" s="19"/>
      <c r="E1224" s="19"/>
      <c r="F1224" s="11"/>
    </row>
    <row r="1225" hidden="1">
      <c r="A1225" s="6" t="s">
        <v>2463</v>
      </c>
      <c r="B1225" s="18" t="s">
        <v>2464</v>
      </c>
      <c r="C1225" s="19"/>
      <c r="D1225" s="19"/>
      <c r="E1225" s="19"/>
      <c r="F1225" s="11"/>
    </row>
    <row r="1226" hidden="1">
      <c r="A1226" s="6" t="s">
        <v>2465</v>
      </c>
      <c r="B1226" s="18" t="s">
        <v>2466</v>
      </c>
      <c r="C1226" s="19"/>
      <c r="D1226" s="19"/>
      <c r="E1226" s="19"/>
      <c r="F1226" s="11"/>
    </row>
    <row r="1227" hidden="1">
      <c r="A1227" s="6" t="s">
        <v>2467</v>
      </c>
      <c r="B1227" s="18" t="s">
        <v>2468</v>
      </c>
      <c r="C1227" s="19"/>
      <c r="D1227" s="19"/>
      <c r="E1227" s="19"/>
      <c r="F1227" s="11"/>
    </row>
    <row r="1228" hidden="1">
      <c r="A1228" s="6" t="s">
        <v>2469</v>
      </c>
      <c r="B1228" s="18" t="s">
        <v>2470</v>
      </c>
      <c r="C1228" s="19"/>
      <c r="D1228" s="19"/>
      <c r="E1228" s="19"/>
      <c r="F1228" s="11"/>
    </row>
    <row r="1229" hidden="1">
      <c r="A1229" s="6" t="s">
        <v>2471</v>
      </c>
      <c r="B1229" s="18" t="s">
        <v>2472</v>
      </c>
      <c r="C1229" s="19"/>
      <c r="D1229" s="19"/>
      <c r="E1229" s="19"/>
      <c r="F1229" s="11"/>
    </row>
    <row r="1230" hidden="1">
      <c r="A1230" s="6" t="s">
        <v>2473</v>
      </c>
      <c r="B1230" s="18" t="s">
        <v>2474</v>
      </c>
      <c r="C1230" s="19"/>
      <c r="D1230" s="19"/>
      <c r="E1230" s="19"/>
      <c r="F1230" s="11"/>
    </row>
    <row r="1231" hidden="1">
      <c r="A1231" s="6" t="s">
        <v>2475</v>
      </c>
      <c r="B1231" s="18" t="s">
        <v>2476</v>
      </c>
      <c r="C1231" s="19"/>
      <c r="D1231" s="19"/>
      <c r="E1231" s="19"/>
      <c r="F1231" s="11"/>
    </row>
    <row r="1232" hidden="1">
      <c r="A1232" s="6" t="s">
        <v>2477</v>
      </c>
      <c r="B1232" s="18" t="s">
        <v>2478</v>
      </c>
      <c r="C1232" s="19"/>
      <c r="D1232" s="19"/>
      <c r="E1232" s="19"/>
      <c r="F1232" s="11"/>
    </row>
    <row r="1233" hidden="1">
      <c r="A1233" s="6" t="s">
        <v>2479</v>
      </c>
      <c r="B1233" s="18" t="s">
        <v>2480</v>
      </c>
      <c r="C1233" s="19"/>
      <c r="D1233" s="19"/>
      <c r="E1233" s="19"/>
      <c r="F1233" s="11"/>
    </row>
    <row r="1234" hidden="1">
      <c r="A1234" s="6" t="s">
        <v>2481</v>
      </c>
      <c r="B1234" s="18" t="s">
        <v>2482</v>
      </c>
      <c r="C1234" s="19"/>
      <c r="D1234" s="19"/>
      <c r="E1234" s="19"/>
      <c r="F1234" s="11"/>
    </row>
    <row r="1235" hidden="1">
      <c r="A1235" s="6" t="s">
        <v>2483</v>
      </c>
      <c r="B1235" s="18" t="s">
        <v>2484</v>
      </c>
      <c r="C1235" s="19"/>
      <c r="D1235" s="19"/>
      <c r="E1235" s="19"/>
      <c r="F1235" s="11"/>
    </row>
    <row r="1236" hidden="1">
      <c r="A1236" s="6" t="s">
        <v>2485</v>
      </c>
      <c r="B1236" s="18" t="s">
        <v>2486</v>
      </c>
      <c r="C1236" s="19"/>
      <c r="D1236" s="19"/>
      <c r="E1236" s="19"/>
      <c r="F1236" s="11"/>
    </row>
    <row r="1237" hidden="1">
      <c r="A1237" s="6" t="s">
        <v>2487</v>
      </c>
      <c r="B1237" s="18" t="s">
        <v>2488</v>
      </c>
      <c r="C1237" s="19"/>
      <c r="D1237" s="19"/>
      <c r="E1237" s="19"/>
      <c r="F1237" s="11"/>
    </row>
    <row r="1238" hidden="1">
      <c r="A1238" s="6" t="s">
        <v>2489</v>
      </c>
      <c r="B1238" s="18" t="s">
        <v>2490</v>
      </c>
      <c r="C1238" s="19"/>
      <c r="D1238" s="19"/>
      <c r="E1238" s="19"/>
      <c r="F1238" s="11"/>
    </row>
    <row r="1239" hidden="1">
      <c r="A1239" s="6" t="s">
        <v>2491</v>
      </c>
      <c r="B1239" s="18" t="s">
        <v>2492</v>
      </c>
      <c r="C1239" s="19"/>
      <c r="D1239" s="19"/>
      <c r="E1239" s="19"/>
      <c r="F1239" s="11"/>
    </row>
    <row r="1240" hidden="1">
      <c r="A1240" s="6" t="s">
        <v>2493</v>
      </c>
      <c r="B1240" s="18" t="s">
        <v>2494</v>
      </c>
      <c r="C1240" s="19"/>
      <c r="D1240" s="19"/>
      <c r="E1240" s="19"/>
      <c r="F1240" s="11"/>
    </row>
    <row r="1241" hidden="1">
      <c r="A1241" s="6" t="s">
        <v>2495</v>
      </c>
      <c r="B1241" s="18" t="s">
        <v>2496</v>
      </c>
      <c r="C1241" s="19"/>
      <c r="D1241" s="19"/>
      <c r="E1241" s="19"/>
      <c r="F1241" s="11"/>
    </row>
    <row r="1242" hidden="1">
      <c r="A1242" s="6" t="s">
        <v>2497</v>
      </c>
      <c r="B1242" s="18" t="s">
        <v>2498</v>
      </c>
      <c r="C1242" s="19"/>
      <c r="D1242" s="19"/>
      <c r="E1242" s="19"/>
      <c r="F1242" s="11"/>
    </row>
    <row r="1243" hidden="1">
      <c r="A1243" s="6" t="s">
        <v>2499</v>
      </c>
      <c r="B1243" s="18" t="s">
        <v>2500</v>
      </c>
      <c r="C1243" s="19"/>
      <c r="D1243" s="19"/>
      <c r="E1243" s="19"/>
      <c r="F1243" s="11"/>
    </row>
    <row r="1244" hidden="1">
      <c r="A1244" s="6" t="s">
        <v>2501</v>
      </c>
      <c r="B1244" s="18" t="s">
        <v>2502</v>
      </c>
      <c r="C1244" s="19"/>
      <c r="D1244" s="19"/>
      <c r="E1244" s="19"/>
      <c r="F1244" s="11"/>
    </row>
    <row r="1245" hidden="1">
      <c r="A1245" s="6" t="s">
        <v>2503</v>
      </c>
      <c r="B1245" s="18" t="s">
        <v>2504</v>
      </c>
      <c r="C1245" s="19"/>
      <c r="D1245" s="19"/>
      <c r="E1245" s="19"/>
      <c r="F1245" s="11"/>
    </row>
    <row r="1246" hidden="1">
      <c r="A1246" s="6" t="s">
        <v>2505</v>
      </c>
      <c r="B1246" s="18" t="s">
        <v>2506</v>
      </c>
      <c r="C1246" s="19"/>
      <c r="D1246" s="19"/>
      <c r="E1246" s="19"/>
      <c r="F1246" s="11"/>
    </row>
    <row r="1247" hidden="1">
      <c r="A1247" s="6" t="s">
        <v>2507</v>
      </c>
      <c r="B1247" s="18" t="s">
        <v>2508</v>
      </c>
      <c r="C1247" s="19"/>
      <c r="D1247" s="19"/>
      <c r="E1247" s="19"/>
      <c r="F1247" s="11"/>
    </row>
    <row r="1248" hidden="1">
      <c r="A1248" s="6" t="s">
        <v>2509</v>
      </c>
      <c r="B1248" s="18" t="s">
        <v>2510</v>
      </c>
      <c r="C1248" s="19"/>
      <c r="D1248" s="19"/>
      <c r="E1248" s="19"/>
      <c r="F1248" s="11"/>
    </row>
    <row r="1249" hidden="1">
      <c r="A1249" s="6" t="s">
        <v>2511</v>
      </c>
      <c r="B1249" s="18" t="s">
        <v>2512</v>
      </c>
      <c r="C1249" s="19"/>
      <c r="D1249" s="19"/>
      <c r="E1249" s="19"/>
      <c r="F1249" s="11"/>
    </row>
    <row r="1250" hidden="1">
      <c r="A1250" s="6" t="s">
        <v>2513</v>
      </c>
      <c r="B1250" s="18" t="s">
        <v>2514</v>
      </c>
      <c r="C1250" s="19"/>
      <c r="D1250" s="19"/>
      <c r="E1250" s="19"/>
      <c r="F1250" s="11"/>
    </row>
    <row r="1251" hidden="1">
      <c r="A1251" s="6" t="s">
        <v>2515</v>
      </c>
      <c r="B1251" s="18" t="s">
        <v>2516</v>
      </c>
      <c r="C1251" s="19"/>
      <c r="D1251" s="19"/>
      <c r="E1251" s="19"/>
      <c r="F1251" s="11"/>
    </row>
    <row r="1252" hidden="1">
      <c r="A1252" s="6" t="s">
        <v>2517</v>
      </c>
      <c r="B1252" s="18" t="s">
        <v>2518</v>
      </c>
      <c r="C1252" s="19"/>
      <c r="D1252" s="19"/>
      <c r="E1252" s="19"/>
      <c r="F1252" s="11"/>
    </row>
    <row r="1253" hidden="1">
      <c r="A1253" s="6" t="s">
        <v>2519</v>
      </c>
      <c r="B1253" s="18" t="s">
        <v>2520</v>
      </c>
      <c r="C1253" s="19"/>
      <c r="D1253" s="19"/>
      <c r="E1253" s="19"/>
      <c r="F1253" s="11"/>
    </row>
    <row r="1254" hidden="1">
      <c r="A1254" s="6" t="s">
        <v>2521</v>
      </c>
      <c r="B1254" s="18" t="s">
        <v>2522</v>
      </c>
      <c r="C1254" s="19"/>
      <c r="D1254" s="19"/>
      <c r="E1254" s="19"/>
      <c r="F1254" s="11"/>
    </row>
    <row r="1255" hidden="1">
      <c r="A1255" s="6" t="s">
        <v>2523</v>
      </c>
      <c r="B1255" s="18" t="s">
        <v>2524</v>
      </c>
      <c r="C1255" s="19"/>
      <c r="D1255" s="19"/>
      <c r="E1255" s="19"/>
      <c r="F1255" s="11"/>
    </row>
    <row r="1256" hidden="1">
      <c r="A1256" s="6" t="s">
        <v>2525</v>
      </c>
      <c r="B1256" s="18" t="s">
        <v>2526</v>
      </c>
      <c r="C1256" s="19"/>
      <c r="D1256" s="19"/>
      <c r="E1256" s="19"/>
      <c r="F1256" s="11"/>
    </row>
    <row r="1257" hidden="1">
      <c r="A1257" s="6" t="s">
        <v>2527</v>
      </c>
      <c r="B1257" s="18" t="s">
        <v>2528</v>
      </c>
      <c r="C1257" s="19"/>
      <c r="D1257" s="19"/>
      <c r="E1257" s="19"/>
      <c r="F1257" s="11"/>
    </row>
    <row r="1258" hidden="1">
      <c r="A1258" s="6" t="s">
        <v>2529</v>
      </c>
      <c r="B1258" s="18" t="s">
        <v>2530</v>
      </c>
      <c r="C1258" s="19"/>
      <c r="D1258" s="19"/>
      <c r="E1258" s="19"/>
      <c r="F1258" s="11"/>
    </row>
    <row r="1259" hidden="1">
      <c r="A1259" s="6" t="s">
        <v>2531</v>
      </c>
      <c r="B1259" s="18" t="s">
        <v>2532</v>
      </c>
      <c r="C1259" s="19"/>
      <c r="D1259" s="19"/>
      <c r="E1259" s="19"/>
      <c r="F1259" s="11"/>
    </row>
    <row r="1260" hidden="1">
      <c r="A1260" s="6" t="s">
        <v>2533</v>
      </c>
      <c r="B1260" s="18" t="s">
        <v>2534</v>
      </c>
      <c r="C1260" s="19"/>
      <c r="D1260" s="19"/>
      <c r="E1260" s="19"/>
      <c r="F1260" s="11"/>
    </row>
    <row r="1261" hidden="1">
      <c r="A1261" s="6" t="s">
        <v>2535</v>
      </c>
      <c r="B1261" s="18" t="s">
        <v>2536</v>
      </c>
      <c r="C1261" s="19"/>
      <c r="D1261" s="19"/>
      <c r="E1261" s="19"/>
      <c r="F1261" s="11"/>
    </row>
    <row r="1262" hidden="1">
      <c r="A1262" s="6" t="s">
        <v>2537</v>
      </c>
      <c r="B1262" s="18" t="s">
        <v>2538</v>
      </c>
      <c r="C1262" s="19"/>
      <c r="D1262" s="19"/>
      <c r="E1262" s="19"/>
      <c r="F1262" s="11"/>
    </row>
    <row r="1263" hidden="1">
      <c r="A1263" s="6" t="s">
        <v>2539</v>
      </c>
      <c r="B1263" s="18" t="s">
        <v>2540</v>
      </c>
      <c r="C1263" s="19"/>
      <c r="D1263" s="19"/>
      <c r="E1263" s="19"/>
      <c r="F1263" s="11"/>
    </row>
    <row r="1264" hidden="1">
      <c r="A1264" s="6" t="s">
        <v>2541</v>
      </c>
      <c r="B1264" s="18" t="s">
        <v>2542</v>
      </c>
      <c r="C1264" s="19"/>
      <c r="D1264" s="19"/>
      <c r="E1264" s="19"/>
      <c r="F1264" s="11"/>
    </row>
    <row r="1265" hidden="1">
      <c r="A1265" s="6" t="s">
        <v>2543</v>
      </c>
      <c r="B1265" s="18" t="s">
        <v>2544</v>
      </c>
      <c r="C1265" s="19"/>
      <c r="D1265" s="19"/>
      <c r="E1265" s="19"/>
      <c r="F1265" s="11"/>
    </row>
    <row r="1266" hidden="1">
      <c r="A1266" s="6" t="s">
        <v>2545</v>
      </c>
      <c r="B1266" s="18" t="s">
        <v>2546</v>
      </c>
      <c r="C1266" s="19"/>
      <c r="D1266" s="19"/>
      <c r="E1266" s="19"/>
      <c r="F1266" s="11"/>
    </row>
    <row r="1267" hidden="1">
      <c r="A1267" s="6" t="s">
        <v>2547</v>
      </c>
      <c r="B1267" s="18" t="s">
        <v>2548</v>
      </c>
      <c r="C1267" s="19"/>
      <c r="D1267" s="19"/>
      <c r="E1267" s="19"/>
      <c r="F1267" s="11"/>
    </row>
    <row r="1268" hidden="1">
      <c r="A1268" s="6" t="s">
        <v>2549</v>
      </c>
      <c r="B1268" s="18" t="s">
        <v>2550</v>
      </c>
      <c r="C1268" s="19"/>
      <c r="D1268" s="19"/>
      <c r="E1268" s="19"/>
      <c r="F1268" s="11"/>
    </row>
    <row r="1269" hidden="1">
      <c r="A1269" s="6" t="s">
        <v>2551</v>
      </c>
      <c r="B1269" s="18" t="s">
        <v>2552</v>
      </c>
      <c r="C1269" s="19"/>
      <c r="D1269" s="19"/>
      <c r="E1269" s="19"/>
      <c r="F1269" s="11"/>
    </row>
    <row r="1270" hidden="1">
      <c r="A1270" s="6" t="s">
        <v>2553</v>
      </c>
      <c r="B1270" s="18" t="s">
        <v>2554</v>
      </c>
      <c r="C1270" s="19"/>
      <c r="D1270" s="19"/>
      <c r="E1270" s="19"/>
      <c r="F1270" s="11"/>
    </row>
    <row r="1271" hidden="1">
      <c r="A1271" s="6" t="s">
        <v>2555</v>
      </c>
      <c r="B1271" s="18" t="s">
        <v>2556</v>
      </c>
      <c r="C1271" s="19"/>
      <c r="D1271" s="19"/>
      <c r="E1271" s="19"/>
      <c r="F1271" s="11"/>
    </row>
    <row r="1272" hidden="1">
      <c r="A1272" s="6" t="s">
        <v>2557</v>
      </c>
      <c r="B1272" s="18" t="s">
        <v>2558</v>
      </c>
      <c r="C1272" s="19"/>
      <c r="D1272" s="19"/>
      <c r="E1272" s="19"/>
      <c r="F1272" s="11"/>
    </row>
    <row r="1273" hidden="1">
      <c r="A1273" s="6" t="s">
        <v>2559</v>
      </c>
      <c r="B1273" s="18" t="s">
        <v>2560</v>
      </c>
      <c r="C1273" s="19"/>
      <c r="D1273" s="19"/>
      <c r="E1273" s="19"/>
      <c r="F1273" s="11"/>
    </row>
    <row r="1274" hidden="1">
      <c r="A1274" s="6" t="s">
        <v>2561</v>
      </c>
      <c r="B1274" s="18" t="s">
        <v>2562</v>
      </c>
      <c r="C1274" s="19"/>
      <c r="D1274" s="19"/>
      <c r="E1274" s="19"/>
      <c r="F1274" s="11"/>
    </row>
    <row r="1275" hidden="1">
      <c r="A1275" s="6" t="s">
        <v>2563</v>
      </c>
      <c r="B1275" s="18" t="s">
        <v>2564</v>
      </c>
      <c r="C1275" s="19"/>
      <c r="D1275" s="19"/>
      <c r="E1275" s="19"/>
      <c r="F1275" s="11"/>
    </row>
    <row r="1276" hidden="1">
      <c r="A1276" s="6" t="s">
        <v>2565</v>
      </c>
      <c r="B1276" s="18" t="s">
        <v>2566</v>
      </c>
      <c r="C1276" s="19"/>
      <c r="D1276" s="19"/>
      <c r="E1276" s="19"/>
      <c r="F1276" s="11"/>
    </row>
    <row r="1277" hidden="1">
      <c r="A1277" s="6" t="s">
        <v>2567</v>
      </c>
      <c r="B1277" s="18" t="s">
        <v>2568</v>
      </c>
      <c r="C1277" s="19"/>
      <c r="D1277" s="19"/>
      <c r="E1277" s="19"/>
      <c r="F1277" s="11"/>
    </row>
    <row r="1278" hidden="1">
      <c r="A1278" s="6" t="s">
        <v>2569</v>
      </c>
      <c r="B1278" s="18" t="s">
        <v>2570</v>
      </c>
      <c r="C1278" s="19"/>
      <c r="D1278" s="19"/>
      <c r="E1278" s="19"/>
      <c r="F1278" s="11"/>
    </row>
    <row r="1279" hidden="1">
      <c r="A1279" s="6" t="s">
        <v>2571</v>
      </c>
      <c r="B1279" s="18" t="s">
        <v>2572</v>
      </c>
      <c r="C1279" s="19"/>
      <c r="D1279" s="19"/>
      <c r="E1279" s="19"/>
      <c r="F1279" s="11"/>
    </row>
    <row r="1280" hidden="1">
      <c r="A1280" s="6" t="s">
        <v>2573</v>
      </c>
      <c r="B1280" s="18" t="s">
        <v>2574</v>
      </c>
      <c r="C1280" s="19"/>
      <c r="D1280" s="19"/>
      <c r="E1280" s="19"/>
      <c r="F1280" s="11"/>
    </row>
    <row r="1281" hidden="1">
      <c r="A1281" s="6" t="s">
        <v>2575</v>
      </c>
      <c r="B1281" s="18" t="s">
        <v>2576</v>
      </c>
      <c r="C1281" s="19"/>
      <c r="D1281" s="19"/>
      <c r="E1281" s="19"/>
      <c r="F1281" s="11"/>
    </row>
    <row r="1282" hidden="1">
      <c r="A1282" s="6" t="s">
        <v>2577</v>
      </c>
      <c r="B1282" s="18" t="s">
        <v>2578</v>
      </c>
      <c r="C1282" s="19"/>
      <c r="D1282" s="19"/>
      <c r="E1282" s="19"/>
      <c r="F1282" s="11"/>
    </row>
    <row r="1283" hidden="1">
      <c r="A1283" s="6" t="s">
        <v>2579</v>
      </c>
      <c r="B1283" s="18" t="s">
        <v>2580</v>
      </c>
      <c r="C1283" s="19"/>
      <c r="D1283" s="19"/>
      <c r="E1283" s="19"/>
      <c r="F1283" s="11"/>
    </row>
    <row r="1284" hidden="1">
      <c r="A1284" s="6" t="s">
        <v>2581</v>
      </c>
      <c r="B1284" s="18" t="s">
        <v>2582</v>
      </c>
      <c r="C1284" s="19"/>
      <c r="D1284" s="19"/>
      <c r="E1284" s="19"/>
      <c r="F1284" s="11"/>
    </row>
    <row r="1285" hidden="1">
      <c r="A1285" s="6" t="s">
        <v>2583</v>
      </c>
      <c r="B1285" s="18" t="s">
        <v>2584</v>
      </c>
      <c r="C1285" s="19"/>
      <c r="D1285" s="19"/>
      <c r="E1285" s="19"/>
      <c r="F1285" s="11"/>
    </row>
    <row r="1286" hidden="1">
      <c r="A1286" s="6" t="s">
        <v>2585</v>
      </c>
      <c r="B1286" s="18" t="s">
        <v>2586</v>
      </c>
      <c r="C1286" s="19"/>
      <c r="D1286" s="19"/>
      <c r="E1286" s="19"/>
      <c r="F1286" s="11"/>
    </row>
    <row r="1287" hidden="1">
      <c r="A1287" s="6" t="s">
        <v>2587</v>
      </c>
      <c r="B1287" s="18" t="s">
        <v>2588</v>
      </c>
      <c r="C1287" s="19"/>
      <c r="D1287" s="19"/>
      <c r="E1287" s="19"/>
      <c r="F1287" s="11"/>
    </row>
    <row r="1288" hidden="1">
      <c r="A1288" s="6" t="s">
        <v>2589</v>
      </c>
      <c r="B1288" s="18" t="s">
        <v>2590</v>
      </c>
      <c r="C1288" s="19"/>
      <c r="D1288" s="19"/>
      <c r="E1288" s="19"/>
      <c r="F1288" s="11"/>
    </row>
    <row r="1289" hidden="1">
      <c r="A1289" s="6" t="s">
        <v>2591</v>
      </c>
      <c r="B1289" s="18" t="s">
        <v>2592</v>
      </c>
      <c r="C1289" s="19"/>
      <c r="D1289" s="19"/>
      <c r="E1289" s="19"/>
      <c r="F1289" s="11"/>
    </row>
    <row r="1290" hidden="1">
      <c r="A1290" s="6" t="s">
        <v>2593</v>
      </c>
      <c r="B1290" s="18" t="s">
        <v>2594</v>
      </c>
      <c r="C1290" s="19"/>
      <c r="D1290" s="19"/>
      <c r="E1290" s="19"/>
      <c r="F1290" s="11"/>
    </row>
    <row r="1291" hidden="1">
      <c r="A1291" s="6" t="s">
        <v>2595</v>
      </c>
      <c r="B1291" s="18" t="s">
        <v>2596</v>
      </c>
      <c r="C1291" s="19"/>
      <c r="D1291" s="19"/>
      <c r="E1291" s="19"/>
      <c r="F1291" s="11"/>
    </row>
    <row r="1292" hidden="1">
      <c r="A1292" s="6" t="s">
        <v>2597</v>
      </c>
      <c r="B1292" s="18" t="s">
        <v>2598</v>
      </c>
      <c r="C1292" s="19"/>
      <c r="D1292" s="19"/>
      <c r="E1292" s="19"/>
      <c r="F1292" s="11"/>
    </row>
    <row r="1293" hidden="1">
      <c r="A1293" s="6" t="s">
        <v>2599</v>
      </c>
      <c r="B1293" s="18" t="s">
        <v>2600</v>
      </c>
      <c r="C1293" s="19"/>
      <c r="D1293" s="19"/>
      <c r="E1293" s="19"/>
      <c r="F1293" s="11"/>
    </row>
    <row r="1294" hidden="1">
      <c r="A1294" s="6" t="s">
        <v>2601</v>
      </c>
      <c r="B1294" s="18" t="s">
        <v>2602</v>
      </c>
      <c r="C1294" s="19"/>
      <c r="D1294" s="19"/>
      <c r="E1294" s="19"/>
      <c r="F1294" s="11"/>
    </row>
    <row r="1295" hidden="1">
      <c r="A1295" s="6" t="s">
        <v>2603</v>
      </c>
      <c r="B1295" s="18" t="s">
        <v>2604</v>
      </c>
      <c r="C1295" s="19"/>
      <c r="D1295" s="19"/>
      <c r="E1295" s="19"/>
      <c r="F1295" s="11"/>
    </row>
    <row r="1296" hidden="1">
      <c r="A1296" s="6" t="s">
        <v>2605</v>
      </c>
      <c r="B1296" s="18" t="s">
        <v>2606</v>
      </c>
      <c r="C1296" s="19"/>
      <c r="D1296" s="19"/>
      <c r="E1296" s="19"/>
      <c r="F1296" s="11"/>
    </row>
    <row r="1297" hidden="1">
      <c r="A1297" s="6" t="s">
        <v>2607</v>
      </c>
      <c r="B1297" s="18" t="s">
        <v>2608</v>
      </c>
      <c r="C1297" s="19"/>
      <c r="D1297" s="19"/>
      <c r="E1297" s="19"/>
      <c r="F1297" s="11"/>
    </row>
    <row r="1298" hidden="1">
      <c r="A1298" s="6" t="s">
        <v>2609</v>
      </c>
      <c r="B1298" s="18" t="s">
        <v>2610</v>
      </c>
      <c r="C1298" s="19"/>
      <c r="D1298" s="19"/>
      <c r="E1298" s="19"/>
      <c r="F1298" s="11"/>
    </row>
    <row r="1299" hidden="1">
      <c r="A1299" s="6" t="s">
        <v>2611</v>
      </c>
      <c r="B1299" s="18" t="s">
        <v>2612</v>
      </c>
      <c r="C1299" s="19"/>
      <c r="D1299" s="19"/>
      <c r="E1299" s="19"/>
      <c r="F1299" s="11"/>
    </row>
    <row r="1300" hidden="1">
      <c r="A1300" s="6" t="s">
        <v>2613</v>
      </c>
      <c r="B1300" s="18" t="s">
        <v>2614</v>
      </c>
      <c r="C1300" s="19"/>
      <c r="D1300" s="19"/>
      <c r="E1300" s="19"/>
      <c r="F1300" s="11"/>
    </row>
    <row r="1301" hidden="1">
      <c r="A1301" s="6" t="s">
        <v>2615</v>
      </c>
      <c r="B1301" s="18" t="s">
        <v>2616</v>
      </c>
      <c r="C1301" s="19"/>
      <c r="D1301" s="19"/>
      <c r="E1301" s="19"/>
      <c r="F1301" s="11"/>
    </row>
    <row r="1302" hidden="1">
      <c r="A1302" s="6" t="s">
        <v>2617</v>
      </c>
      <c r="B1302" s="18" t="s">
        <v>2618</v>
      </c>
      <c r="C1302" s="19"/>
      <c r="D1302" s="19"/>
      <c r="E1302" s="19"/>
      <c r="F1302" s="11"/>
    </row>
    <row r="1303" hidden="1">
      <c r="A1303" s="6" t="s">
        <v>2619</v>
      </c>
      <c r="B1303" s="18" t="s">
        <v>2620</v>
      </c>
      <c r="C1303" s="19"/>
      <c r="D1303" s="19"/>
      <c r="E1303" s="19"/>
      <c r="F1303" s="11"/>
    </row>
    <row r="1304" hidden="1">
      <c r="A1304" s="6" t="s">
        <v>2621</v>
      </c>
      <c r="B1304" s="18" t="s">
        <v>2622</v>
      </c>
      <c r="C1304" s="19"/>
      <c r="D1304" s="19"/>
      <c r="E1304" s="19"/>
      <c r="F1304" s="11"/>
    </row>
    <row r="1305" hidden="1">
      <c r="A1305" s="6" t="s">
        <v>2623</v>
      </c>
      <c r="B1305" s="18" t="s">
        <v>2624</v>
      </c>
      <c r="C1305" s="19"/>
      <c r="D1305" s="19"/>
      <c r="E1305" s="19"/>
      <c r="F1305" s="11"/>
    </row>
    <row r="1306" hidden="1">
      <c r="A1306" s="6" t="s">
        <v>2625</v>
      </c>
      <c r="B1306" s="18" t="s">
        <v>2626</v>
      </c>
      <c r="C1306" s="19"/>
      <c r="D1306" s="19"/>
      <c r="E1306" s="19"/>
      <c r="F1306" s="11"/>
    </row>
    <row r="1307" hidden="1">
      <c r="A1307" s="6" t="s">
        <v>2627</v>
      </c>
      <c r="B1307" s="18" t="s">
        <v>2628</v>
      </c>
      <c r="C1307" s="19"/>
      <c r="D1307" s="19"/>
      <c r="E1307" s="19"/>
      <c r="F1307" s="11"/>
    </row>
    <row r="1308" hidden="1">
      <c r="A1308" s="6" t="s">
        <v>2629</v>
      </c>
      <c r="B1308" s="18" t="s">
        <v>2630</v>
      </c>
      <c r="C1308" s="19"/>
      <c r="D1308" s="19"/>
      <c r="E1308" s="19"/>
      <c r="F1308" s="11"/>
    </row>
    <row r="1309" hidden="1">
      <c r="A1309" s="6" t="s">
        <v>2631</v>
      </c>
      <c r="B1309" s="18" t="s">
        <v>2632</v>
      </c>
      <c r="C1309" s="19"/>
      <c r="D1309" s="19"/>
      <c r="E1309" s="19"/>
      <c r="F1309" s="11"/>
    </row>
    <row r="1310" hidden="1">
      <c r="A1310" s="6" t="s">
        <v>2633</v>
      </c>
      <c r="B1310" s="18" t="s">
        <v>2634</v>
      </c>
      <c r="C1310" s="19"/>
      <c r="D1310" s="19"/>
      <c r="E1310" s="19"/>
      <c r="F1310" s="11"/>
    </row>
    <row r="1311" hidden="1">
      <c r="A1311" s="6" t="s">
        <v>2635</v>
      </c>
      <c r="B1311" s="18" t="s">
        <v>2636</v>
      </c>
      <c r="C1311" s="19"/>
      <c r="D1311" s="19"/>
      <c r="E1311" s="19"/>
      <c r="F1311" s="11"/>
    </row>
    <row r="1312" hidden="1">
      <c r="A1312" s="6" t="s">
        <v>2637</v>
      </c>
      <c r="B1312" s="18" t="s">
        <v>2638</v>
      </c>
      <c r="C1312" s="19"/>
      <c r="D1312" s="19"/>
      <c r="E1312" s="19"/>
      <c r="F1312" s="11"/>
    </row>
    <row r="1313" hidden="1">
      <c r="A1313" s="6" t="s">
        <v>2639</v>
      </c>
      <c r="B1313" s="18" t="s">
        <v>2640</v>
      </c>
      <c r="C1313" s="19"/>
      <c r="D1313" s="19"/>
      <c r="E1313" s="19"/>
      <c r="F1313" s="11"/>
    </row>
    <row r="1314" hidden="1">
      <c r="A1314" s="6" t="s">
        <v>2641</v>
      </c>
      <c r="B1314" s="18" t="s">
        <v>2642</v>
      </c>
      <c r="C1314" s="19"/>
      <c r="D1314" s="19"/>
      <c r="E1314" s="19"/>
      <c r="F1314" s="11"/>
    </row>
    <row r="1315" hidden="1">
      <c r="A1315" s="6" t="s">
        <v>2643</v>
      </c>
      <c r="B1315" s="18" t="s">
        <v>2644</v>
      </c>
      <c r="C1315" s="19"/>
      <c r="D1315" s="19"/>
      <c r="E1315" s="19"/>
      <c r="F1315" s="11"/>
    </row>
    <row r="1316" hidden="1">
      <c r="A1316" s="6" t="s">
        <v>2645</v>
      </c>
      <c r="B1316" s="18" t="s">
        <v>2646</v>
      </c>
      <c r="C1316" s="19"/>
      <c r="D1316" s="19"/>
      <c r="E1316" s="19"/>
      <c r="F1316" s="11"/>
    </row>
    <row r="1317" hidden="1">
      <c r="A1317" s="6" t="s">
        <v>2647</v>
      </c>
      <c r="B1317" s="18" t="s">
        <v>2648</v>
      </c>
      <c r="C1317" s="19"/>
      <c r="D1317" s="19"/>
      <c r="E1317" s="19"/>
      <c r="F1317" s="11"/>
    </row>
    <row r="1318" hidden="1">
      <c r="A1318" s="6" t="s">
        <v>2649</v>
      </c>
      <c r="B1318" s="18" t="s">
        <v>2650</v>
      </c>
      <c r="C1318" s="19"/>
      <c r="D1318" s="19"/>
      <c r="E1318" s="19"/>
      <c r="F1318" s="11"/>
    </row>
    <row r="1319" hidden="1">
      <c r="A1319" s="6" t="s">
        <v>2651</v>
      </c>
      <c r="B1319" s="18" t="s">
        <v>2652</v>
      </c>
      <c r="C1319" s="19"/>
      <c r="D1319" s="19"/>
      <c r="E1319" s="19"/>
      <c r="F1319" s="11"/>
    </row>
    <row r="1320" hidden="1">
      <c r="A1320" s="6" t="s">
        <v>2653</v>
      </c>
      <c r="B1320" s="18" t="s">
        <v>2654</v>
      </c>
      <c r="C1320" s="19"/>
      <c r="D1320" s="19"/>
      <c r="E1320" s="19"/>
      <c r="F1320" s="11"/>
    </row>
    <row r="1321" hidden="1">
      <c r="A1321" s="6" t="s">
        <v>2655</v>
      </c>
      <c r="B1321" s="18" t="s">
        <v>2656</v>
      </c>
      <c r="C1321" s="19"/>
      <c r="D1321" s="19"/>
      <c r="E1321" s="19"/>
      <c r="F1321" s="11"/>
    </row>
    <row r="1322" hidden="1">
      <c r="A1322" s="6" t="s">
        <v>2657</v>
      </c>
      <c r="B1322" s="18" t="s">
        <v>2658</v>
      </c>
      <c r="C1322" s="19"/>
      <c r="D1322" s="19"/>
      <c r="E1322" s="19"/>
      <c r="F1322" s="11"/>
    </row>
    <row r="1323" hidden="1">
      <c r="A1323" s="6" t="s">
        <v>2659</v>
      </c>
      <c r="B1323" s="18" t="s">
        <v>2660</v>
      </c>
      <c r="C1323" s="19"/>
      <c r="D1323" s="19"/>
      <c r="E1323" s="19"/>
      <c r="F1323" s="11"/>
    </row>
    <row r="1324" hidden="1">
      <c r="A1324" s="6" t="s">
        <v>2661</v>
      </c>
      <c r="B1324" s="18" t="s">
        <v>2662</v>
      </c>
      <c r="C1324" s="19"/>
      <c r="D1324" s="19"/>
      <c r="E1324" s="19"/>
      <c r="F1324" s="11"/>
    </row>
    <row r="1325" hidden="1">
      <c r="A1325" s="6" t="s">
        <v>2663</v>
      </c>
      <c r="B1325" s="18" t="s">
        <v>2664</v>
      </c>
      <c r="C1325" s="19"/>
      <c r="D1325" s="19"/>
      <c r="E1325" s="19"/>
      <c r="F1325" s="11"/>
    </row>
    <row r="1326" hidden="1">
      <c r="A1326" s="6" t="s">
        <v>2665</v>
      </c>
      <c r="B1326" s="18" t="s">
        <v>2666</v>
      </c>
      <c r="C1326" s="19"/>
      <c r="D1326" s="19"/>
      <c r="E1326" s="19"/>
      <c r="F1326" s="11"/>
    </row>
    <row r="1327" hidden="1">
      <c r="A1327" s="6" t="s">
        <v>2667</v>
      </c>
      <c r="B1327" s="18" t="s">
        <v>2668</v>
      </c>
      <c r="C1327" s="19"/>
      <c r="D1327" s="19"/>
      <c r="E1327" s="19"/>
      <c r="F1327" s="11"/>
    </row>
    <row r="1328" hidden="1">
      <c r="A1328" s="6" t="s">
        <v>2669</v>
      </c>
      <c r="B1328" s="18" t="s">
        <v>2670</v>
      </c>
      <c r="C1328" s="19"/>
      <c r="D1328" s="19"/>
      <c r="E1328" s="19"/>
      <c r="F1328" s="11"/>
    </row>
    <row r="1329" hidden="1">
      <c r="A1329" s="6" t="s">
        <v>2671</v>
      </c>
      <c r="B1329" s="18" t="s">
        <v>2672</v>
      </c>
      <c r="C1329" s="19"/>
      <c r="D1329" s="19"/>
      <c r="E1329" s="19"/>
      <c r="F1329" s="11"/>
    </row>
    <row r="1330" hidden="1">
      <c r="A1330" s="6" t="s">
        <v>2673</v>
      </c>
      <c r="B1330" s="18" t="s">
        <v>2674</v>
      </c>
      <c r="C1330" s="19"/>
      <c r="D1330" s="19"/>
      <c r="E1330" s="19"/>
      <c r="F1330" s="11"/>
    </row>
    <row r="1331" hidden="1">
      <c r="A1331" s="6" t="s">
        <v>2675</v>
      </c>
      <c r="B1331" s="18" t="s">
        <v>2676</v>
      </c>
      <c r="C1331" s="19"/>
      <c r="D1331" s="19"/>
      <c r="E1331" s="19"/>
      <c r="F1331" s="11"/>
    </row>
    <row r="1332" hidden="1">
      <c r="A1332" s="6" t="s">
        <v>2677</v>
      </c>
      <c r="B1332" s="18" t="s">
        <v>2678</v>
      </c>
      <c r="C1332" s="19"/>
      <c r="D1332" s="19"/>
      <c r="E1332" s="19"/>
      <c r="F1332" s="11"/>
    </row>
    <row r="1333" hidden="1">
      <c r="A1333" s="6" t="s">
        <v>2679</v>
      </c>
      <c r="B1333" s="18" t="s">
        <v>2680</v>
      </c>
      <c r="C1333" s="19"/>
      <c r="D1333" s="19"/>
      <c r="E1333" s="19"/>
      <c r="F1333" s="11"/>
    </row>
    <row r="1334" hidden="1">
      <c r="A1334" s="6" t="s">
        <v>2681</v>
      </c>
      <c r="B1334" s="18" t="s">
        <v>2682</v>
      </c>
      <c r="C1334" s="19"/>
      <c r="D1334" s="19"/>
      <c r="E1334" s="19"/>
      <c r="F1334" s="11"/>
    </row>
    <row r="1335" hidden="1">
      <c r="A1335" s="6" t="s">
        <v>2683</v>
      </c>
      <c r="B1335" s="18" t="s">
        <v>2684</v>
      </c>
      <c r="C1335" s="19"/>
      <c r="D1335" s="19"/>
      <c r="E1335" s="19"/>
      <c r="F1335" s="11"/>
    </row>
    <row r="1336" hidden="1">
      <c r="A1336" s="6" t="s">
        <v>2685</v>
      </c>
      <c r="B1336" s="18" t="s">
        <v>2686</v>
      </c>
      <c r="C1336" s="19"/>
      <c r="D1336" s="19"/>
      <c r="E1336" s="19"/>
      <c r="F1336" s="11"/>
    </row>
    <row r="1337" hidden="1">
      <c r="A1337" s="6" t="s">
        <v>2687</v>
      </c>
      <c r="B1337" s="18" t="s">
        <v>2688</v>
      </c>
      <c r="C1337" s="19"/>
      <c r="D1337" s="19"/>
      <c r="E1337" s="19"/>
      <c r="F1337" s="11"/>
    </row>
    <row r="1338" hidden="1">
      <c r="A1338" s="6" t="s">
        <v>2689</v>
      </c>
      <c r="B1338" s="18" t="s">
        <v>2690</v>
      </c>
      <c r="C1338" s="19"/>
      <c r="D1338" s="19"/>
      <c r="E1338" s="19"/>
      <c r="F1338" s="11"/>
    </row>
    <row r="1339" hidden="1">
      <c r="A1339" s="6" t="s">
        <v>2691</v>
      </c>
      <c r="B1339" s="18" t="s">
        <v>2692</v>
      </c>
      <c r="C1339" s="19"/>
      <c r="D1339" s="19"/>
      <c r="E1339" s="19"/>
      <c r="F1339" s="11"/>
    </row>
    <row r="1340" hidden="1">
      <c r="A1340" s="6" t="s">
        <v>2693</v>
      </c>
      <c r="B1340" s="18" t="s">
        <v>2694</v>
      </c>
      <c r="C1340" s="19"/>
      <c r="D1340" s="19"/>
      <c r="E1340" s="19"/>
      <c r="F1340" s="11"/>
    </row>
    <row r="1341" hidden="1">
      <c r="A1341" s="6" t="s">
        <v>2695</v>
      </c>
      <c r="B1341" s="18" t="s">
        <v>2696</v>
      </c>
      <c r="C1341" s="19"/>
      <c r="D1341" s="19"/>
      <c r="E1341" s="19"/>
      <c r="F1341" s="11"/>
    </row>
    <row r="1342" hidden="1">
      <c r="A1342" s="6" t="s">
        <v>2697</v>
      </c>
      <c r="B1342" s="18" t="s">
        <v>2698</v>
      </c>
      <c r="C1342" s="19"/>
      <c r="D1342" s="19"/>
      <c r="E1342" s="19"/>
      <c r="F1342" s="11"/>
    </row>
    <row r="1343" hidden="1">
      <c r="A1343" s="6" t="s">
        <v>2699</v>
      </c>
      <c r="B1343" s="18" t="s">
        <v>2700</v>
      </c>
      <c r="C1343" s="19"/>
      <c r="D1343" s="19"/>
      <c r="E1343" s="19"/>
      <c r="F1343" s="11"/>
    </row>
    <row r="1344" hidden="1">
      <c r="A1344" s="6" t="s">
        <v>2701</v>
      </c>
      <c r="B1344" s="18" t="s">
        <v>2702</v>
      </c>
      <c r="C1344" s="19"/>
      <c r="D1344" s="19"/>
      <c r="E1344" s="19"/>
      <c r="F1344" s="11"/>
    </row>
    <row r="1345" hidden="1">
      <c r="A1345" s="6" t="s">
        <v>2703</v>
      </c>
      <c r="B1345" s="18" t="s">
        <v>2704</v>
      </c>
      <c r="C1345" s="19"/>
      <c r="D1345" s="19"/>
      <c r="E1345" s="19"/>
      <c r="F1345" s="11"/>
    </row>
    <row r="1346" hidden="1">
      <c r="A1346" s="6" t="s">
        <v>2705</v>
      </c>
      <c r="B1346" s="18" t="s">
        <v>2706</v>
      </c>
      <c r="C1346" s="19"/>
      <c r="D1346" s="19"/>
      <c r="E1346" s="19"/>
      <c r="F1346" s="11"/>
    </row>
    <row r="1347" hidden="1">
      <c r="A1347" s="6" t="s">
        <v>2707</v>
      </c>
      <c r="B1347" s="18" t="s">
        <v>2708</v>
      </c>
      <c r="C1347" s="19"/>
      <c r="D1347" s="19"/>
      <c r="E1347" s="19"/>
      <c r="F1347" s="11"/>
    </row>
    <row r="1348" hidden="1">
      <c r="A1348" s="6" t="s">
        <v>2709</v>
      </c>
      <c r="B1348" s="18" t="s">
        <v>2710</v>
      </c>
      <c r="C1348" s="19"/>
      <c r="D1348" s="19"/>
      <c r="E1348" s="19"/>
      <c r="F1348" s="11"/>
    </row>
    <row r="1349" hidden="1">
      <c r="A1349" s="6" t="s">
        <v>2711</v>
      </c>
      <c r="B1349" s="18" t="s">
        <v>2712</v>
      </c>
      <c r="C1349" s="19"/>
      <c r="D1349" s="19"/>
      <c r="E1349" s="19"/>
      <c r="F1349" s="11"/>
    </row>
    <row r="1350" hidden="1">
      <c r="A1350" s="6" t="s">
        <v>2713</v>
      </c>
      <c r="B1350" s="18" t="s">
        <v>2714</v>
      </c>
      <c r="C1350" s="19"/>
      <c r="D1350" s="19"/>
      <c r="E1350" s="19"/>
      <c r="F1350" s="11"/>
    </row>
    <row r="1351" hidden="1">
      <c r="A1351" s="6" t="s">
        <v>2715</v>
      </c>
      <c r="B1351" s="18" t="s">
        <v>2716</v>
      </c>
      <c r="C1351" s="19"/>
      <c r="D1351" s="19"/>
      <c r="E1351" s="19"/>
      <c r="F1351" s="11"/>
    </row>
    <row r="1352" hidden="1">
      <c r="A1352" s="6" t="s">
        <v>2717</v>
      </c>
      <c r="B1352" s="18" t="s">
        <v>2718</v>
      </c>
      <c r="C1352" s="19"/>
      <c r="D1352" s="19"/>
      <c r="E1352" s="19"/>
      <c r="F1352" s="11"/>
    </row>
    <row r="1353" hidden="1">
      <c r="A1353" s="6" t="s">
        <v>2719</v>
      </c>
      <c r="B1353" s="18" t="s">
        <v>2720</v>
      </c>
      <c r="C1353" s="19"/>
      <c r="D1353" s="19"/>
      <c r="E1353" s="19"/>
      <c r="F1353" s="11"/>
    </row>
    <row r="1354" hidden="1">
      <c r="A1354" s="6" t="s">
        <v>2721</v>
      </c>
      <c r="B1354" s="18" t="s">
        <v>2722</v>
      </c>
      <c r="C1354" s="19"/>
      <c r="D1354" s="19"/>
      <c r="E1354" s="19"/>
      <c r="F1354" s="11"/>
    </row>
    <row r="1355" hidden="1">
      <c r="A1355" s="6" t="s">
        <v>2723</v>
      </c>
      <c r="B1355" s="18" t="s">
        <v>2724</v>
      </c>
      <c r="C1355" s="19"/>
      <c r="D1355" s="19"/>
      <c r="E1355" s="19"/>
      <c r="F1355" s="11"/>
    </row>
    <row r="1356" hidden="1">
      <c r="A1356" s="6" t="s">
        <v>2725</v>
      </c>
      <c r="B1356" s="18" t="s">
        <v>2726</v>
      </c>
      <c r="C1356" s="19"/>
      <c r="D1356" s="19"/>
      <c r="E1356" s="19"/>
      <c r="F1356" s="11"/>
    </row>
    <row r="1357" hidden="1">
      <c r="A1357" s="6" t="s">
        <v>2727</v>
      </c>
      <c r="B1357" s="18" t="s">
        <v>2728</v>
      </c>
      <c r="C1357" s="19"/>
      <c r="D1357" s="19"/>
      <c r="E1357" s="19"/>
      <c r="F1357" s="11"/>
    </row>
    <row r="1358" hidden="1">
      <c r="A1358" s="6" t="s">
        <v>2729</v>
      </c>
      <c r="B1358" s="18" t="s">
        <v>2730</v>
      </c>
      <c r="C1358" s="19"/>
      <c r="D1358" s="19"/>
      <c r="E1358" s="19"/>
      <c r="F1358" s="11"/>
    </row>
    <row r="1359" hidden="1">
      <c r="A1359" s="6" t="s">
        <v>2731</v>
      </c>
      <c r="B1359" s="18" t="s">
        <v>2732</v>
      </c>
      <c r="C1359" s="19"/>
      <c r="D1359" s="19"/>
      <c r="E1359" s="19"/>
      <c r="F1359" s="11"/>
    </row>
    <row r="1360" hidden="1">
      <c r="A1360" s="6" t="s">
        <v>2733</v>
      </c>
      <c r="B1360" s="18" t="s">
        <v>2734</v>
      </c>
      <c r="C1360" s="19"/>
      <c r="D1360" s="19"/>
      <c r="E1360" s="19"/>
      <c r="F1360" s="11"/>
    </row>
    <row r="1361" hidden="1">
      <c r="A1361" s="6" t="s">
        <v>2735</v>
      </c>
      <c r="B1361" s="18" t="s">
        <v>2736</v>
      </c>
      <c r="C1361" s="19"/>
      <c r="D1361" s="19"/>
      <c r="E1361" s="19"/>
      <c r="F1361" s="11"/>
    </row>
    <row r="1362" hidden="1">
      <c r="A1362" s="6" t="s">
        <v>2737</v>
      </c>
      <c r="B1362" s="18" t="s">
        <v>2738</v>
      </c>
      <c r="C1362" s="19"/>
      <c r="D1362" s="19"/>
      <c r="E1362" s="19"/>
      <c r="F1362" s="11"/>
    </row>
    <row r="1363" hidden="1">
      <c r="A1363" s="6" t="s">
        <v>2739</v>
      </c>
      <c r="B1363" s="18" t="s">
        <v>2740</v>
      </c>
      <c r="C1363" s="19"/>
      <c r="D1363" s="19"/>
      <c r="E1363" s="19"/>
      <c r="F1363" s="11"/>
    </row>
    <row r="1364" hidden="1">
      <c r="A1364" s="6" t="s">
        <v>2741</v>
      </c>
      <c r="B1364" s="18" t="s">
        <v>2742</v>
      </c>
      <c r="C1364" s="19"/>
      <c r="D1364" s="19"/>
      <c r="E1364" s="19"/>
      <c r="F1364" s="11"/>
    </row>
    <row r="1365" hidden="1">
      <c r="A1365" s="6" t="s">
        <v>2743</v>
      </c>
      <c r="B1365" s="18" t="s">
        <v>2744</v>
      </c>
      <c r="C1365" s="19"/>
      <c r="D1365" s="19"/>
      <c r="E1365" s="19"/>
      <c r="F1365" s="11"/>
    </row>
    <row r="1366" hidden="1">
      <c r="A1366" s="6" t="s">
        <v>2745</v>
      </c>
      <c r="B1366" s="18" t="s">
        <v>2746</v>
      </c>
      <c r="C1366" s="19"/>
      <c r="D1366" s="19"/>
      <c r="E1366" s="19"/>
      <c r="F1366" s="11"/>
    </row>
    <row r="1367" hidden="1">
      <c r="A1367" s="6" t="s">
        <v>2747</v>
      </c>
      <c r="B1367" s="18" t="s">
        <v>2748</v>
      </c>
      <c r="C1367" s="19"/>
      <c r="D1367" s="19"/>
      <c r="E1367" s="19"/>
      <c r="F1367" s="11"/>
    </row>
    <row r="1368" hidden="1">
      <c r="A1368" s="6" t="s">
        <v>2749</v>
      </c>
      <c r="B1368" s="18" t="s">
        <v>2750</v>
      </c>
      <c r="C1368" s="19"/>
      <c r="D1368" s="19"/>
      <c r="E1368" s="19"/>
      <c r="F1368" s="11"/>
    </row>
    <row r="1369" hidden="1">
      <c r="A1369" s="6" t="s">
        <v>2751</v>
      </c>
      <c r="B1369" s="18" t="s">
        <v>2752</v>
      </c>
      <c r="C1369" s="19"/>
      <c r="D1369" s="19"/>
      <c r="E1369" s="19"/>
      <c r="F1369" s="11"/>
    </row>
    <row r="1370" hidden="1">
      <c r="A1370" s="6" t="s">
        <v>2753</v>
      </c>
      <c r="B1370" s="18" t="s">
        <v>2754</v>
      </c>
      <c r="C1370" s="19"/>
      <c r="D1370" s="19"/>
      <c r="E1370" s="19"/>
      <c r="F1370" s="11"/>
    </row>
    <row r="1371" hidden="1">
      <c r="A1371" s="6" t="s">
        <v>2755</v>
      </c>
      <c r="B1371" s="18" t="s">
        <v>2756</v>
      </c>
      <c r="C1371" s="19"/>
      <c r="D1371" s="19"/>
      <c r="E1371" s="19"/>
      <c r="F1371" s="11"/>
    </row>
    <row r="1372" hidden="1">
      <c r="A1372" s="6" t="s">
        <v>2757</v>
      </c>
      <c r="B1372" s="18" t="s">
        <v>2758</v>
      </c>
      <c r="C1372" s="19"/>
      <c r="D1372" s="19"/>
      <c r="E1372" s="19"/>
      <c r="F1372" s="11"/>
    </row>
    <row r="1373" hidden="1">
      <c r="A1373" s="6" t="s">
        <v>2759</v>
      </c>
      <c r="B1373" s="18" t="s">
        <v>2760</v>
      </c>
      <c r="C1373" s="19"/>
      <c r="D1373" s="19"/>
      <c r="E1373" s="19"/>
      <c r="F1373" s="11"/>
    </row>
    <row r="1374" hidden="1">
      <c r="A1374" s="6" t="s">
        <v>2761</v>
      </c>
      <c r="B1374" s="18" t="s">
        <v>2762</v>
      </c>
      <c r="C1374" s="19"/>
      <c r="D1374" s="19"/>
      <c r="E1374" s="19"/>
      <c r="F1374" s="11"/>
    </row>
    <row r="1375" hidden="1">
      <c r="A1375" s="6" t="s">
        <v>2763</v>
      </c>
      <c r="B1375" s="18" t="s">
        <v>2764</v>
      </c>
      <c r="C1375" s="19"/>
      <c r="D1375" s="19"/>
      <c r="E1375" s="19"/>
      <c r="F1375" s="11"/>
    </row>
    <row r="1376" hidden="1">
      <c r="A1376" s="6" t="s">
        <v>2765</v>
      </c>
      <c r="B1376" s="18" t="s">
        <v>2766</v>
      </c>
      <c r="C1376" s="19"/>
      <c r="D1376" s="19"/>
      <c r="E1376" s="19"/>
      <c r="F1376" s="11"/>
    </row>
    <row r="1377" hidden="1">
      <c r="A1377" s="6" t="s">
        <v>2767</v>
      </c>
      <c r="B1377" s="18" t="s">
        <v>2768</v>
      </c>
      <c r="C1377" s="19"/>
      <c r="D1377" s="19"/>
      <c r="E1377" s="19"/>
      <c r="F1377" s="11"/>
    </row>
    <row r="1378" hidden="1">
      <c r="A1378" s="6" t="s">
        <v>2769</v>
      </c>
      <c r="B1378" s="18" t="s">
        <v>2770</v>
      </c>
      <c r="C1378" s="19"/>
      <c r="D1378" s="19"/>
      <c r="E1378" s="19"/>
      <c r="F1378" s="11"/>
    </row>
    <row r="1379" hidden="1">
      <c r="A1379" s="6" t="s">
        <v>2771</v>
      </c>
      <c r="B1379" s="18" t="s">
        <v>2772</v>
      </c>
      <c r="C1379" s="19"/>
      <c r="D1379" s="19"/>
      <c r="E1379" s="19"/>
      <c r="F1379" s="11"/>
    </row>
    <row r="1380" hidden="1">
      <c r="A1380" s="6" t="s">
        <v>2773</v>
      </c>
      <c r="B1380" s="18" t="s">
        <v>2774</v>
      </c>
      <c r="C1380" s="19"/>
      <c r="D1380" s="19"/>
      <c r="E1380" s="19"/>
      <c r="F1380" s="11"/>
    </row>
    <row r="1381" hidden="1">
      <c r="A1381" s="6" t="s">
        <v>2775</v>
      </c>
      <c r="B1381" s="18" t="s">
        <v>2776</v>
      </c>
      <c r="C1381" s="19"/>
      <c r="D1381" s="19"/>
      <c r="E1381" s="19"/>
      <c r="F1381" s="11"/>
    </row>
    <row r="1382" hidden="1">
      <c r="A1382" s="6" t="s">
        <v>2777</v>
      </c>
      <c r="B1382" s="18" t="s">
        <v>2778</v>
      </c>
      <c r="C1382" s="19"/>
      <c r="D1382" s="19"/>
      <c r="E1382" s="19"/>
      <c r="F1382" s="11"/>
    </row>
    <row r="1383" hidden="1">
      <c r="A1383" s="6" t="s">
        <v>2779</v>
      </c>
      <c r="B1383" s="18" t="s">
        <v>2780</v>
      </c>
      <c r="C1383" s="19"/>
      <c r="D1383" s="19"/>
      <c r="E1383" s="19"/>
      <c r="F1383" s="11"/>
    </row>
    <row r="1384" hidden="1">
      <c r="A1384" s="6" t="s">
        <v>2781</v>
      </c>
      <c r="B1384" s="18" t="s">
        <v>2782</v>
      </c>
      <c r="C1384" s="19"/>
      <c r="D1384" s="19"/>
      <c r="E1384" s="19"/>
      <c r="F1384" s="11"/>
    </row>
    <row r="1385" hidden="1">
      <c r="A1385" s="6" t="s">
        <v>2783</v>
      </c>
      <c r="B1385" s="18" t="s">
        <v>2784</v>
      </c>
      <c r="C1385" s="19"/>
      <c r="D1385" s="19"/>
      <c r="E1385" s="19"/>
      <c r="F1385" s="11"/>
    </row>
    <row r="1386" hidden="1">
      <c r="A1386" s="6" t="s">
        <v>2785</v>
      </c>
      <c r="B1386" s="18" t="s">
        <v>2786</v>
      </c>
      <c r="C1386" s="19"/>
      <c r="D1386" s="19"/>
      <c r="E1386" s="19"/>
      <c r="F1386" s="11"/>
    </row>
    <row r="1387" hidden="1">
      <c r="A1387" s="6" t="s">
        <v>2787</v>
      </c>
      <c r="B1387" s="18" t="s">
        <v>2788</v>
      </c>
      <c r="C1387" s="19"/>
      <c r="D1387" s="19"/>
      <c r="E1387" s="19"/>
      <c r="F1387" s="11"/>
    </row>
    <row r="1388" hidden="1">
      <c r="A1388" s="6" t="s">
        <v>2789</v>
      </c>
      <c r="B1388" s="18" t="s">
        <v>2790</v>
      </c>
      <c r="C1388" s="19"/>
      <c r="D1388" s="19"/>
      <c r="E1388" s="19"/>
      <c r="F1388" s="11"/>
    </row>
    <row r="1389" hidden="1">
      <c r="A1389" s="6" t="s">
        <v>2791</v>
      </c>
      <c r="B1389" s="18" t="s">
        <v>2792</v>
      </c>
      <c r="C1389" s="19"/>
      <c r="D1389" s="19"/>
      <c r="E1389" s="19"/>
      <c r="F1389" s="11"/>
    </row>
    <row r="1390" hidden="1">
      <c r="A1390" s="6" t="s">
        <v>2793</v>
      </c>
      <c r="B1390" s="18" t="s">
        <v>2794</v>
      </c>
      <c r="C1390" s="19"/>
      <c r="D1390" s="19"/>
      <c r="E1390" s="19"/>
      <c r="F1390" s="11"/>
    </row>
    <row r="1391" hidden="1">
      <c r="A1391" s="6" t="s">
        <v>2795</v>
      </c>
      <c r="B1391" s="18" t="s">
        <v>2796</v>
      </c>
      <c r="C1391" s="19"/>
      <c r="D1391" s="19"/>
      <c r="E1391" s="19"/>
      <c r="F1391" s="11"/>
    </row>
    <row r="1392" hidden="1">
      <c r="A1392" s="6" t="s">
        <v>2797</v>
      </c>
      <c r="B1392" s="18" t="s">
        <v>2798</v>
      </c>
      <c r="C1392" s="19"/>
      <c r="D1392" s="19"/>
      <c r="E1392" s="19"/>
      <c r="F1392" s="11"/>
    </row>
    <row r="1393" hidden="1">
      <c r="A1393" s="6" t="s">
        <v>2799</v>
      </c>
      <c r="B1393" s="18" t="s">
        <v>2800</v>
      </c>
      <c r="C1393" s="19"/>
      <c r="D1393" s="19"/>
      <c r="E1393" s="19"/>
      <c r="F1393" s="11"/>
    </row>
    <row r="1394" hidden="1">
      <c r="A1394" s="6" t="s">
        <v>2801</v>
      </c>
      <c r="B1394" s="18" t="s">
        <v>2802</v>
      </c>
      <c r="C1394" s="19"/>
      <c r="D1394" s="19"/>
      <c r="E1394" s="19"/>
      <c r="F1394" s="11"/>
    </row>
    <row r="1395" hidden="1">
      <c r="A1395" s="6" t="s">
        <v>2803</v>
      </c>
      <c r="B1395" s="18" t="s">
        <v>2804</v>
      </c>
      <c r="C1395" s="19"/>
      <c r="D1395" s="19"/>
      <c r="E1395" s="19"/>
      <c r="F1395" s="11"/>
    </row>
    <row r="1396" hidden="1">
      <c r="A1396" s="6" t="s">
        <v>2805</v>
      </c>
      <c r="B1396" s="18" t="s">
        <v>2806</v>
      </c>
      <c r="C1396" s="19"/>
      <c r="D1396" s="19"/>
      <c r="E1396" s="19"/>
      <c r="F1396" s="11"/>
    </row>
    <row r="1397" hidden="1">
      <c r="A1397" s="6" t="s">
        <v>2807</v>
      </c>
      <c r="B1397" s="18" t="s">
        <v>2808</v>
      </c>
      <c r="C1397" s="19"/>
      <c r="D1397" s="19"/>
      <c r="E1397" s="19"/>
      <c r="F1397" s="11"/>
    </row>
    <row r="1398" hidden="1">
      <c r="A1398" s="6" t="s">
        <v>2809</v>
      </c>
      <c r="B1398" s="18" t="s">
        <v>2810</v>
      </c>
      <c r="C1398" s="19"/>
      <c r="D1398" s="19"/>
      <c r="E1398" s="19"/>
      <c r="F1398" s="11"/>
    </row>
    <row r="1399" hidden="1">
      <c r="A1399" s="6" t="s">
        <v>2811</v>
      </c>
      <c r="B1399" s="18" t="s">
        <v>2812</v>
      </c>
      <c r="C1399" s="19"/>
      <c r="D1399" s="19"/>
      <c r="E1399" s="19"/>
      <c r="F1399" s="11"/>
    </row>
    <row r="1400" hidden="1">
      <c r="A1400" s="6" t="s">
        <v>2813</v>
      </c>
      <c r="B1400" s="18" t="s">
        <v>2814</v>
      </c>
      <c r="C1400" s="19"/>
      <c r="D1400" s="19"/>
      <c r="E1400" s="19"/>
      <c r="F1400" s="11"/>
    </row>
    <row r="1401" hidden="1">
      <c r="A1401" s="6" t="s">
        <v>2815</v>
      </c>
      <c r="B1401" s="18" t="s">
        <v>2816</v>
      </c>
      <c r="C1401" s="19"/>
      <c r="D1401" s="19"/>
      <c r="E1401" s="19"/>
      <c r="F1401" s="11"/>
    </row>
    <row r="1402" hidden="1">
      <c r="A1402" s="6" t="s">
        <v>2817</v>
      </c>
      <c r="B1402" s="18" t="s">
        <v>2818</v>
      </c>
      <c r="C1402" s="19"/>
      <c r="D1402" s="19"/>
      <c r="E1402" s="19"/>
      <c r="F1402" s="11"/>
    </row>
    <row r="1403" hidden="1">
      <c r="A1403" s="6" t="s">
        <v>2819</v>
      </c>
      <c r="B1403" s="18" t="s">
        <v>2820</v>
      </c>
      <c r="C1403" s="19"/>
      <c r="D1403" s="19"/>
      <c r="E1403" s="19"/>
      <c r="F1403" s="11"/>
    </row>
    <row r="1404" hidden="1">
      <c r="A1404" s="6" t="s">
        <v>2821</v>
      </c>
      <c r="B1404" s="18" t="s">
        <v>2822</v>
      </c>
      <c r="C1404" s="19"/>
      <c r="D1404" s="19"/>
      <c r="E1404" s="19"/>
      <c r="F1404" s="11"/>
    </row>
    <row r="1405" hidden="1">
      <c r="A1405" s="6" t="s">
        <v>2823</v>
      </c>
      <c r="B1405" s="18" t="s">
        <v>2824</v>
      </c>
      <c r="C1405" s="19"/>
      <c r="D1405" s="19"/>
      <c r="E1405" s="19"/>
      <c r="F1405" s="11"/>
    </row>
    <row r="1406" hidden="1">
      <c r="A1406" s="6" t="s">
        <v>2825</v>
      </c>
      <c r="B1406" s="18" t="s">
        <v>2826</v>
      </c>
      <c r="C1406" s="19"/>
      <c r="D1406" s="19"/>
      <c r="E1406" s="19"/>
      <c r="F1406" s="11"/>
    </row>
    <row r="1407" hidden="1">
      <c r="A1407" s="6" t="s">
        <v>2827</v>
      </c>
      <c r="B1407" s="18" t="s">
        <v>2828</v>
      </c>
      <c r="C1407" s="19"/>
      <c r="D1407" s="19"/>
      <c r="E1407" s="19"/>
      <c r="F1407" s="11"/>
    </row>
    <row r="1408" hidden="1">
      <c r="A1408" s="6" t="s">
        <v>2829</v>
      </c>
      <c r="B1408" s="18" t="s">
        <v>2830</v>
      </c>
      <c r="C1408" s="19"/>
      <c r="D1408" s="19"/>
      <c r="E1408" s="19"/>
      <c r="F1408" s="11"/>
    </row>
    <row r="1409" hidden="1">
      <c r="A1409" s="6" t="s">
        <v>2831</v>
      </c>
      <c r="B1409" s="18" t="s">
        <v>2832</v>
      </c>
      <c r="C1409" s="19"/>
      <c r="D1409" s="19"/>
      <c r="E1409" s="19"/>
      <c r="F1409" s="11"/>
    </row>
    <row r="1410" hidden="1">
      <c r="A1410" s="6" t="s">
        <v>2833</v>
      </c>
      <c r="B1410" s="18" t="s">
        <v>2834</v>
      </c>
      <c r="C1410" s="19"/>
      <c r="D1410" s="19"/>
      <c r="E1410" s="19"/>
      <c r="F1410" s="11"/>
    </row>
    <row r="1411" hidden="1">
      <c r="A1411" s="6" t="s">
        <v>2835</v>
      </c>
      <c r="B1411" s="18" t="s">
        <v>2836</v>
      </c>
      <c r="C1411" s="19"/>
      <c r="D1411" s="19"/>
      <c r="E1411" s="19"/>
      <c r="F1411" s="11"/>
    </row>
    <row r="1412" hidden="1">
      <c r="A1412" s="6" t="s">
        <v>2837</v>
      </c>
      <c r="B1412" s="18" t="s">
        <v>2838</v>
      </c>
      <c r="C1412" s="19"/>
      <c r="D1412" s="19"/>
      <c r="E1412" s="19"/>
      <c r="F1412" s="11"/>
    </row>
    <row r="1413" hidden="1">
      <c r="A1413" s="6" t="s">
        <v>2839</v>
      </c>
      <c r="B1413" s="18" t="s">
        <v>2840</v>
      </c>
      <c r="C1413" s="19"/>
      <c r="D1413" s="19"/>
      <c r="E1413" s="19"/>
      <c r="F1413" s="11"/>
    </row>
    <row r="1414" hidden="1">
      <c r="A1414" s="6" t="s">
        <v>2841</v>
      </c>
      <c r="B1414" s="18" t="s">
        <v>2842</v>
      </c>
      <c r="C1414" s="19"/>
      <c r="D1414" s="19"/>
      <c r="E1414" s="19"/>
      <c r="F1414" s="11"/>
    </row>
    <row r="1415" hidden="1">
      <c r="A1415" s="6" t="s">
        <v>2843</v>
      </c>
      <c r="B1415" s="18" t="s">
        <v>2844</v>
      </c>
      <c r="C1415" s="19"/>
      <c r="D1415" s="19"/>
      <c r="E1415" s="19"/>
      <c r="F1415" s="11"/>
    </row>
    <row r="1416" hidden="1">
      <c r="A1416" s="6" t="s">
        <v>2845</v>
      </c>
      <c r="B1416" s="18" t="s">
        <v>2846</v>
      </c>
      <c r="C1416" s="19"/>
      <c r="D1416" s="19"/>
      <c r="E1416" s="19"/>
      <c r="F1416" s="11"/>
    </row>
    <row r="1417" hidden="1">
      <c r="A1417" s="6" t="s">
        <v>2847</v>
      </c>
      <c r="B1417" s="18" t="s">
        <v>2848</v>
      </c>
      <c r="C1417" s="19"/>
      <c r="D1417" s="19"/>
      <c r="E1417" s="19"/>
      <c r="F1417" s="11"/>
    </row>
    <row r="1418" hidden="1">
      <c r="A1418" s="6" t="s">
        <v>2849</v>
      </c>
      <c r="B1418" s="18" t="s">
        <v>2850</v>
      </c>
      <c r="C1418" s="19"/>
      <c r="D1418" s="19"/>
      <c r="E1418" s="19"/>
      <c r="F1418" s="11"/>
    </row>
    <row r="1419" hidden="1">
      <c r="A1419" s="6" t="s">
        <v>2851</v>
      </c>
      <c r="B1419" s="18" t="s">
        <v>2852</v>
      </c>
      <c r="C1419" s="19"/>
      <c r="D1419" s="19"/>
      <c r="E1419" s="19"/>
      <c r="F1419" s="11"/>
    </row>
    <row r="1420" hidden="1">
      <c r="A1420" s="6" t="s">
        <v>2853</v>
      </c>
      <c r="B1420" s="18" t="s">
        <v>2854</v>
      </c>
      <c r="C1420" s="19"/>
      <c r="D1420" s="19"/>
      <c r="E1420" s="19"/>
      <c r="F1420" s="11"/>
    </row>
    <row r="1421" hidden="1">
      <c r="A1421" s="6" t="s">
        <v>2855</v>
      </c>
      <c r="B1421" s="18" t="s">
        <v>2856</v>
      </c>
      <c r="C1421" s="19"/>
      <c r="D1421" s="19"/>
      <c r="E1421" s="19"/>
      <c r="F1421" s="11"/>
    </row>
    <row r="1422" hidden="1">
      <c r="A1422" s="6" t="s">
        <v>2857</v>
      </c>
      <c r="B1422" s="18" t="s">
        <v>2858</v>
      </c>
      <c r="C1422" s="19"/>
      <c r="D1422" s="19"/>
      <c r="E1422" s="19"/>
      <c r="F1422" s="11"/>
    </row>
    <row r="1423" hidden="1">
      <c r="A1423" s="6" t="s">
        <v>2859</v>
      </c>
      <c r="B1423" s="18" t="s">
        <v>2860</v>
      </c>
      <c r="C1423" s="19"/>
      <c r="D1423" s="19"/>
      <c r="E1423" s="19"/>
      <c r="F1423" s="11"/>
    </row>
    <row r="1424" hidden="1">
      <c r="A1424" s="6" t="s">
        <v>2861</v>
      </c>
      <c r="B1424" s="18" t="s">
        <v>2862</v>
      </c>
      <c r="C1424" s="19"/>
      <c r="D1424" s="19"/>
      <c r="E1424" s="19"/>
      <c r="F1424" s="11"/>
    </row>
    <row r="1425" hidden="1">
      <c r="A1425" s="6" t="s">
        <v>2863</v>
      </c>
      <c r="B1425" s="18" t="s">
        <v>2864</v>
      </c>
      <c r="C1425" s="19"/>
      <c r="D1425" s="19"/>
      <c r="E1425" s="19"/>
      <c r="F1425" s="11"/>
    </row>
    <row r="1426" hidden="1">
      <c r="A1426" s="6" t="s">
        <v>2865</v>
      </c>
      <c r="B1426" s="18" t="s">
        <v>2866</v>
      </c>
      <c r="C1426" s="19"/>
      <c r="D1426" s="19"/>
      <c r="E1426" s="19"/>
      <c r="F1426" s="11"/>
    </row>
    <row r="1427" hidden="1">
      <c r="A1427" s="6" t="s">
        <v>2867</v>
      </c>
      <c r="B1427" s="18" t="s">
        <v>2868</v>
      </c>
      <c r="C1427" s="19"/>
      <c r="D1427" s="19"/>
      <c r="E1427" s="19"/>
      <c r="F1427" s="11"/>
    </row>
    <row r="1428" hidden="1">
      <c r="A1428" s="6" t="s">
        <v>2869</v>
      </c>
      <c r="B1428" s="18" t="s">
        <v>2870</v>
      </c>
      <c r="C1428" s="19"/>
      <c r="D1428" s="19"/>
      <c r="E1428" s="19"/>
      <c r="F1428" s="11"/>
    </row>
    <row r="1429" hidden="1">
      <c r="A1429" s="6" t="s">
        <v>2871</v>
      </c>
      <c r="B1429" s="18" t="s">
        <v>2872</v>
      </c>
      <c r="C1429" s="19"/>
      <c r="D1429" s="19"/>
      <c r="E1429" s="19"/>
      <c r="F1429" s="11"/>
    </row>
    <row r="1430" hidden="1">
      <c r="A1430" s="6" t="s">
        <v>2873</v>
      </c>
      <c r="B1430" s="18" t="s">
        <v>2874</v>
      </c>
      <c r="C1430" s="19"/>
      <c r="D1430" s="19"/>
      <c r="E1430" s="19"/>
      <c r="F1430" s="11"/>
    </row>
    <row r="1431" hidden="1">
      <c r="A1431" s="6" t="s">
        <v>2875</v>
      </c>
      <c r="B1431" s="18" t="s">
        <v>2876</v>
      </c>
      <c r="C1431" s="19"/>
      <c r="D1431" s="19"/>
      <c r="E1431" s="19"/>
      <c r="F1431" s="11"/>
    </row>
    <row r="1432" hidden="1">
      <c r="A1432" s="6" t="s">
        <v>2877</v>
      </c>
      <c r="B1432" s="18" t="s">
        <v>2878</v>
      </c>
      <c r="C1432" s="19"/>
      <c r="D1432" s="19"/>
      <c r="E1432" s="19"/>
      <c r="F1432" s="11"/>
    </row>
    <row r="1433" hidden="1">
      <c r="A1433" s="6" t="s">
        <v>2879</v>
      </c>
      <c r="B1433" s="18" t="s">
        <v>2880</v>
      </c>
      <c r="C1433" s="19"/>
      <c r="D1433" s="19"/>
      <c r="E1433" s="19"/>
      <c r="F1433" s="11"/>
    </row>
    <row r="1434" hidden="1">
      <c r="A1434" s="6" t="s">
        <v>2881</v>
      </c>
      <c r="B1434" s="18" t="s">
        <v>2882</v>
      </c>
      <c r="C1434" s="19"/>
      <c r="D1434" s="19"/>
      <c r="E1434" s="19"/>
      <c r="F1434" s="11"/>
    </row>
    <row r="1435" hidden="1">
      <c r="A1435" s="6" t="s">
        <v>2883</v>
      </c>
      <c r="B1435" s="18" t="s">
        <v>2884</v>
      </c>
      <c r="C1435" s="19"/>
      <c r="D1435" s="19"/>
      <c r="E1435" s="19"/>
      <c r="F1435" s="11"/>
    </row>
    <row r="1436" hidden="1">
      <c r="A1436" s="6" t="s">
        <v>2885</v>
      </c>
      <c r="B1436" s="18" t="s">
        <v>2886</v>
      </c>
      <c r="C1436" s="19"/>
      <c r="D1436" s="19"/>
      <c r="E1436" s="19"/>
      <c r="F1436" s="11"/>
    </row>
    <row r="1437" hidden="1">
      <c r="A1437" s="6" t="s">
        <v>2887</v>
      </c>
      <c r="B1437" s="18" t="s">
        <v>2888</v>
      </c>
      <c r="C1437" s="19"/>
      <c r="D1437" s="19"/>
      <c r="E1437" s="19"/>
      <c r="F1437" s="11"/>
    </row>
    <row r="1438" hidden="1">
      <c r="A1438" s="6" t="s">
        <v>2889</v>
      </c>
      <c r="B1438" s="18" t="s">
        <v>2890</v>
      </c>
      <c r="C1438" s="19"/>
      <c r="D1438" s="19"/>
      <c r="E1438" s="19"/>
      <c r="F1438" s="11"/>
    </row>
    <row r="1439" hidden="1">
      <c r="A1439" s="6" t="s">
        <v>2891</v>
      </c>
      <c r="B1439" s="18" t="s">
        <v>2892</v>
      </c>
      <c r="C1439" s="19"/>
      <c r="D1439" s="19"/>
      <c r="E1439" s="19"/>
      <c r="F1439" s="11"/>
    </row>
    <row r="1440" hidden="1">
      <c r="A1440" s="6" t="s">
        <v>2893</v>
      </c>
      <c r="B1440" s="18" t="s">
        <v>2894</v>
      </c>
      <c r="C1440" s="19"/>
      <c r="D1440" s="19"/>
      <c r="E1440" s="19"/>
      <c r="F1440" s="11"/>
    </row>
    <row r="1441" hidden="1">
      <c r="A1441" s="6" t="s">
        <v>2895</v>
      </c>
      <c r="B1441" s="18" t="s">
        <v>2896</v>
      </c>
      <c r="C1441" s="19"/>
      <c r="D1441" s="19"/>
      <c r="E1441" s="19"/>
      <c r="F1441" s="11"/>
    </row>
    <row r="1442" hidden="1">
      <c r="A1442" s="6" t="s">
        <v>2897</v>
      </c>
      <c r="B1442" s="18" t="s">
        <v>2898</v>
      </c>
      <c r="C1442" s="19"/>
      <c r="D1442" s="19"/>
      <c r="E1442" s="19"/>
      <c r="F1442" s="11"/>
    </row>
    <row r="1443" hidden="1">
      <c r="A1443" s="6" t="s">
        <v>2899</v>
      </c>
      <c r="B1443" s="18" t="s">
        <v>2900</v>
      </c>
      <c r="C1443" s="19"/>
      <c r="D1443" s="19"/>
      <c r="E1443" s="19"/>
      <c r="F1443" s="11"/>
    </row>
    <row r="1444" hidden="1">
      <c r="A1444" s="6" t="s">
        <v>2901</v>
      </c>
      <c r="B1444" s="18" t="s">
        <v>2902</v>
      </c>
      <c r="C1444" s="19"/>
      <c r="D1444" s="19"/>
      <c r="E1444" s="19"/>
      <c r="F1444" s="11"/>
    </row>
    <row r="1445" hidden="1">
      <c r="A1445" s="6" t="s">
        <v>2903</v>
      </c>
      <c r="B1445" s="18" t="s">
        <v>2904</v>
      </c>
      <c r="C1445" s="19"/>
      <c r="D1445" s="19"/>
      <c r="E1445" s="19"/>
      <c r="F1445" s="11"/>
    </row>
    <row r="1446" hidden="1">
      <c r="A1446" s="6" t="s">
        <v>2905</v>
      </c>
      <c r="B1446" s="18" t="s">
        <v>2906</v>
      </c>
      <c r="C1446" s="19"/>
      <c r="D1446" s="19"/>
      <c r="E1446" s="19"/>
      <c r="F1446" s="11"/>
    </row>
    <row r="1447" hidden="1">
      <c r="A1447" s="6" t="s">
        <v>2907</v>
      </c>
      <c r="B1447" s="18" t="s">
        <v>2908</v>
      </c>
      <c r="C1447" s="19"/>
      <c r="D1447" s="19"/>
      <c r="E1447" s="19"/>
      <c r="F1447" s="11"/>
    </row>
    <row r="1448" hidden="1">
      <c r="A1448" s="6" t="s">
        <v>2909</v>
      </c>
      <c r="B1448" s="18" t="s">
        <v>2910</v>
      </c>
      <c r="C1448" s="19"/>
      <c r="D1448" s="19"/>
      <c r="E1448" s="19"/>
      <c r="F1448" s="11"/>
    </row>
    <row r="1449" hidden="1">
      <c r="A1449" s="6" t="s">
        <v>2911</v>
      </c>
      <c r="B1449" s="18" t="s">
        <v>2912</v>
      </c>
      <c r="C1449" s="19"/>
      <c r="D1449" s="19"/>
      <c r="E1449" s="19"/>
      <c r="F1449" s="11"/>
    </row>
    <row r="1450" hidden="1">
      <c r="A1450" s="6" t="s">
        <v>2913</v>
      </c>
      <c r="B1450" s="18" t="s">
        <v>2914</v>
      </c>
      <c r="C1450" s="19"/>
      <c r="D1450" s="19"/>
      <c r="E1450" s="19"/>
      <c r="F1450" s="11"/>
    </row>
    <row r="1451" hidden="1">
      <c r="A1451" s="6" t="s">
        <v>2915</v>
      </c>
      <c r="B1451" s="18" t="s">
        <v>2916</v>
      </c>
      <c r="C1451" s="19"/>
      <c r="D1451" s="19"/>
      <c r="E1451" s="19"/>
      <c r="F1451" s="11"/>
    </row>
    <row r="1452" hidden="1">
      <c r="A1452" s="6" t="s">
        <v>2917</v>
      </c>
      <c r="B1452" s="18" t="s">
        <v>2918</v>
      </c>
      <c r="C1452" s="19"/>
      <c r="D1452" s="19"/>
      <c r="E1452" s="19"/>
      <c r="F1452" s="11"/>
    </row>
    <row r="1453" hidden="1">
      <c r="A1453" s="6" t="s">
        <v>2919</v>
      </c>
      <c r="B1453" s="18" t="s">
        <v>2920</v>
      </c>
      <c r="C1453" s="19"/>
      <c r="D1453" s="19"/>
      <c r="E1453" s="19"/>
      <c r="F1453" s="11"/>
    </row>
    <row r="1454" hidden="1">
      <c r="A1454" s="6" t="s">
        <v>2921</v>
      </c>
      <c r="B1454" s="18" t="s">
        <v>2922</v>
      </c>
      <c r="C1454" s="19"/>
      <c r="D1454" s="19"/>
      <c r="E1454" s="19"/>
      <c r="F1454" s="11"/>
    </row>
    <row r="1455" hidden="1">
      <c r="A1455" s="6" t="s">
        <v>2923</v>
      </c>
      <c r="B1455" s="18" t="s">
        <v>2924</v>
      </c>
      <c r="C1455" s="19"/>
      <c r="D1455" s="19"/>
      <c r="E1455" s="19"/>
      <c r="F1455" s="11"/>
    </row>
    <row r="1456" hidden="1">
      <c r="A1456" s="6" t="s">
        <v>2925</v>
      </c>
      <c r="B1456" s="18" t="s">
        <v>2926</v>
      </c>
      <c r="C1456" s="19"/>
      <c r="D1456" s="19"/>
      <c r="E1456" s="19"/>
      <c r="F1456" s="11"/>
    </row>
    <row r="1457" hidden="1">
      <c r="A1457" s="6" t="s">
        <v>2927</v>
      </c>
      <c r="B1457" s="18" t="s">
        <v>2928</v>
      </c>
      <c r="C1457" s="19"/>
      <c r="D1457" s="19"/>
      <c r="E1457" s="19"/>
      <c r="F1457" s="11"/>
    </row>
    <row r="1458" hidden="1">
      <c r="A1458" s="6" t="s">
        <v>2929</v>
      </c>
      <c r="B1458" s="18" t="s">
        <v>2930</v>
      </c>
      <c r="C1458" s="19"/>
      <c r="D1458" s="19"/>
      <c r="E1458" s="19"/>
      <c r="F1458" s="11"/>
    </row>
    <row r="1459" hidden="1">
      <c r="A1459" s="6" t="s">
        <v>2931</v>
      </c>
      <c r="B1459" s="18" t="s">
        <v>2932</v>
      </c>
      <c r="C1459" s="19"/>
      <c r="D1459" s="19"/>
      <c r="E1459" s="19"/>
      <c r="F1459" s="11"/>
    </row>
    <row r="1460" hidden="1">
      <c r="A1460" s="6" t="s">
        <v>2933</v>
      </c>
      <c r="B1460" s="18" t="s">
        <v>2934</v>
      </c>
      <c r="C1460" s="19"/>
      <c r="D1460" s="19"/>
      <c r="E1460" s="19"/>
      <c r="F1460" s="11"/>
    </row>
    <row r="1461" hidden="1">
      <c r="A1461" s="6" t="s">
        <v>2935</v>
      </c>
      <c r="B1461" s="18" t="s">
        <v>2936</v>
      </c>
      <c r="C1461" s="19"/>
      <c r="D1461" s="19"/>
      <c r="E1461" s="19"/>
      <c r="F1461" s="11"/>
    </row>
    <row r="1462" hidden="1">
      <c r="A1462" s="6" t="s">
        <v>2937</v>
      </c>
      <c r="B1462" s="18" t="s">
        <v>2938</v>
      </c>
      <c r="C1462" s="19"/>
      <c r="D1462" s="19"/>
      <c r="E1462" s="19"/>
      <c r="F1462" s="11"/>
    </row>
    <row r="1463" hidden="1">
      <c r="A1463" s="6" t="s">
        <v>2939</v>
      </c>
      <c r="B1463" s="18" t="s">
        <v>2940</v>
      </c>
      <c r="C1463" s="19"/>
      <c r="D1463" s="19"/>
      <c r="E1463" s="19"/>
      <c r="F1463" s="11"/>
    </row>
    <row r="1464" hidden="1">
      <c r="A1464" s="6" t="s">
        <v>2941</v>
      </c>
      <c r="B1464" s="18" t="s">
        <v>2942</v>
      </c>
      <c r="C1464" s="19"/>
      <c r="D1464" s="19"/>
      <c r="E1464" s="19"/>
      <c r="F1464" s="11"/>
    </row>
    <row r="1465" hidden="1">
      <c r="A1465" s="6" t="s">
        <v>2943</v>
      </c>
      <c r="B1465" s="18" t="s">
        <v>2944</v>
      </c>
      <c r="C1465" s="19"/>
      <c r="D1465" s="19"/>
      <c r="E1465" s="19"/>
      <c r="F1465" s="11"/>
    </row>
    <row r="1466" hidden="1">
      <c r="A1466" s="6" t="s">
        <v>2945</v>
      </c>
      <c r="B1466" s="18" t="s">
        <v>2946</v>
      </c>
      <c r="C1466" s="19"/>
      <c r="D1466" s="19"/>
      <c r="E1466" s="19"/>
      <c r="F1466" s="11"/>
    </row>
    <row r="1467" hidden="1">
      <c r="A1467" s="6" t="s">
        <v>2947</v>
      </c>
      <c r="B1467" s="18" t="s">
        <v>2948</v>
      </c>
      <c r="C1467" s="19"/>
      <c r="D1467" s="19"/>
      <c r="E1467" s="19"/>
      <c r="F1467" s="11"/>
    </row>
    <row r="1468" hidden="1">
      <c r="A1468" s="6" t="s">
        <v>2949</v>
      </c>
      <c r="B1468" s="18" t="s">
        <v>2950</v>
      </c>
      <c r="C1468" s="19"/>
      <c r="D1468" s="19"/>
      <c r="E1468" s="19"/>
      <c r="F1468" s="11"/>
    </row>
    <row r="1469" hidden="1">
      <c r="A1469" s="6" t="s">
        <v>2951</v>
      </c>
      <c r="B1469" s="18" t="s">
        <v>2952</v>
      </c>
      <c r="C1469" s="19"/>
      <c r="D1469" s="19"/>
      <c r="E1469" s="19"/>
      <c r="F1469" s="11"/>
    </row>
    <row r="1470" hidden="1">
      <c r="A1470" s="6" t="s">
        <v>2953</v>
      </c>
      <c r="B1470" s="18" t="s">
        <v>2954</v>
      </c>
      <c r="C1470" s="19"/>
      <c r="D1470" s="19"/>
      <c r="E1470" s="19"/>
      <c r="F1470" s="11"/>
    </row>
    <row r="1471" hidden="1">
      <c r="A1471" s="6" t="s">
        <v>2955</v>
      </c>
      <c r="B1471" s="18" t="s">
        <v>2956</v>
      </c>
      <c r="C1471" s="19"/>
      <c r="D1471" s="19"/>
      <c r="E1471" s="19"/>
      <c r="F1471" s="11"/>
    </row>
    <row r="1472" hidden="1">
      <c r="A1472" s="6" t="s">
        <v>2957</v>
      </c>
      <c r="B1472" s="18" t="s">
        <v>2958</v>
      </c>
      <c r="C1472" s="19"/>
      <c r="D1472" s="19"/>
      <c r="E1472" s="19"/>
      <c r="F1472" s="11"/>
    </row>
    <row r="1473" hidden="1">
      <c r="A1473" s="6" t="s">
        <v>2959</v>
      </c>
      <c r="B1473" s="18" t="s">
        <v>2960</v>
      </c>
      <c r="C1473" s="19"/>
      <c r="D1473" s="19"/>
      <c r="E1473" s="19"/>
      <c r="F1473" s="11"/>
    </row>
    <row r="1474" hidden="1">
      <c r="A1474" s="6" t="s">
        <v>2961</v>
      </c>
      <c r="B1474" s="18" t="s">
        <v>2962</v>
      </c>
      <c r="C1474" s="19"/>
      <c r="D1474" s="19"/>
      <c r="E1474" s="19"/>
      <c r="F1474" s="11"/>
    </row>
    <row r="1475" hidden="1">
      <c r="A1475" s="6" t="s">
        <v>2963</v>
      </c>
      <c r="B1475" s="18" t="s">
        <v>2964</v>
      </c>
      <c r="C1475" s="19"/>
      <c r="D1475" s="19"/>
      <c r="E1475" s="19"/>
      <c r="F1475" s="11"/>
    </row>
    <row r="1476" hidden="1">
      <c r="A1476" s="6" t="s">
        <v>2965</v>
      </c>
      <c r="B1476" s="18" t="s">
        <v>2966</v>
      </c>
      <c r="C1476" s="19"/>
      <c r="D1476" s="19"/>
      <c r="E1476" s="19"/>
      <c r="F1476" s="11"/>
    </row>
    <row r="1477" hidden="1">
      <c r="A1477" s="6" t="s">
        <v>2967</v>
      </c>
      <c r="B1477" s="18" t="s">
        <v>2968</v>
      </c>
      <c r="C1477" s="19"/>
      <c r="D1477" s="19"/>
      <c r="E1477" s="19"/>
      <c r="F1477" s="11"/>
    </row>
    <row r="1478" hidden="1">
      <c r="A1478" s="6" t="s">
        <v>2969</v>
      </c>
      <c r="B1478" s="20" t="s">
        <v>2970</v>
      </c>
      <c r="C1478" s="19"/>
      <c r="D1478" s="19"/>
      <c r="E1478" s="19"/>
      <c r="F1478" s="11"/>
    </row>
    <row r="1479" hidden="1">
      <c r="A1479" s="6" t="s">
        <v>2971</v>
      </c>
      <c r="B1479" s="18" t="s">
        <v>2972</v>
      </c>
      <c r="C1479" s="19"/>
      <c r="D1479" s="19"/>
      <c r="E1479" s="19"/>
      <c r="F1479" s="11"/>
    </row>
    <row r="1480" hidden="1">
      <c r="A1480" s="6" t="s">
        <v>2973</v>
      </c>
      <c r="B1480" s="18" t="s">
        <v>2974</v>
      </c>
      <c r="C1480" s="19"/>
      <c r="D1480" s="19"/>
      <c r="E1480" s="19"/>
      <c r="F1480" s="11"/>
    </row>
    <row r="1481" hidden="1">
      <c r="A1481" s="6" t="s">
        <v>2975</v>
      </c>
      <c r="B1481" s="18" t="s">
        <v>2976</v>
      </c>
      <c r="C1481" s="19"/>
      <c r="D1481" s="19"/>
      <c r="E1481" s="19"/>
      <c r="F1481" s="11"/>
    </row>
    <row r="1482" hidden="1">
      <c r="A1482" s="6" t="s">
        <v>2977</v>
      </c>
      <c r="B1482" s="18" t="s">
        <v>2978</v>
      </c>
      <c r="C1482" s="19"/>
      <c r="D1482" s="19"/>
      <c r="E1482" s="19"/>
      <c r="F1482" s="11"/>
    </row>
    <row r="1483" hidden="1">
      <c r="A1483" s="6" t="s">
        <v>2979</v>
      </c>
      <c r="B1483" s="18" t="s">
        <v>2980</v>
      </c>
      <c r="C1483" s="19"/>
      <c r="D1483" s="19"/>
      <c r="E1483" s="19"/>
      <c r="F1483" s="11"/>
    </row>
    <row r="1484" hidden="1">
      <c r="A1484" s="6" t="s">
        <v>2981</v>
      </c>
      <c r="B1484" s="18" t="s">
        <v>2982</v>
      </c>
      <c r="C1484" s="19"/>
      <c r="D1484" s="19"/>
      <c r="E1484" s="19"/>
      <c r="F1484" s="11"/>
    </row>
    <row r="1485" hidden="1">
      <c r="A1485" s="6" t="s">
        <v>2983</v>
      </c>
      <c r="B1485" s="18" t="s">
        <v>2984</v>
      </c>
      <c r="C1485" s="19"/>
      <c r="D1485" s="19"/>
      <c r="E1485" s="19"/>
      <c r="F1485" s="11"/>
    </row>
    <row r="1486" hidden="1">
      <c r="A1486" s="6" t="s">
        <v>2985</v>
      </c>
      <c r="B1486" s="18" t="s">
        <v>2986</v>
      </c>
      <c r="C1486" s="19"/>
      <c r="D1486" s="19"/>
      <c r="E1486" s="19"/>
      <c r="F1486" s="11"/>
    </row>
    <row r="1487" hidden="1">
      <c r="A1487" s="6" t="s">
        <v>2987</v>
      </c>
      <c r="B1487" s="18" t="s">
        <v>2988</v>
      </c>
      <c r="C1487" s="19"/>
      <c r="D1487" s="19"/>
      <c r="E1487" s="19"/>
      <c r="F1487" s="11"/>
    </row>
    <row r="1488" hidden="1">
      <c r="A1488" s="6" t="s">
        <v>2989</v>
      </c>
      <c r="B1488" s="18" t="s">
        <v>2990</v>
      </c>
      <c r="C1488" s="19"/>
      <c r="D1488" s="19"/>
      <c r="E1488" s="19"/>
      <c r="F1488" s="11"/>
    </row>
    <row r="1489" hidden="1">
      <c r="A1489" s="6" t="s">
        <v>2991</v>
      </c>
      <c r="B1489" s="18" t="s">
        <v>2992</v>
      </c>
      <c r="C1489" s="19"/>
      <c r="D1489" s="19"/>
      <c r="E1489" s="19"/>
      <c r="F1489" s="11"/>
    </row>
    <row r="1490" hidden="1">
      <c r="A1490" s="6" t="s">
        <v>2993</v>
      </c>
      <c r="B1490" s="18" t="s">
        <v>2994</v>
      </c>
      <c r="C1490" s="19"/>
      <c r="D1490" s="19"/>
      <c r="E1490" s="19"/>
      <c r="F1490" s="11"/>
    </row>
    <row r="1491" hidden="1">
      <c r="A1491" s="6" t="s">
        <v>2995</v>
      </c>
      <c r="B1491" s="18" t="s">
        <v>2996</v>
      </c>
      <c r="C1491" s="19"/>
      <c r="D1491" s="19"/>
      <c r="E1491" s="19"/>
      <c r="F1491" s="11"/>
    </row>
    <row r="1492" hidden="1">
      <c r="A1492" s="6" t="s">
        <v>2997</v>
      </c>
      <c r="B1492" s="18" t="s">
        <v>2998</v>
      </c>
      <c r="C1492" s="19"/>
      <c r="D1492" s="19"/>
      <c r="E1492" s="19"/>
      <c r="F1492" s="11"/>
    </row>
    <row r="1493" hidden="1">
      <c r="A1493" s="6" t="s">
        <v>2999</v>
      </c>
      <c r="B1493" s="18" t="s">
        <v>3000</v>
      </c>
      <c r="C1493" s="19"/>
      <c r="D1493" s="19"/>
      <c r="E1493" s="19"/>
      <c r="F1493" s="11"/>
    </row>
    <row r="1494" hidden="1">
      <c r="A1494" s="6" t="s">
        <v>3001</v>
      </c>
      <c r="B1494" s="18" t="s">
        <v>3002</v>
      </c>
      <c r="C1494" s="19"/>
      <c r="D1494" s="19"/>
      <c r="E1494" s="19"/>
      <c r="F1494" s="11"/>
    </row>
    <row r="1495" hidden="1">
      <c r="A1495" s="6" t="s">
        <v>3003</v>
      </c>
      <c r="B1495" s="18" t="s">
        <v>3004</v>
      </c>
      <c r="C1495" s="19"/>
      <c r="D1495" s="19"/>
      <c r="E1495" s="19"/>
      <c r="F1495" s="11"/>
    </row>
    <row r="1496" hidden="1">
      <c r="A1496" s="6" t="s">
        <v>3005</v>
      </c>
      <c r="B1496" s="18" t="s">
        <v>3006</v>
      </c>
      <c r="C1496" s="19"/>
      <c r="D1496" s="19"/>
      <c r="E1496" s="19"/>
      <c r="F1496" s="11"/>
    </row>
    <row r="1497" hidden="1">
      <c r="A1497" s="6" t="s">
        <v>3007</v>
      </c>
      <c r="B1497" s="18" t="s">
        <v>3008</v>
      </c>
      <c r="C1497" s="19"/>
      <c r="D1497" s="19"/>
      <c r="E1497" s="19"/>
      <c r="F1497" s="11"/>
    </row>
    <row r="1498" hidden="1">
      <c r="A1498" s="6" t="s">
        <v>3009</v>
      </c>
      <c r="B1498" s="18" t="s">
        <v>3010</v>
      </c>
      <c r="C1498" s="19"/>
      <c r="D1498" s="19"/>
      <c r="E1498" s="19"/>
      <c r="F1498" s="11"/>
    </row>
    <row r="1499" hidden="1">
      <c r="A1499" s="6" t="s">
        <v>3011</v>
      </c>
      <c r="B1499" s="18" t="s">
        <v>3012</v>
      </c>
      <c r="C1499" s="19"/>
      <c r="D1499" s="19"/>
      <c r="E1499" s="19"/>
      <c r="F1499" s="11"/>
    </row>
    <row r="1500" hidden="1">
      <c r="A1500" s="6" t="s">
        <v>3013</v>
      </c>
      <c r="B1500" s="18" t="s">
        <v>3014</v>
      </c>
      <c r="C1500" s="19"/>
      <c r="D1500" s="19"/>
      <c r="E1500" s="19"/>
      <c r="F1500" s="11"/>
    </row>
    <row r="1501" hidden="1">
      <c r="A1501" s="6" t="s">
        <v>3015</v>
      </c>
      <c r="B1501" s="18" t="s">
        <v>3016</v>
      </c>
      <c r="C1501" s="19"/>
      <c r="D1501" s="19"/>
      <c r="E1501" s="19"/>
      <c r="F1501" s="11"/>
    </row>
    <row r="1502" hidden="1">
      <c r="A1502" s="6" t="s">
        <v>3017</v>
      </c>
      <c r="B1502" s="18" t="s">
        <v>3018</v>
      </c>
      <c r="C1502" s="19"/>
      <c r="D1502" s="19"/>
      <c r="E1502" s="19"/>
      <c r="F1502" s="11"/>
    </row>
    <row r="1503" hidden="1">
      <c r="A1503" s="6" t="s">
        <v>3019</v>
      </c>
      <c r="B1503" s="18" t="s">
        <v>3020</v>
      </c>
      <c r="C1503" s="19"/>
      <c r="D1503" s="19"/>
      <c r="E1503" s="19"/>
      <c r="F1503" s="11"/>
    </row>
    <row r="1504" hidden="1">
      <c r="A1504" s="6" t="s">
        <v>3021</v>
      </c>
      <c r="B1504" s="18" t="s">
        <v>3022</v>
      </c>
      <c r="C1504" s="19"/>
      <c r="D1504" s="19"/>
      <c r="E1504" s="19"/>
      <c r="F1504" s="11"/>
    </row>
    <row r="1505" hidden="1">
      <c r="A1505" s="6" t="s">
        <v>3023</v>
      </c>
      <c r="B1505" s="18" t="s">
        <v>3024</v>
      </c>
      <c r="C1505" s="19"/>
      <c r="D1505" s="19"/>
      <c r="E1505" s="19"/>
      <c r="F1505" s="11"/>
    </row>
    <row r="1506" hidden="1">
      <c r="A1506" s="6" t="s">
        <v>3025</v>
      </c>
      <c r="B1506" s="18" t="s">
        <v>3026</v>
      </c>
      <c r="C1506" s="19"/>
      <c r="D1506" s="19"/>
      <c r="E1506" s="19"/>
      <c r="F1506" s="11"/>
    </row>
    <row r="1507" hidden="1">
      <c r="A1507" s="6" t="s">
        <v>3027</v>
      </c>
      <c r="B1507" s="18" t="s">
        <v>3028</v>
      </c>
      <c r="C1507" s="19"/>
      <c r="D1507" s="19"/>
      <c r="E1507" s="19"/>
      <c r="F1507" s="11"/>
    </row>
    <row r="1508" hidden="1">
      <c r="A1508" s="6" t="s">
        <v>3029</v>
      </c>
      <c r="B1508" s="18" t="s">
        <v>3030</v>
      </c>
      <c r="C1508" s="19"/>
      <c r="D1508" s="19"/>
      <c r="E1508" s="19"/>
      <c r="F1508" s="11"/>
    </row>
    <row r="1509" hidden="1">
      <c r="A1509" s="6" t="s">
        <v>3031</v>
      </c>
      <c r="B1509" s="18" t="s">
        <v>3032</v>
      </c>
      <c r="C1509" s="19"/>
      <c r="D1509" s="19"/>
      <c r="E1509" s="19"/>
      <c r="F1509" s="11"/>
    </row>
    <row r="1510" hidden="1">
      <c r="A1510" s="6" t="s">
        <v>3033</v>
      </c>
      <c r="B1510" s="18" t="s">
        <v>3034</v>
      </c>
      <c r="C1510" s="19"/>
      <c r="D1510" s="19"/>
      <c r="E1510" s="19"/>
      <c r="F1510" s="11"/>
    </row>
    <row r="1511" hidden="1">
      <c r="A1511" s="6" t="s">
        <v>3035</v>
      </c>
      <c r="B1511" s="18" t="s">
        <v>3036</v>
      </c>
      <c r="C1511" s="19"/>
      <c r="D1511" s="19"/>
      <c r="E1511" s="19"/>
      <c r="F1511" s="11"/>
    </row>
    <row r="1512" hidden="1">
      <c r="A1512" s="6" t="s">
        <v>3037</v>
      </c>
      <c r="B1512" s="18" t="s">
        <v>3038</v>
      </c>
      <c r="C1512" s="19"/>
      <c r="D1512" s="19"/>
      <c r="E1512" s="19"/>
      <c r="F1512" s="11"/>
    </row>
    <row r="1513" hidden="1">
      <c r="A1513" s="6" t="s">
        <v>3039</v>
      </c>
      <c r="B1513" s="18" t="s">
        <v>3040</v>
      </c>
      <c r="C1513" s="19"/>
      <c r="D1513" s="19"/>
      <c r="E1513" s="19"/>
      <c r="F1513" s="11"/>
    </row>
    <row r="1514" hidden="1">
      <c r="A1514" s="6" t="s">
        <v>3041</v>
      </c>
      <c r="B1514" s="18" t="s">
        <v>3042</v>
      </c>
      <c r="C1514" s="19"/>
      <c r="D1514" s="19"/>
      <c r="E1514" s="19"/>
      <c r="F1514" s="11"/>
    </row>
    <row r="1515" hidden="1">
      <c r="A1515" s="6" t="s">
        <v>3043</v>
      </c>
      <c r="B1515" s="18" t="s">
        <v>3044</v>
      </c>
      <c r="C1515" s="19"/>
      <c r="D1515" s="19"/>
      <c r="E1515" s="19"/>
      <c r="F1515" s="11"/>
    </row>
    <row r="1516" hidden="1">
      <c r="A1516" s="6" t="s">
        <v>3045</v>
      </c>
      <c r="B1516" s="18" t="s">
        <v>3046</v>
      </c>
      <c r="C1516" s="19"/>
      <c r="D1516" s="19"/>
      <c r="E1516" s="19"/>
      <c r="F1516" s="11"/>
    </row>
    <row r="1517" hidden="1">
      <c r="A1517" s="6" t="s">
        <v>3047</v>
      </c>
      <c r="B1517" s="18" t="s">
        <v>3048</v>
      </c>
      <c r="C1517" s="19"/>
      <c r="D1517" s="19"/>
      <c r="E1517" s="19"/>
      <c r="F1517" s="11"/>
    </row>
    <row r="1518" hidden="1">
      <c r="A1518" s="6" t="s">
        <v>3049</v>
      </c>
      <c r="B1518" s="18" t="s">
        <v>3050</v>
      </c>
      <c r="C1518" s="19"/>
      <c r="D1518" s="19"/>
      <c r="E1518" s="19"/>
      <c r="F1518" s="11"/>
    </row>
    <row r="1519" hidden="1">
      <c r="A1519" s="6" t="s">
        <v>3051</v>
      </c>
      <c r="B1519" s="18" t="s">
        <v>3052</v>
      </c>
      <c r="C1519" s="19"/>
      <c r="D1519" s="19"/>
      <c r="E1519" s="19"/>
      <c r="F1519" s="11"/>
    </row>
    <row r="1520" hidden="1">
      <c r="A1520" s="6" t="s">
        <v>3053</v>
      </c>
      <c r="B1520" s="18" t="s">
        <v>3054</v>
      </c>
      <c r="C1520" s="19"/>
      <c r="D1520" s="19"/>
      <c r="E1520" s="19"/>
      <c r="F1520" s="11"/>
    </row>
    <row r="1521" hidden="1">
      <c r="A1521" s="6" t="s">
        <v>3055</v>
      </c>
      <c r="B1521" s="20" t="s">
        <v>3056</v>
      </c>
      <c r="C1521" s="19"/>
      <c r="D1521" s="19"/>
      <c r="E1521" s="19"/>
      <c r="F1521" s="11"/>
    </row>
    <row r="1522" hidden="1">
      <c r="A1522" s="6" t="s">
        <v>3057</v>
      </c>
      <c r="B1522" s="18" t="s">
        <v>3058</v>
      </c>
      <c r="C1522" s="19"/>
      <c r="D1522" s="19"/>
      <c r="E1522" s="19"/>
      <c r="F1522" s="11"/>
    </row>
    <row r="1523" hidden="1">
      <c r="A1523" s="6" t="s">
        <v>3059</v>
      </c>
      <c r="B1523" s="18" t="s">
        <v>3060</v>
      </c>
      <c r="C1523" s="19"/>
      <c r="D1523" s="19"/>
      <c r="E1523" s="19"/>
      <c r="F1523" s="11"/>
    </row>
    <row r="1524" hidden="1">
      <c r="A1524" s="6" t="s">
        <v>3061</v>
      </c>
      <c r="B1524" s="18" t="s">
        <v>3062</v>
      </c>
      <c r="C1524" s="19"/>
      <c r="D1524" s="19"/>
      <c r="E1524" s="19"/>
      <c r="F1524" s="11"/>
    </row>
    <row r="1525" hidden="1">
      <c r="A1525" s="6" t="s">
        <v>3063</v>
      </c>
      <c r="B1525" s="18" t="s">
        <v>3064</v>
      </c>
      <c r="C1525" s="19"/>
      <c r="D1525" s="19"/>
      <c r="E1525" s="19"/>
      <c r="F1525" s="11"/>
    </row>
    <row r="1526" hidden="1">
      <c r="A1526" s="6" t="s">
        <v>3065</v>
      </c>
      <c r="B1526" s="18" t="s">
        <v>3066</v>
      </c>
      <c r="C1526" s="19"/>
      <c r="D1526" s="19"/>
      <c r="E1526" s="19"/>
      <c r="F1526" s="11"/>
    </row>
    <row r="1527" hidden="1">
      <c r="A1527" s="6" t="s">
        <v>3067</v>
      </c>
      <c r="B1527" s="18" t="s">
        <v>3068</v>
      </c>
      <c r="C1527" s="19"/>
      <c r="D1527" s="19"/>
      <c r="E1527" s="19"/>
      <c r="F1527" s="11"/>
    </row>
    <row r="1528" hidden="1">
      <c r="A1528" s="6" t="s">
        <v>3069</v>
      </c>
      <c r="B1528" s="18" t="s">
        <v>3070</v>
      </c>
      <c r="C1528" s="19"/>
      <c r="D1528" s="19"/>
      <c r="E1528" s="19"/>
      <c r="F1528" s="11"/>
    </row>
    <row r="1529" hidden="1">
      <c r="A1529" s="6" t="s">
        <v>3071</v>
      </c>
      <c r="B1529" s="18" t="s">
        <v>3072</v>
      </c>
      <c r="C1529" s="19"/>
      <c r="D1529" s="19"/>
      <c r="E1529" s="19"/>
      <c r="F1529" s="11"/>
    </row>
    <row r="1530" hidden="1">
      <c r="A1530" s="6" t="s">
        <v>3073</v>
      </c>
      <c r="B1530" s="18" t="s">
        <v>3074</v>
      </c>
      <c r="C1530" s="19"/>
      <c r="D1530" s="19"/>
      <c r="E1530" s="19"/>
      <c r="F1530" s="11"/>
    </row>
    <row r="1531" hidden="1">
      <c r="A1531" s="6" t="s">
        <v>3075</v>
      </c>
      <c r="B1531" s="18" t="s">
        <v>3076</v>
      </c>
      <c r="C1531" s="19"/>
      <c r="D1531" s="19"/>
      <c r="E1531" s="19"/>
      <c r="F1531" s="11"/>
    </row>
    <row r="1532" hidden="1">
      <c r="A1532" s="6" t="s">
        <v>3077</v>
      </c>
      <c r="B1532" s="18" t="s">
        <v>3078</v>
      </c>
      <c r="C1532" s="19"/>
      <c r="D1532" s="19"/>
      <c r="E1532" s="19"/>
      <c r="F1532" s="11"/>
    </row>
    <row r="1533" hidden="1">
      <c r="A1533" s="6" t="s">
        <v>3079</v>
      </c>
      <c r="B1533" s="18" t="s">
        <v>3080</v>
      </c>
      <c r="C1533" s="19"/>
      <c r="D1533" s="19"/>
      <c r="E1533" s="19"/>
      <c r="F1533" s="11"/>
    </row>
    <row r="1534" hidden="1">
      <c r="A1534" s="6" t="s">
        <v>3081</v>
      </c>
      <c r="B1534" s="18" t="s">
        <v>3082</v>
      </c>
      <c r="C1534" s="19"/>
      <c r="D1534" s="19"/>
      <c r="E1534" s="19"/>
      <c r="F1534" s="11"/>
    </row>
    <row r="1535" hidden="1">
      <c r="A1535" s="6" t="s">
        <v>3083</v>
      </c>
      <c r="B1535" s="18" t="s">
        <v>3084</v>
      </c>
      <c r="C1535" s="19"/>
      <c r="D1535" s="19"/>
      <c r="E1535" s="19"/>
      <c r="F1535" s="11"/>
    </row>
    <row r="1536" hidden="1">
      <c r="A1536" s="6" t="s">
        <v>3085</v>
      </c>
      <c r="B1536" s="18" t="s">
        <v>3086</v>
      </c>
      <c r="C1536" s="19"/>
      <c r="D1536" s="19"/>
      <c r="E1536" s="19"/>
      <c r="F1536" s="11"/>
    </row>
    <row r="1537" hidden="1">
      <c r="A1537" s="6" t="s">
        <v>3087</v>
      </c>
      <c r="B1537" s="18" t="s">
        <v>3088</v>
      </c>
      <c r="C1537" s="19"/>
      <c r="D1537" s="19"/>
      <c r="E1537" s="19"/>
      <c r="F1537" s="11"/>
    </row>
    <row r="1538" hidden="1">
      <c r="A1538" s="6" t="s">
        <v>3089</v>
      </c>
      <c r="B1538" s="18" t="s">
        <v>3090</v>
      </c>
      <c r="C1538" s="19"/>
      <c r="D1538" s="19"/>
      <c r="E1538" s="19"/>
      <c r="F1538" s="11"/>
    </row>
    <row r="1539" hidden="1">
      <c r="A1539" s="6" t="s">
        <v>3091</v>
      </c>
      <c r="B1539" s="18" t="s">
        <v>3092</v>
      </c>
      <c r="C1539" s="19"/>
      <c r="D1539" s="19"/>
      <c r="E1539" s="19"/>
      <c r="F1539" s="11"/>
    </row>
    <row r="1540" hidden="1">
      <c r="A1540" s="6" t="s">
        <v>3093</v>
      </c>
      <c r="B1540" s="18" t="s">
        <v>3094</v>
      </c>
      <c r="C1540" s="19"/>
      <c r="D1540" s="19"/>
      <c r="E1540" s="19"/>
      <c r="F1540" s="11"/>
    </row>
    <row r="1541" hidden="1">
      <c r="A1541" s="6" t="s">
        <v>3095</v>
      </c>
      <c r="B1541" s="18" t="s">
        <v>3096</v>
      </c>
      <c r="C1541" s="19"/>
      <c r="D1541" s="19"/>
      <c r="E1541" s="19"/>
      <c r="F1541" s="11"/>
    </row>
    <row r="1542" hidden="1">
      <c r="A1542" s="6" t="s">
        <v>3097</v>
      </c>
      <c r="B1542" s="18" t="s">
        <v>3098</v>
      </c>
      <c r="C1542" s="19"/>
      <c r="D1542" s="19"/>
      <c r="E1542" s="19"/>
      <c r="F1542" s="11"/>
    </row>
    <row r="1543" hidden="1">
      <c r="A1543" s="6" t="s">
        <v>3099</v>
      </c>
      <c r="B1543" s="18" t="s">
        <v>3100</v>
      </c>
      <c r="C1543" s="19"/>
      <c r="D1543" s="19"/>
      <c r="E1543" s="19"/>
      <c r="F1543" s="11"/>
    </row>
    <row r="1544" hidden="1">
      <c r="A1544" s="6" t="s">
        <v>3101</v>
      </c>
      <c r="B1544" s="18" t="s">
        <v>3102</v>
      </c>
      <c r="C1544" s="19"/>
      <c r="D1544" s="19"/>
      <c r="E1544" s="19"/>
      <c r="F1544" s="11"/>
    </row>
    <row r="1545" hidden="1">
      <c r="A1545" s="6" t="s">
        <v>3103</v>
      </c>
      <c r="B1545" s="18" t="s">
        <v>3104</v>
      </c>
      <c r="C1545" s="19"/>
      <c r="D1545" s="19"/>
      <c r="E1545" s="19"/>
      <c r="F1545" s="11"/>
    </row>
    <row r="1546" hidden="1">
      <c r="A1546" s="6" t="s">
        <v>3105</v>
      </c>
      <c r="B1546" s="18" t="s">
        <v>3106</v>
      </c>
      <c r="C1546" s="19"/>
      <c r="D1546" s="19"/>
      <c r="E1546" s="19"/>
      <c r="F1546" s="11"/>
    </row>
    <row r="1547" hidden="1">
      <c r="A1547" s="6" t="s">
        <v>3107</v>
      </c>
      <c r="B1547" s="18" t="s">
        <v>3108</v>
      </c>
      <c r="C1547" s="19"/>
      <c r="D1547" s="19"/>
      <c r="E1547" s="19"/>
      <c r="F1547" s="11"/>
    </row>
    <row r="1548" hidden="1">
      <c r="A1548" s="6" t="s">
        <v>3109</v>
      </c>
      <c r="B1548" s="18" t="s">
        <v>3110</v>
      </c>
      <c r="C1548" s="19"/>
      <c r="D1548" s="19"/>
      <c r="E1548" s="19"/>
      <c r="F1548" s="11"/>
    </row>
    <row r="1549" hidden="1">
      <c r="A1549" s="6" t="s">
        <v>3111</v>
      </c>
      <c r="B1549" s="18" t="s">
        <v>3112</v>
      </c>
      <c r="C1549" s="19"/>
      <c r="D1549" s="19"/>
      <c r="E1549" s="19"/>
      <c r="F1549" s="11"/>
    </row>
    <row r="1550" hidden="1">
      <c r="A1550" s="6" t="s">
        <v>3113</v>
      </c>
      <c r="B1550" s="18" t="s">
        <v>3114</v>
      </c>
      <c r="C1550" s="19"/>
      <c r="D1550" s="19"/>
      <c r="E1550" s="19"/>
      <c r="F1550" s="11"/>
    </row>
    <row r="1551" hidden="1">
      <c r="A1551" s="6" t="s">
        <v>3115</v>
      </c>
      <c r="B1551" s="18" t="s">
        <v>3116</v>
      </c>
      <c r="C1551" s="19"/>
      <c r="D1551" s="19"/>
      <c r="E1551" s="19"/>
      <c r="F1551" s="11"/>
    </row>
    <row r="1552" hidden="1">
      <c r="A1552" s="6" t="s">
        <v>3117</v>
      </c>
      <c r="B1552" s="18" t="s">
        <v>3118</v>
      </c>
      <c r="C1552" s="19"/>
      <c r="D1552" s="19"/>
      <c r="E1552" s="19"/>
      <c r="F1552" s="11"/>
    </row>
    <row r="1553" hidden="1">
      <c r="A1553" s="6" t="s">
        <v>3119</v>
      </c>
      <c r="B1553" s="18" t="s">
        <v>3120</v>
      </c>
      <c r="C1553" s="19"/>
      <c r="D1553" s="19"/>
      <c r="E1553" s="19"/>
      <c r="F1553" s="11"/>
    </row>
    <row r="1554" hidden="1">
      <c r="A1554" s="6" t="s">
        <v>3121</v>
      </c>
      <c r="B1554" s="18" t="s">
        <v>3122</v>
      </c>
      <c r="C1554" s="19"/>
      <c r="D1554" s="19"/>
      <c r="E1554" s="19"/>
      <c r="F1554" s="11"/>
    </row>
    <row r="1555" hidden="1">
      <c r="A1555" s="6" t="s">
        <v>3123</v>
      </c>
      <c r="B1555" s="18" t="s">
        <v>3124</v>
      </c>
      <c r="C1555" s="19"/>
      <c r="D1555" s="19"/>
      <c r="E1555" s="19"/>
      <c r="F1555" s="11"/>
    </row>
    <row r="1556" hidden="1">
      <c r="A1556" s="6" t="s">
        <v>3125</v>
      </c>
      <c r="B1556" s="18" t="s">
        <v>3126</v>
      </c>
      <c r="C1556" s="19"/>
      <c r="D1556" s="19"/>
      <c r="E1556" s="19"/>
      <c r="F1556" s="11"/>
    </row>
    <row r="1557" hidden="1">
      <c r="A1557" s="6" t="s">
        <v>3127</v>
      </c>
      <c r="B1557" s="18" t="s">
        <v>3128</v>
      </c>
      <c r="C1557" s="19"/>
      <c r="D1557" s="19"/>
      <c r="E1557" s="19"/>
      <c r="F1557" s="11"/>
    </row>
    <row r="1558" hidden="1">
      <c r="A1558" s="6" t="s">
        <v>3129</v>
      </c>
      <c r="B1558" s="18" t="s">
        <v>3130</v>
      </c>
      <c r="C1558" s="19"/>
      <c r="D1558" s="19"/>
      <c r="E1558" s="19"/>
      <c r="F1558" s="11"/>
    </row>
    <row r="1559" hidden="1">
      <c r="A1559" s="6" t="s">
        <v>3131</v>
      </c>
      <c r="B1559" s="18" t="s">
        <v>3132</v>
      </c>
      <c r="C1559" s="19"/>
      <c r="D1559" s="19"/>
      <c r="E1559" s="19"/>
      <c r="F1559" s="11"/>
    </row>
    <row r="1560" hidden="1">
      <c r="A1560" s="6" t="s">
        <v>3133</v>
      </c>
      <c r="B1560" s="18" t="s">
        <v>3134</v>
      </c>
      <c r="C1560" s="19"/>
      <c r="D1560" s="19"/>
      <c r="E1560" s="19"/>
      <c r="F1560" s="11"/>
    </row>
    <row r="1561" hidden="1">
      <c r="A1561" s="6" t="s">
        <v>3135</v>
      </c>
      <c r="B1561" s="18" t="s">
        <v>3136</v>
      </c>
      <c r="C1561" s="19"/>
      <c r="D1561" s="19"/>
      <c r="E1561" s="19"/>
      <c r="F1561" s="11"/>
    </row>
    <row r="1562" hidden="1">
      <c r="A1562" s="6" t="s">
        <v>3137</v>
      </c>
      <c r="B1562" s="18" t="s">
        <v>3138</v>
      </c>
      <c r="C1562" s="19"/>
      <c r="D1562" s="19"/>
      <c r="E1562" s="19"/>
      <c r="F1562" s="11"/>
    </row>
    <row r="1563" hidden="1">
      <c r="A1563" s="6" t="s">
        <v>3139</v>
      </c>
      <c r="B1563" s="18" t="s">
        <v>3140</v>
      </c>
      <c r="C1563" s="19"/>
      <c r="D1563" s="19"/>
      <c r="E1563" s="19"/>
      <c r="F1563" s="11"/>
    </row>
    <row r="1564" hidden="1">
      <c r="A1564" s="6" t="s">
        <v>3141</v>
      </c>
      <c r="B1564" s="18" t="s">
        <v>3142</v>
      </c>
      <c r="C1564" s="19"/>
      <c r="D1564" s="19"/>
      <c r="E1564" s="19"/>
      <c r="F1564" s="11"/>
    </row>
    <row r="1565" hidden="1">
      <c r="A1565" s="6" t="s">
        <v>3143</v>
      </c>
      <c r="B1565" s="18" t="s">
        <v>3144</v>
      </c>
      <c r="C1565" s="19"/>
      <c r="D1565" s="19"/>
      <c r="E1565" s="19"/>
      <c r="F1565" s="11"/>
    </row>
    <row r="1566" hidden="1">
      <c r="A1566" s="6" t="s">
        <v>3145</v>
      </c>
      <c r="B1566" s="18" t="s">
        <v>3146</v>
      </c>
      <c r="C1566" s="19"/>
      <c r="D1566" s="19"/>
      <c r="E1566" s="19"/>
      <c r="F1566" s="11"/>
    </row>
    <row r="1567" hidden="1">
      <c r="A1567" s="6" t="s">
        <v>3147</v>
      </c>
      <c r="B1567" s="18" t="s">
        <v>3148</v>
      </c>
      <c r="C1567" s="19"/>
      <c r="D1567" s="19"/>
      <c r="E1567" s="19"/>
      <c r="F1567" s="11"/>
    </row>
    <row r="1568" hidden="1">
      <c r="A1568" s="6" t="s">
        <v>3149</v>
      </c>
      <c r="B1568" s="18" t="s">
        <v>3150</v>
      </c>
      <c r="C1568" s="19"/>
      <c r="D1568" s="19"/>
      <c r="E1568" s="19"/>
      <c r="F1568" s="11"/>
    </row>
    <row r="1569" hidden="1">
      <c r="A1569" s="6" t="s">
        <v>3151</v>
      </c>
      <c r="B1569" s="18" t="s">
        <v>3152</v>
      </c>
      <c r="C1569" s="19"/>
      <c r="D1569" s="19"/>
      <c r="E1569" s="19"/>
      <c r="F1569" s="11"/>
    </row>
    <row r="1570" hidden="1">
      <c r="A1570" s="6" t="s">
        <v>3153</v>
      </c>
      <c r="B1570" s="18" t="s">
        <v>3154</v>
      </c>
      <c r="C1570" s="19"/>
      <c r="D1570" s="19"/>
      <c r="E1570" s="19"/>
      <c r="F1570" s="11"/>
    </row>
    <row r="1571" hidden="1">
      <c r="A1571" s="6" t="s">
        <v>3155</v>
      </c>
      <c r="B1571" s="18" t="s">
        <v>3156</v>
      </c>
      <c r="C1571" s="19"/>
      <c r="D1571" s="19"/>
      <c r="E1571" s="19"/>
      <c r="F1571" s="11"/>
    </row>
    <row r="1572" hidden="1">
      <c r="A1572" s="6" t="s">
        <v>3157</v>
      </c>
      <c r="B1572" s="18" t="s">
        <v>3158</v>
      </c>
      <c r="C1572" s="19"/>
      <c r="D1572" s="19"/>
      <c r="E1572" s="19"/>
      <c r="F1572" s="11"/>
    </row>
    <row r="1573" hidden="1">
      <c r="A1573" s="6" t="s">
        <v>3159</v>
      </c>
      <c r="B1573" s="18" t="s">
        <v>3160</v>
      </c>
      <c r="C1573" s="19"/>
      <c r="D1573" s="19"/>
      <c r="E1573" s="19"/>
      <c r="F1573" s="11"/>
    </row>
    <row r="1574" hidden="1">
      <c r="A1574" s="6" t="s">
        <v>3161</v>
      </c>
      <c r="B1574" s="18" t="s">
        <v>3162</v>
      </c>
      <c r="C1574" s="19"/>
      <c r="D1574" s="19"/>
      <c r="E1574" s="19"/>
      <c r="F1574" s="11"/>
    </row>
    <row r="1575" hidden="1">
      <c r="A1575" s="6" t="s">
        <v>3163</v>
      </c>
      <c r="B1575" s="18" t="s">
        <v>3164</v>
      </c>
      <c r="C1575" s="19"/>
      <c r="D1575" s="19"/>
      <c r="E1575" s="19"/>
      <c r="F1575" s="11"/>
    </row>
    <row r="1576" hidden="1">
      <c r="A1576" s="6" t="s">
        <v>3165</v>
      </c>
      <c r="B1576" s="18" t="s">
        <v>3166</v>
      </c>
      <c r="C1576" s="19"/>
      <c r="D1576" s="19"/>
      <c r="E1576" s="19"/>
      <c r="F1576" s="11"/>
    </row>
    <row r="1577" hidden="1">
      <c r="A1577" s="6" t="s">
        <v>3167</v>
      </c>
      <c r="B1577" s="18" t="s">
        <v>3168</v>
      </c>
      <c r="C1577" s="19"/>
      <c r="D1577" s="19"/>
      <c r="E1577" s="19"/>
      <c r="F1577" s="11"/>
    </row>
    <row r="1578" hidden="1">
      <c r="A1578" s="6" t="s">
        <v>3169</v>
      </c>
      <c r="B1578" s="18" t="s">
        <v>3170</v>
      </c>
      <c r="C1578" s="19"/>
      <c r="D1578" s="19"/>
      <c r="E1578" s="19"/>
      <c r="F1578" s="11"/>
    </row>
    <row r="1579" hidden="1">
      <c r="A1579" s="6" t="s">
        <v>3171</v>
      </c>
      <c r="B1579" s="18" t="s">
        <v>3172</v>
      </c>
      <c r="C1579" s="19"/>
      <c r="D1579" s="19"/>
      <c r="E1579" s="19"/>
      <c r="F1579" s="11"/>
    </row>
    <row r="1580" hidden="1">
      <c r="A1580" s="6" t="s">
        <v>3173</v>
      </c>
      <c r="B1580" s="18" t="s">
        <v>3174</v>
      </c>
      <c r="C1580" s="19"/>
      <c r="D1580" s="19"/>
      <c r="E1580" s="19"/>
      <c r="F1580" s="11"/>
    </row>
    <row r="1581" hidden="1">
      <c r="A1581" s="6" t="s">
        <v>3175</v>
      </c>
      <c r="B1581" s="18" t="s">
        <v>3176</v>
      </c>
      <c r="C1581" s="19"/>
      <c r="D1581" s="19"/>
      <c r="E1581" s="19"/>
      <c r="F1581" s="11"/>
    </row>
    <row r="1582" hidden="1">
      <c r="A1582" s="6" t="s">
        <v>3177</v>
      </c>
      <c r="B1582" s="18" t="s">
        <v>3178</v>
      </c>
      <c r="C1582" s="19"/>
      <c r="D1582" s="19"/>
      <c r="E1582" s="19"/>
      <c r="F1582" s="11"/>
    </row>
    <row r="1583" hidden="1">
      <c r="A1583" s="6" t="s">
        <v>3179</v>
      </c>
      <c r="B1583" s="18" t="s">
        <v>3180</v>
      </c>
      <c r="C1583" s="19"/>
      <c r="D1583" s="19"/>
      <c r="E1583" s="19"/>
      <c r="F1583" s="11"/>
    </row>
    <row r="1584" hidden="1">
      <c r="A1584" s="6" t="s">
        <v>3181</v>
      </c>
      <c r="B1584" s="18" t="s">
        <v>3182</v>
      </c>
      <c r="C1584" s="19"/>
      <c r="D1584" s="19"/>
      <c r="E1584" s="19"/>
      <c r="F1584" s="11"/>
    </row>
    <row r="1585" hidden="1">
      <c r="A1585" s="6" t="s">
        <v>3183</v>
      </c>
      <c r="B1585" s="18" t="s">
        <v>3184</v>
      </c>
      <c r="C1585" s="19"/>
      <c r="D1585" s="19"/>
      <c r="E1585" s="19"/>
      <c r="F1585" s="11"/>
    </row>
    <row r="1586" hidden="1">
      <c r="A1586" s="6" t="s">
        <v>3185</v>
      </c>
      <c r="B1586" s="18" t="s">
        <v>3186</v>
      </c>
      <c r="C1586" s="19"/>
      <c r="D1586" s="19"/>
      <c r="E1586" s="19"/>
      <c r="F1586" s="11"/>
    </row>
    <row r="1587" hidden="1">
      <c r="A1587" s="6" t="s">
        <v>3187</v>
      </c>
      <c r="B1587" s="18" t="s">
        <v>3188</v>
      </c>
      <c r="C1587" s="19"/>
      <c r="D1587" s="19"/>
      <c r="E1587" s="19"/>
      <c r="F1587" s="11"/>
    </row>
    <row r="1588" hidden="1">
      <c r="A1588" s="6" t="s">
        <v>3189</v>
      </c>
      <c r="B1588" s="18" t="s">
        <v>3190</v>
      </c>
      <c r="C1588" s="19"/>
      <c r="D1588" s="19"/>
      <c r="E1588" s="19"/>
      <c r="F1588" s="11"/>
    </row>
    <row r="1589" hidden="1">
      <c r="A1589" s="6" t="s">
        <v>3191</v>
      </c>
      <c r="B1589" s="18" t="s">
        <v>3192</v>
      </c>
      <c r="C1589" s="19"/>
      <c r="D1589" s="19"/>
      <c r="E1589" s="19"/>
      <c r="F1589" s="11"/>
    </row>
    <row r="1590" hidden="1">
      <c r="A1590" s="6" t="s">
        <v>3193</v>
      </c>
      <c r="B1590" s="18" t="s">
        <v>3194</v>
      </c>
      <c r="C1590" s="19"/>
      <c r="D1590" s="19"/>
      <c r="E1590" s="19"/>
      <c r="F1590" s="11"/>
    </row>
    <row r="1591" hidden="1">
      <c r="A1591" s="6" t="s">
        <v>3195</v>
      </c>
      <c r="B1591" s="18" t="s">
        <v>3196</v>
      </c>
      <c r="C1591" s="19"/>
      <c r="D1591" s="19"/>
      <c r="E1591" s="19"/>
      <c r="F1591" s="11"/>
    </row>
    <row r="1592" hidden="1">
      <c r="A1592" s="6" t="s">
        <v>3197</v>
      </c>
      <c r="B1592" s="18" t="s">
        <v>3198</v>
      </c>
      <c r="C1592" s="19"/>
      <c r="D1592" s="19"/>
      <c r="E1592" s="19"/>
      <c r="F1592" s="11"/>
    </row>
    <row r="1593" hidden="1">
      <c r="A1593" s="6" t="s">
        <v>3199</v>
      </c>
      <c r="B1593" s="18" t="s">
        <v>3200</v>
      </c>
      <c r="C1593" s="19"/>
      <c r="D1593" s="19"/>
      <c r="E1593" s="19"/>
      <c r="F1593" s="11"/>
    </row>
    <row r="1594" hidden="1">
      <c r="A1594" s="6" t="s">
        <v>3201</v>
      </c>
      <c r="B1594" s="18" t="s">
        <v>3202</v>
      </c>
      <c r="C1594" s="19"/>
      <c r="D1594" s="19"/>
      <c r="E1594" s="19"/>
      <c r="F1594" s="11"/>
    </row>
    <row r="1595" hidden="1">
      <c r="A1595" s="6" t="s">
        <v>3203</v>
      </c>
      <c r="B1595" s="18" t="s">
        <v>3204</v>
      </c>
      <c r="C1595" s="19"/>
      <c r="D1595" s="19"/>
      <c r="E1595" s="19"/>
      <c r="F1595" s="11"/>
    </row>
    <row r="1596" hidden="1">
      <c r="A1596" s="6" t="s">
        <v>3205</v>
      </c>
      <c r="B1596" s="18" t="s">
        <v>3206</v>
      </c>
      <c r="C1596" s="19"/>
      <c r="D1596" s="19"/>
      <c r="E1596" s="19"/>
      <c r="F1596" s="11"/>
    </row>
    <row r="1597" hidden="1">
      <c r="A1597" s="6" t="s">
        <v>3207</v>
      </c>
      <c r="B1597" s="18" t="s">
        <v>3208</v>
      </c>
      <c r="C1597" s="19"/>
      <c r="D1597" s="19"/>
      <c r="E1597" s="19"/>
      <c r="F1597" s="11"/>
    </row>
    <row r="1598" hidden="1">
      <c r="A1598" s="6" t="s">
        <v>3209</v>
      </c>
      <c r="B1598" s="18" t="s">
        <v>3210</v>
      </c>
      <c r="C1598" s="19"/>
      <c r="D1598" s="19"/>
      <c r="E1598" s="19"/>
      <c r="F1598" s="11"/>
    </row>
    <row r="1599" hidden="1">
      <c r="A1599" s="6" t="s">
        <v>3211</v>
      </c>
      <c r="B1599" s="18" t="s">
        <v>3212</v>
      </c>
      <c r="C1599" s="19"/>
      <c r="D1599" s="19"/>
      <c r="E1599" s="19"/>
      <c r="F1599" s="11"/>
    </row>
    <row r="1600" hidden="1">
      <c r="A1600" s="6" t="s">
        <v>3213</v>
      </c>
      <c r="B1600" s="18" t="s">
        <v>3214</v>
      </c>
      <c r="C1600" s="19"/>
      <c r="D1600" s="19"/>
      <c r="E1600" s="19"/>
      <c r="F1600" s="11"/>
    </row>
    <row r="1601" hidden="1">
      <c r="A1601" s="6" t="s">
        <v>3215</v>
      </c>
      <c r="B1601" s="18" t="s">
        <v>3216</v>
      </c>
      <c r="C1601" s="19"/>
      <c r="D1601" s="19"/>
      <c r="E1601" s="19"/>
      <c r="F1601" s="11"/>
    </row>
    <row r="1602" hidden="1">
      <c r="A1602" s="6" t="s">
        <v>3217</v>
      </c>
      <c r="B1602" s="18" t="s">
        <v>3218</v>
      </c>
      <c r="C1602" s="19"/>
      <c r="D1602" s="19"/>
      <c r="E1602" s="19"/>
      <c r="F1602" s="11"/>
    </row>
    <row r="1603" hidden="1">
      <c r="A1603" s="6" t="s">
        <v>3219</v>
      </c>
      <c r="B1603" s="18" t="s">
        <v>3220</v>
      </c>
      <c r="C1603" s="19"/>
      <c r="D1603" s="19"/>
      <c r="E1603" s="19"/>
      <c r="F1603" s="11"/>
    </row>
    <row r="1604" hidden="1">
      <c r="A1604" s="6" t="s">
        <v>3221</v>
      </c>
      <c r="B1604" s="18" t="s">
        <v>3222</v>
      </c>
      <c r="C1604" s="19"/>
      <c r="D1604" s="19"/>
      <c r="E1604" s="19"/>
      <c r="F1604" s="11"/>
    </row>
    <row r="1605" hidden="1">
      <c r="A1605" s="6" t="s">
        <v>3223</v>
      </c>
      <c r="B1605" s="18" t="s">
        <v>3224</v>
      </c>
      <c r="C1605" s="19"/>
      <c r="D1605" s="19"/>
      <c r="E1605" s="19"/>
      <c r="F1605" s="11"/>
    </row>
    <row r="1606" hidden="1">
      <c r="A1606" s="6" t="s">
        <v>3225</v>
      </c>
      <c r="B1606" s="18" t="s">
        <v>3226</v>
      </c>
      <c r="C1606" s="19"/>
      <c r="D1606" s="19"/>
      <c r="E1606" s="19"/>
      <c r="F1606" s="11"/>
    </row>
    <row r="1607" hidden="1">
      <c r="A1607" s="6" t="s">
        <v>3227</v>
      </c>
      <c r="B1607" s="18" t="s">
        <v>3228</v>
      </c>
      <c r="C1607" s="19"/>
      <c r="D1607" s="19"/>
      <c r="E1607" s="19"/>
      <c r="F1607" s="11"/>
    </row>
    <row r="1608" hidden="1">
      <c r="A1608" s="6" t="s">
        <v>3229</v>
      </c>
      <c r="B1608" s="18" t="s">
        <v>3230</v>
      </c>
      <c r="C1608" s="19"/>
      <c r="D1608" s="19"/>
      <c r="E1608" s="19"/>
      <c r="F1608" s="11"/>
    </row>
    <row r="1609" hidden="1">
      <c r="A1609" s="6" t="s">
        <v>3231</v>
      </c>
      <c r="B1609" s="18" t="s">
        <v>3232</v>
      </c>
      <c r="C1609" s="19"/>
      <c r="D1609" s="19"/>
      <c r="E1609" s="19"/>
      <c r="F1609" s="11"/>
    </row>
    <row r="1610" hidden="1">
      <c r="A1610" s="6" t="s">
        <v>3233</v>
      </c>
      <c r="B1610" s="18" t="s">
        <v>3234</v>
      </c>
      <c r="C1610" s="19"/>
      <c r="D1610" s="19"/>
      <c r="E1610" s="19"/>
      <c r="F1610" s="11"/>
    </row>
    <row r="1611" hidden="1">
      <c r="A1611" s="6" t="s">
        <v>3235</v>
      </c>
      <c r="B1611" s="20" t="s">
        <v>3236</v>
      </c>
      <c r="C1611" s="19"/>
      <c r="D1611" s="19"/>
      <c r="E1611" s="19"/>
      <c r="F1611" s="11"/>
    </row>
    <row r="1612" hidden="1">
      <c r="A1612" s="6" t="s">
        <v>3237</v>
      </c>
      <c r="B1612" s="18" t="s">
        <v>3238</v>
      </c>
      <c r="C1612" s="19"/>
      <c r="D1612" s="19"/>
      <c r="E1612" s="19"/>
      <c r="F1612" s="11"/>
    </row>
    <row r="1613" hidden="1">
      <c r="A1613" s="6" t="s">
        <v>3239</v>
      </c>
      <c r="B1613" s="18" t="s">
        <v>3240</v>
      </c>
      <c r="C1613" s="19"/>
      <c r="D1613" s="19"/>
      <c r="E1613" s="19"/>
      <c r="F1613" s="11"/>
    </row>
    <row r="1614" hidden="1">
      <c r="A1614" s="6" t="s">
        <v>3241</v>
      </c>
      <c r="B1614" s="18" t="s">
        <v>3242</v>
      </c>
      <c r="C1614" s="19"/>
      <c r="D1614" s="19"/>
      <c r="E1614" s="19"/>
      <c r="F1614" s="11"/>
    </row>
    <row r="1615" hidden="1">
      <c r="A1615" s="6" t="s">
        <v>3243</v>
      </c>
      <c r="B1615" s="18" t="s">
        <v>3244</v>
      </c>
      <c r="C1615" s="19"/>
      <c r="D1615" s="19"/>
      <c r="E1615" s="19"/>
      <c r="F1615" s="11"/>
    </row>
    <row r="1616" hidden="1">
      <c r="A1616" s="6" t="s">
        <v>3245</v>
      </c>
      <c r="B1616" s="18" t="s">
        <v>3246</v>
      </c>
      <c r="C1616" s="19"/>
      <c r="D1616" s="19"/>
      <c r="E1616" s="19"/>
      <c r="F1616" s="11"/>
    </row>
    <row r="1617" hidden="1">
      <c r="A1617" s="6" t="s">
        <v>3247</v>
      </c>
      <c r="B1617" s="18" t="s">
        <v>3248</v>
      </c>
      <c r="C1617" s="19"/>
      <c r="D1617" s="19"/>
      <c r="E1617" s="19"/>
      <c r="F1617" s="11"/>
    </row>
    <row r="1618" hidden="1">
      <c r="A1618" s="6" t="s">
        <v>3249</v>
      </c>
      <c r="B1618" s="18" t="s">
        <v>3250</v>
      </c>
      <c r="C1618" s="19"/>
      <c r="D1618" s="19"/>
      <c r="E1618" s="19"/>
      <c r="F1618" s="11"/>
    </row>
    <row r="1619" hidden="1">
      <c r="A1619" s="6" t="s">
        <v>3251</v>
      </c>
      <c r="B1619" s="18" t="s">
        <v>3252</v>
      </c>
      <c r="C1619" s="19"/>
      <c r="D1619" s="19"/>
      <c r="E1619" s="19"/>
      <c r="F1619" s="11"/>
    </row>
    <row r="1620" hidden="1">
      <c r="A1620" s="6" t="s">
        <v>3253</v>
      </c>
      <c r="B1620" s="18" t="s">
        <v>3254</v>
      </c>
      <c r="C1620" s="19"/>
      <c r="D1620" s="19"/>
      <c r="E1620" s="19"/>
      <c r="F1620" s="11"/>
    </row>
    <row r="1621" hidden="1">
      <c r="A1621" s="6" t="s">
        <v>3255</v>
      </c>
      <c r="B1621" s="18" t="s">
        <v>3256</v>
      </c>
      <c r="C1621" s="19"/>
      <c r="D1621" s="19"/>
      <c r="E1621" s="19"/>
      <c r="F1621" s="11"/>
    </row>
    <row r="1622" hidden="1">
      <c r="A1622" s="6" t="s">
        <v>3257</v>
      </c>
      <c r="B1622" s="18" t="s">
        <v>3258</v>
      </c>
      <c r="C1622" s="19"/>
      <c r="D1622" s="19"/>
      <c r="E1622" s="19"/>
      <c r="F1622" s="11"/>
    </row>
    <row r="1623" hidden="1">
      <c r="A1623" s="6" t="s">
        <v>3259</v>
      </c>
      <c r="B1623" s="18" t="s">
        <v>3260</v>
      </c>
      <c r="C1623" s="19"/>
      <c r="D1623" s="19"/>
      <c r="E1623" s="19"/>
      <c r="F1623" s="11"/>
    </row>
    <row r="1624" hidden="1">
      <c r="A1624" s="6" t="s">
        <v>3261</v>
      </c>
      <c r="B1624" s="18" t="s">
        <v>3262</v>
      </c>
      <c r="C1624" s="19"/>
      <c r="D1624" s="19"/>
      <c r="E1624" s="19"/>
      <c r="F1624" s="11"/>
    </row>
    <row r="1625" hidden="1">
      <c r="A1625" s="6" t="s">
        <v>3263</v>
      </c>
      <c r="B1625" s="18" t="s">
        <v>3264</v>
      </c>
      <c r="C1625" s="19"/>
      <c r="D1625" s="19"/>
      <c r="E1625" s="19"/>
      <c r="F1625" s="11"/>
    </row>
    <row r="1626" hidden="1">
      <c r="A1626" s="6" t="s">
        <v>3265</v>
      </c>
      <c r="B1626" s="18" t="s">
        <v>3266</v>
      </c>
      <c r="C1626" s="19"/>
      <c r="D1626" s="19"/>
      <c r="E1626" s="19"/>
      <c r="F1626" s="11"/>
    </row>
    <row r="1627" hidden="1">
      <c r="A1627" s="6" t="s">
        <v>3267</v>
      </c>
      <c r="B1627" s="18" t="s">
        <v>3268</v>
      </c>
      <c r="C1627" s="19"/>
      <c r="D1627" s="19"/>
      <c r="E1627" s="19"/>
      <c r="F1627" s="11"/>
    </row>
    <row r="1628" hidden="1">
      <c r="A1628" s="6" t="s">
        <v>3269</v>
      </c>
      <c r="B1628" s="18" t="s">
        <v>3270</v>
      </c>
      <c r="C1628" s="19"/>
      <c r="D1628" s="19"/>
      <c r="E1628" s="19"/>
      <c r="F1628" s="11"/>
    </row>
    <row r="1629" hidden="1">
      <c r="A1629" s="6" t="s">
        <v>3271</v>
      </c>
      <c r="B1629" s="18" t="s">
        <v>3272</v>
      </c>
      <c r="C1629" s="19"/>
      <c r="D1629" s="19"/>
      <c r="E1629" s="19"/>
      <c r="F1629" s="11"/>
    </row>
    <row r="1630" hidden="1">
      <c r="A1630" s="6" t="s">
        <v>3273</v>
      </c>
      <c r="B1630" s="18" t="s">
        <v>3274</v>
      </c>
      <c r="C1630" s="19"/>
      <c r="D1630" s="19"/>
      <c r="E1630" s="19"/>
      <c r="F1630" s="11"/>
    </row>
    <row r="1631" hidden="1">
      <c r="A1631" s="6" t="s">
        <v>3275</v>
      </c>
      <c r="B1631" s="18" t="s">
        <v>3276</v>
      </c>
      <c r="C1631" s="19"/>
      <c r="D1631" s="19"/>
      <c r="E1631" s="19"/>
      <c r="F1631" s="11"/>
    </row>
    <row r="1632" hidden="1">
      <c r="A1632" s="6" t="s">
        <v>3277</v>
      </c>
      <c r="B1632" s="18" t="s">
        <v>3278</v>
      </c>
      <c r="C1632" s="19"/>
      <c r="D1632" s="19"/>
      <c r="E1632" s="19"/>
      <c r="F1632" s="11"/>
    </row>
    <row r="1633" hidden="1">
      <c r="A1633" s="6" t="s">
        <v>3279</v>
      </c>
      <c r="B1633" s="18" t="s">
        <v>3280</v>
      </c>
      <c r="C1633" s="19"/>
      <c r="D1633" s="19"/>
      <c r="E1633" s="19"/>
      <c r="F1633" s="11"/>
    </row>
    <row r="1634" hidden="1">
      <c r="A1634" s="6" t="s">
        <v>3281</v>
      </c>
      <c r="B1634" s="18" t="s">
        <v>3282</v>
      </c>
      <c r="C1634" s="19"/>
      <c r="D1634" s="19"/>
      <c r="E1634" s="19"/>
      <c r="F1634" s="11"/>
    </row>
    <row r="1635" hidden="1">
      <c r="A1635" s="6" t="s">
        <v>3283</v>
      </c>
      <c r="B1635" s="18" t="s">
        <v>3284</v>
      </c>
      <c r="C1635" s="19"/>
      <c r="D1635" s="19"/>
      <c r="E1635" s="19"/>
      <c r="F1635" s="11"/>
    </row>
    <row r="1636" hidden="1">
      <c r="A1636" s="6" t="s">
        <v>3285</v>
      </c>
      <c r="B1636" s="18" t="s">
        <v>3286</v>
      </c>
      <c r="C1636" s="19"/>
      <c r="D1636" s="19"/>
      <c r="E1636" s="19"/>
      <c r="F1636" s="11"/>
    </row>
    <row r="1637" hidden="1">
      <c r="A1637" s="6" t="s">
        <v>3287</v>
      </c>
      <c r="B1637" s="18" t="s">
        <v>3288</v>
      </c>
      <c r="C1637" s="19"/>
      <c r="D1637" s="19"/>
      <c r="E1637" s="19"/>
      <c r="F1637" s="11"/>
    </row>
    <row r="1638" hidden="1">
      <c r="A1638" s="6" t="s">
        <v>3289</v>
      </c>
      <c r="B1638" s="18" t="s">
        <v>3290</v>
      </c>
      <c r="C1638" s="19"/>
      <c r="D1638" s="19"/>
      <c r="E1638" s="19"/>
      <c r="F1638" s="11"/>
    </row>
    <row r="1639" hidden="1">
      <c r="A1639" s="6" t="s">
        <v>3291</v>
      </c>
      <c r="B1639" s="18" t="s">
        <v>3292</v>
      </c>
      <c r="C1639" s="19"/>
      <c r="D1639" s="19"/>
      <c r="E1639" s="19"/>
      <c r="F1639" s="11"/>
    </row>
    <row r="1640" hidden="1">
      <c r="A1640" s="6" t="s">
        <v>3293</v>
      </c>
      <c r="B1640" s="18" t="s">
        <v>3294</v>
      </c>
      <c r="C1640" s="19"/>
      <c r="D1640" s="19"/>
      <c r="E1640" s="19"/>
      <c r="F1640" s="11"/>
    </row>
    <row r="1641" hidden="1">
      <c r="A1641" s="6" t="s">
        <v>3295</v>
      </c>
      <c r="B1641" s="18" t="s">
        <v>3296</v>
      </c>
      <c r="C1641" s="19"/>
      <c r="D1641" s="19"/>
      <c r="E1641" s="19"/>
      <c r="F1641" s="11"/>
    </row>
    <row r="1642" hidden="1">
      <c r="A1642" s="6" t="s">
        <v>3297</v>
      </c>
      <c r="B1642" s="18" t="s">
        <v>3298</v>
      </c>
      <c r="C1642" s="19"/>
      <c r="D1642" s="19"/>
      <c r="E1642" s="19"/>
      <c r="F1642" s="11"/>
    </row>
    <row r="1643" hidden="1">
      <c r="A1643" s="6" t="s">
        <v>3299</v>
      </c>
      <c r="B1643" s="18" t="s">
        <v>3300</v>
      </c>
      <c r="C1643" s="19"/>
      <c r="D1643" s="19"/>
      <c r="E1643" s="19"/>
      <c r="F1643" s="11"/>
    </row>
    <row r="1644" hidden="1">
      <c r="A1644" s="6" t="s">
        <v>3301</v>
      </c>
      <c r="B1644" s="18" t="s">
        <v>3302</v>
      </c>
      <c r="C1644" s="19"/>
      <c r="D1644" s="19"/>
      <c r="E1644" s="19"/>
      <c r="F1644" s="11"/>
    </row>
    <row r="1645" hidden="1">
      <c r="A1645" s="6" t="s">
        <v>3303</v>
      </c>
      <c r="B1645" s="18" t="s">
        <v>3304</v>
      </c>
      <c r="C1645" s="19"/>
      <c r="D1645" s="19"/>
      <c r="E1645" s="19"/>
      <c r="F1645" s="11"/>
    </row>
    <row r="1646" hidden="1">
      <c r="A1646" s="6" t="s">
        <v>3305</v>
      </c>
      <c r="B1646" s="18" t="s">
        <v>3306</v>
      </c>
      <c r="C1646" s="19"/>
      <c r="D1646" s="19"/>
      <c r="E1646" s="19"/>
      <c r="F1646" s="11"/>
    </row>
    <row r="1647" hidden="1">
      <c r="A1647" s="6" t="s">
        <v>3307</v>
      </c>
      <c r="B1647" s="18" t="s">
        <v>3308</v>
      </c>
      <c r="C1647" s="19"/>
      <c r="D1647" s="19"/>
      <c r="E1647" s="19"/>
      <c r="F1647" s="11"/>
    </row>
    <row r="1648" hidden="1">
      <c r="A1648" s="6" t="s">
        <v>3309</v>
      </c>
      <c r="B1648" s="18" t="s">
        <v>3310</v>
      </c>
      <c r="C1648" s="19"/>
      <c r="D1648" s="19"/>
      <c r="E1648" s="19"/>
      <c r="F1648" s="11"/>
    </row>
    <row r="1649" hidden="1">
      <c r="A1649" s="6" t="s">
        <v>3311</v>
      </c>
      <c r="B1649" s="18" t="s">
        <v>3312</v>
      </c>
      <c r="C1649" s="19"/>
      <c r="D1649" s="19"/>
      <c r="E1649" s="19"/>
      <c r="F1649" s="11"/>
    </row>
    <row r="1650" hidden="1">
      <c r="A1650" s="6" t="s">
        <v>3313</v>
      </c>
      <c r="B1650" s="18" t="s">
        <v>3314</v>
      </c>
      <c r="C1650" s="19"/>
      <c r="D1650" s="19"/>
      <c r="E1650" s="19"/>
      <c r="F1650" s="11"/>
    </row>
    <row r="1651" hidden="1">
      <c r="A1651" s="6" t="s">
        <v>3315</v>
      </c>
      <c r="B1651" s="18" t="s">
        <v>3316</v>
      </c>
      <c r="C1651" s="19"/>
      <c r="D1651" s="19"/>
      <c r="E1651" s="19"/>
      <c r="F1651" s="11"/>
    </row>
    <row r="1652" hidden="1">
      <c r="A1652" s="6" t="s">
        <v>3317</v>
      </c>
      <c r="B1652" s="18" t="s">
        <v>3318</v>
      </c>
      <c r="C1652" s="19"/>
      <c r="D1652" s="19"/>
      <c r="E1652" s="19"/>
      <c r="F1652" s="11"/>
    </row>
    <row r="1653" hidden="1">
      <c r="A1653" s="6" t="s">
        <v>3319</v>
      </c>
      <c r="B1653" s="18" t="s">
        <v>3320</v>
      </c>
      <c r="C1653" s="19"/>
      <c r="D1653" s="19"/>
      <c r="E1653" s="19"/>
      <c r="F1653" s="11"/>
    </row>
    <row r="1654" hidden="1">
      <c r="A1654" s="6" t="s">
        <v>3321</v>
      </c>
      <c r="B1654" s="18" t="s">
        <v>3322</v>
      </c>
      <c r="C1654" s="19"/>
      <c r="D1654" s="19"/>
      <c r="E1654" s="19"/>
      <c r="F1654" s="11"/>
    </row>
    <row r="1655" hidden="1">
      <c r="A1655" s="6" t="s">
        <v>3323</v>
      </c>
      <c r="B1655" s="18" t="s">
        <v>3324</v>
      </c>
      <c r="C1655" s="19"/>
      <c r="D1655" s="19"/>
      <c r="E1655" s="19"/>
      <c r="F1655" s="11"/>
    </row>
    <row r="1656" hidden="1">
      <c r="A1656" s="6" t="s">
        <v>3325</v>
      </c>
      <c r="B1656" s="18" t="s">
        <v>3326</v>
      </c>
      <c r="C1656" s="19"/>
      <c r="D1656" s="19"/>
      <c r="E1656" s="19"/>
      <c r="F1656" s="11"/>
    </row>
    <row r="1657" hidden="1">
      <c r="A1657" s="6" t="s">
        <v>3327</v>
      </c>
      <c r="B1657" s="18" t="s">
        <v>3328</v>
      </c>
      <c r="C1657" s="19"/>
      <c r="D1657" s="19"/>
      <c r="E1657" s="19"/>
      <c r="F1657" s="11"/>
    </row>
    <row r="1658" hidden="1">
      <c r="A1658" s="6" t="s">
        <v>3329</v>
      </c>
      <c r="B1658" s="18" t="s">
        <v>3330</v>
      </c>
      <c r="C1658" s="19"/>
      <c r="D1658" s="19"/>
      <c r="E1658" s="19"/>
      <c r="F1658" s="11"/>
    </row>
    <row r="1659" hidden="1">
      <c r="A1659" s="6" t="s">
        <v>3331</v>
      </c>
      <c r="B1659" s="18" t="s">
        <v>3332</v>
      </c>
      <c r="C1659" s="19"/>
      <c r="D1659" s="19"/>
      <c r="E1659" s="19"/>
      <c r="F1659" s="11"/>
    </row>
    <row r="1660" hidden="1">
      <c r="A1660" s="6" t="s">
        <v>3333</v>
      </c>
      <c r="B1660" s="18" t="s">
        <v>3334</v>
      </c>
      <c r="C1660" s="19"/>
      <c r="D1660" s="19"/>
      <c r="E1660" s="19"/>
      <c r="F1660" s="11"/>
    </row>
    <row r="1661" hidden="1">
      <c r="A1661" s="6" t="s">
        <v>3335</v>
      </c>
      <c r="B1661" s="18" t="s">
        <v>3336</v>
      </c>
      <c r="C1661" s="19"/>
      <c r="D1661" s="19"/>
      <c r="E1661" s="19"/>
      <c r="F1661" s="11"/>
    </row>
    <row r="1662" hidden="1">
      <c r="A1662" s="6" t="s">
        <v>3337</v>
      </c>
      <c r="B1662" s="18" t="s">
        <v>3338</v>
      </c>
      <c r="C1662" s="19"/>
      <c r="D1662" s="19"/>
      <c r="E1662" s="19"/>
      <c r="F1662" s="11"/>
    </row>
    <row r="1663" hidden="1">
      <c r="A1663" s="6" t="s">
        <v>3339</v>
      </c>
      <c r="B1663" s="18" t="s">
        <v>3340</v>
      </c>
      <c r="C1663" s="19"/>
      <c r="D1663" s="19"/>
      <c r="E1663" s="19"/>
      <c r="F1663" s="11"/>
    </row>
    <row r="1664" hidden="1">
      <c r="A1664" s="6" t="s">
        <v>3341</v>
      </c>
      <c r="B1664" s="18" t="s">
        <v>3342</v>
      </c>
      <c r="C1664" s="19"/>
      <c r="D1664" s="19"/>
      <c r="E1664" s="19"/>
      <c r="F1664" s="11"/>
    </row>
    <row r="1665" hidden="1">
      <c r="A1665" s="6" t="s">
        <v>3343</v>
      </c>
      <c r="B1665" s="18" t="s">
        <v>3344</v>
      </c>
      <c r="C1665" s="19"/>
      <c r="D1665" s="19"/>
      <c r="E1665" s="19"/>
      <c r="F1665" s="11"/>
    </row>
    <row r="1666" hidden="1">
      <c r="A1666" s="6" t="s">
        <v>3345</v>
      </c>
      <c r="B1666" s="18" t="s">
        <v>3346</v>
      </c>
      <c r="C1666" s="19"/>
      <c r="D1666" s="19"/>
      <c r="E1666" s="19"/>
      <c r="F1666" s="11"/>
    </row>
    <row r="1667" hidden="1">
      <c r="A1667" s="6" t="s">
        <v>3347</v>
      </c>
      <c r="B1667" s="18" t="s">
        <v>3348</v>
      </c>
      <c r="C1667" s="19"/>
      <c r="D1667" s="19"/>
      <c r="E1667" s="19"/>
      <c r="F1667" s="11"/>
    </row>
    <row r="1668" hidden="1">
      <c r="A1668" s="6" t="s">
        <v>3349</v>
      </c>
      <c r="B1668" s="18" t="s">
        <v>3350</v>
      </c>
      <c r="C1668" s="19"/>
      <c r="D1668" s="19"/>
      <c r="E1668" s="19"/>
      <c r="F1668" s="11"/>
    </row>
    <row r="1669" hidden="1">
      <c r="A1669" s="6" t="s">
        <v>3351</v>
      </c>
      <c r="B1669" s="18" t="s">
        <v>3352</v>
      </c>
      <c r="C1669" s="19"/>
      <c r="D1669" s="19"/>
      <c r="E1669" s="19"/>
      <c r="F1669" s="11"/>
    </row>
    <row r="1670" hidden="1">
      <c r="A1670" s="6" t="s">
        <v>3353</v>
      </c>
      <c r="B1670" s="18" t="s">
        <v>3354</v>
      </c>
      <c r="C1670" s="19"/>
      <c r="D1670" s="19"/>
      <c r="E1670" s="19"/>
      <c r="F1670" s="11"/>
    </row>
    <row r="1671" hidden="1">
      <c r="A1671" s="6" t="s">
        <v>3355</v>
      </c>
      <c r="B1671" s="18" t="s">
        <v>3356</v>
      </c>
      <c r="C1671" s="19"/>
      <c r="D1671" s="19"/>
      <c r="E1671" s="19"/>
      <c r="F1671" s="11"/>
    </row>
    <row r="1672" hidden="1">
      <c r="A1672" s="6" t="s">
        <v>3357</v>
      </c>
      <c r="B1672" s="18" t="s">
        <v>3358</v>
      </c>
      <c r="C1672" s="19"/>
      <c r="D1672" s="19"/>
      <c r="E1672" s="19"/>
      <c r="F1672" s="11"/>
    </row>
    <row r="1673" hidden="1">
      <c r="A1673" s="6" t="s">
        <v>3359</v>
      </c>
      <c r="B1673" s="18" t="s">
        <v>3360</v>
      </c>
      <c r="C1673" s="19"/>
      <c r="D1673" s="19"/>
      <c r="E1673" s="19"/>
      <c r="F1673" s="11"/>
    </row>
    <row r="1674" hidden="1">
      <c r="A1674" s="6" t="s">
        <v>3361</v>
      </c>
      <c r="B1674" s="18" t="s">
        <v>3362</v>
      </c>
      <c r="C1674" s="19"/>
      <c r="D1674" s="19"/>
      <c r="E1674" s="19"/>
      <c r="F1674" s="11"/>
    </row>
    <row r="1675" hidden="1">
      <c r="A1675" s="6" t="s">
        <v>3363</v>
      </c>
      <c r="B1675" s="18" t="s">
        <v>3364</v>
      </c>
      <c r="C1675" s="19"/>
      <c r="D1675" s="19"/>
      <c r="E1675" s="19"/>
      <c r="F1675" s="11"/>
    </row>
    <row r="1676" hidden="1">
      <c r="A1676" s="6" t="s">
        <v>3365</v>
      </c>
      <c r="B1676" s="18" t="s">
        <v>3366</v>
      </c>
      <c r="C1676" s="19"/>
      <c r="D1676" s="19"/>
      <c r="E1676" s="19"/>
      <c r="F1676" s="11"/>
    </row>
    <row r="1677" hidden="1">
      <c r="A1677" s="6" t="s">
        <v>3367</v>
      </c>
      <c r="B1677" s="18" t="s">
        <v>3368</v>
      </c>
      <c r="C1677" s="19"/>
      <c r="D1677" s="19"/>
      <c r="E1677" s="19"/>
      <c r="F1677" s="11"/>
    </row>
    <row r="1678" hidden="1">
      <c r="A1678" s="6" t="s">
        <v>3369</v>
      </c>
      <c r="B1678" s="18" t="s">
        <v>3370</v>
      </c>
      <c r="C1678" s="19"/>
      <c r="D1678" s="19"/>
      <c r="E1678" s="19"/>
      <c r="F1678" s="11"/>
    </row>
    <row r="1679" hidden="1">
      <c r="A1679" s="6" t="s">
        <v>3371</v>
      </c>
      <c r="B1679" s="18" t="s">
        <v>3372</v>
      </c>
      <c r="C1679" s="19"/>
      <c r="D1679" s="19"/>
      <c r="E1679" s="19"/>
      <c r="F1679" s="11"/>
    </row>
    <row r="1680" hidden="1">
      <c r="A1680" s="6" t="s">
        <v>3373</v>
      </c>
      <c r="B1680" s="18" t="s">
        <v>3374</v>
      </c>
      <c r="C1680" s="19"/>
      <c r="D1680" s="19"/>
      <c r="E1680" s="19"/>
      <c r="F1680" s="11"/>
    </row>
    <row r="1681" hidden="1">
      <c r="A1681" s="6" t="s">
        <v>3375</v>
      </c>
      <c r="B1681" s="18" t="s">
        <v>3376</v>
      </c>
      <c r="C1681" s="19"/>
      <c r="D1681" s="19"/>
      <c r="E1681" s="19"/>
      <c r="F1681" s="11"/>
    </row>
    <row r="1682" hidden="1">
      <c r="A1682" s="6" t="s">
        <v>3377</v>
      </c>
      <c r="B1682" s="18" t="s">
        <v>3378</v>
      </c>
      <c r="C1682" s="19"/>
      <c r="D1682" s="19"/>
      <c r="E1682" s="19"/>
      <c r="F1682" s="11"/>
    </row>
    <row r="1683" hidden="1">
      <c r="A1683" s="6" t="s">
        <v>3379</v>
      </c>
      <c r="B1683" s="18" t="s">
        <v>3380</v>
      </c>
      <c r="C1683" s="19"/>
      <c r="D1683" s="19"/>
      <c r="E1683" s="19"/>
      <c r="F1683" s="11"/>
    </row>
    <row r="1684" hidden="1">
      <c r="A1684" s="6" t="s">
        <v>3381</v>
      </c>
      <c r="B1684" s="18" t="s">
        <v>3382</v>
      </c>
      <c r="C1684" s="19"/>
      <c r="D1684" s="19"/>
      <c r="E1684" s="19"/>
      <c r="F1684" s="11"/>
    </row>
    <row r="1685" hidden="1">
      <c r="A1685" s="6" t="s">
        <v>3383</v>
      </c>
      <c r="B1685" s="18" t="s">
        <v>3384</v>
      </c>
      <c r="C1685" s="19"/>
      <c r="D1685" s="19"/>
      <c r="E1685" s="19"/>
      <c r="F1685" s="11"/>
    </row>
    <row r="1686" hidden="1">
      <c r="A1686" s="6" t="s">
        <v>3385</v>
      </c>
      <c r="B1686" s="18" t="s">
        <v>3386</v>
      </c>
      <c r="C1686" s="19"/>
      <c r="D1686" s="19"/>
      <c r="E1686" s="19"/>
      <c r="F1686" s="11"/>
    </row>
    <row r="1687" hidden="1">
      <c r="A1687" s="6" t="s">
        <v>3387</v>
      </c>
      <c r="B1687" s="18" t="s">
        <v>3388</v>
      </c>
      <c r="C1687" s="19"/>
      <c r="D1687" s="19"/>
      <c r="E1687" s="19"/>
      <c r="F1687" s="11"/>
    </row>
    <row r="1688" hidden="1">
      <c r="A1688" s="6" t="s">
        <v>3389</v>
      </c>
      <c r="B1688" s="18" t="s">
        <v>3390</v>
      </c>
      <c r="C1688" s="19"/>
      <c r="D1688" s="19"/>
      <c r="E1688" s="19"/>
      <c r="F1688" s="11"/>
    </row>
    <row r="1689" hidden="1">
      <c r="A1689" s="6" t="s">
        <v>3391</v>
      </c>
      <c r="B1689" s="18" t="s">
        <v>3392</v>
      </c>
      <c r="C1689" s="19"/>
      <c r="D1689" s="19"/>
      <c r="E1689" s="19"/>
      <c r="F1689" s="11"/>
    </row>
    <row r="1690" hidden="1">
      <c r="A1690" s="6" t="s">
        <v>3393</v>
      </c>
      <c r="B1690" s="18" t="s">
        <v>3394</v>
      </c>
      <c r="C1690" s="19"/>
      <c r="D1690" s="19"/>
      <c r="E1690" s="19"/>
      <c r="F1690" s="11"/>
    </row>
    <row r="1691" hidden="1">
      <c r="A1691" s="6" t="s">
        <v>3395</v>
      </c>
      <c r="B1691" s="18" t="s">
        <v>3396</v>
      </c>
      <c r="C1691" s="19"/>
      <c r="D1691" s="19"/>
      <c r="E1691" s="19"/>
      <c r="F1691" s="11"/>
    </row>
    <row r="1692" hidden="1">
      <c r="A1692" s="6" t="s">
        <v>3397</v>
      </c>
      <c r="B1692" s="18" t="s">
        <v>3398</v>
      </c>
      <c r="C1692" s="19"/>
      <c r="D1692" s="19"/>
      <c r="E1692" s="19"/>
      <c r="F1692" s="11"/>
    </row>
    <row r="1693" hidden="1">
      <c r="A1693" s="6" t="s">
        <v>3399</v>
      </c>
      <c r="B1693" s="18" t="s">
        <v>3400</v>
      </c>
      <c r="C1693" s="19"/>
      <c r="D1693" s="19"/>
      <c r="E1693" s="19"/>
      <c r="F1693" s="11"/>
    </row>
    <row r="1694" hidden="1">
      <c r="A1694" s="6" t="s">
        <v>3401</v>
      </c>
      <c r="B1694" s="18" t="s">
        <v>3402</v>
      </c>
      <c r="C1694" s="19"/>
      <c r="D1694" s="19"/>
      <c r="E1694" s="19"/>
      <c r="F1694" s="11"/>
    </row>
    <row r="1695" hidden="1">
      <c r="A1695" s="6" t="s">
        <v>3403</v>
      </c>
      <c r="B1695" s="18" t="s">
        <v>3404</v>
      </c>
      <c r="C1695" s="19"/>
      <c r="D1695" s="19"/>
      <c r="E1695" s="19"/>
      <c r="F1695" s="11"/>
    </row>
    <row r="1696" hidden="1">
      <c r="A1696" s="6" t="s">
        <v>3405</v>
      </c>
      <c r="B1696" s="18" t="s">
        <v>3406</v>
      </c>
      <c r="C1696" s="19"/>
      <c r="D1696" s="19"/>
      <c r="E1696" s="19"/>
      <c r="F1696" s="11"/>
    </row>
    <row r="1697" hidden="1">
      <c r="A1697" s="6" t="s">
        <v>3407</v>
      </c>
      <c r="B1697" s="18" t="s">
        <v>3408</v>
      </c>
      <c r="C1697" s="19"/>
      <c r="D1697" s="19"/>
      <c r="E1697" s="19"/>
      <c r="F1697" s="11"/>
    </row>
    <row r="1698" hidden="1">
      <c r="A1698" s="6" t="s">
        <v>3409</v>
      </c>
      <c r="B1698" s="18" t="s">
        <v>3410</v>
      </c>
      <c r="C1698" s="19"/>
      <c r="D1698" s="19"/>
      <c r="E1698" s="19"/>
      <c r="F1698" s="11"/>
    </row>
    <row r="1699" hidden="1">
      <c r="A1699" s="6" t="s">
        <v>3411</v>
      </c>
      <c r="B1699" s="18" t="s">
        <v>3412</v>
      </c>
      <c r="C1699" s="19"/>
      <c r="D1699" s="19"/>
      <c r="E1699" s="19"/>
      <c r="F1699" s="11"/>
    </row>
    <row r="1700" hidden="1">
      <c r="A1700" s="6" t="s">
        <v>3413</v>
      </c>
      <c r="B1700" s="18" t="s">
        <v>3414</v>
      </c>
      <c r="C1700" s="19"/>
      <c r="D1700" s="19"/>
      <c r="E1700" s="19"/>
      <c r="F1700" s="11"/>
    </row>
    <row r="1701" hidden="1">
      <c r="A1701" s="6" t="s">
        <v>3415</v>
      </c>
      <c r="B1701" s="18" t="s">
        <v>3416</v>
      </c>
      <c r="C1701" s="19"/>
      <c r="D1701" s="19"/>
      <c r="E1701" s="19"/>
      <c r="F1701" s="11"/>
    </row>
    <row r="1702" hidden="1">
      <c r="A1702" s="6" t="s">
        <v>3417</v>
      </c>
      <c r="B1702" s="18" t="s">
        <v>3418</v>
      </c>
      <c r="C1702" s="19"/>
      <c r="D1702" s="19"/>
      <c r="E1702" s="19"/>
      <c r="F1702" s="11"/>
    </row>
    <row r="1703" hidden="1">
      <c r="A1703" s="6" t="s">
        <v>3419</v>
      </c>
      <c r="B1703" s="18" t="s">
        <v>3420</v>
      </c>
      <c r="C1703" s="19"/>
      <c r="D1703" s="19"/>
      <c r="E1703" s="19"/>
      <c r="F1703" s="11"/>
    </row>
    <row r="1704" hidden="1">
      <c r="A1704" s="6" t="s">
        <v>3421</v>
      </c>
      <c r="B1704" s="18" t="s">
        <v>3422</v>
      </c>
      <c r="C1704" s="19"/>
      <c r="D1704" s="19"/>
      <c r="E1704" s="19"/>
      <c r="F1704" s="11"/>
    </row>
    <row r="1705" hidden="1">
      <c r="A1705" s="6" t="s">
        <v>3423</v>
      </c>
      <c r="B1705" s="18" t="s">
        <v>3424</v>
      </c>
      <c r="C1705" s="19"/>
      <c r="D1705" s="19"/>
      <c r="E1705" s="19"/>
      <c r="F1705" s="11"/>
    </row>
    <row r="1706" hidden="1">
      <c r="A1706" s="6" t="s">
        <v>3425</v>
      </c>
      <c r="B1706" s="18" t="s">
        <v>3426</v>
      </c>
      <c r="C1706" s="19"/>
      <c r="D1706" s="19"/>
      <c r="E1706" s="19"/>
      <c r="F1706" s="11"/>
    </row>
    <row r="1707" hidden="1">
      <c r="A1707" s="6" t="s">
        <v>3427</v>
      </c>
      <c r="B1707" s="18" t="s">
        <v>3428</v>
      </c>
      <c r="C1707" s="19"/>
      <c r="D1707" s="19"/>
      <c r="E1707" s="19"/>
      <c r="F1707" s="11"/>
    </row>
    <row r="1708" hidden="1">
      <c r="A1708" s="6" t="s">
        <v>3429</v>
      </c>
      <c r="B1708" s="18" t="s">
        <v>3430</v>
      </c>
      <c r="C1708" s="19"/>
      <c r="D1708" s="19"/>
      <c r="E1708" s="19"/>
      <c r="F1708" s="11"/>
    </row>
    <row r="1709" hidden="1">
      <c r="A1709" s="6" t="s">
        <v>3431</v>
      </c>
      <c r="B1709" s="18" t="s">
        <v>3432</v>
      </c>
      <c r="C1709" s="19"/>
      <c r="D1709" s="19"/>
      <c r="E1709" s="19"/>
      <c r="F1709" s="11"/>
    </row>
    <row r="1710" hidden="1">
      <c r="A1710" s="6" t="s">
        <v>3433</v>
      </c>
      <c r="B1710" s="18" t="s">
        <v>3434</v>
      </c>
      <c r="C1710" s="19"/>
      <c r="D1710" s="19"/>
      <c r="E1710" s="19"/>
      <c r="F1710" s="11"/>
    </row>
    <row r="1711" hidden="1">
      <c r="A1711" s="6" t="s">
        <v>3435</v>
      </c>
      <c r="B1711" s="18" t="s">
        <v>3436</v>
      </c>
      <c r="C1711" s="19"/>
      <c r="D1711" s="19"/>
      <c r="E1711" s="19"/>
      <c r="F1711" s="11"/>
    </row>
    <row r="1712" hidden="1">
      <c r="A1712" s="6" t="s">
        <v>3437</v>
      </c>
      <c r="B1712" s="18" t="s">
        <v>3438</v>
      </c>
      <c r="C1712" s="19"/>
      <c r="D1712" s="19"/>
      <c r="E1712" s="19"/>
      <c r="F1712" s="11"/>
    </row>
    <row r="1713" hidden="1">
      <c r="A1713" s="6" t="s">
        <v>3439</v>
      </c>
      <c r="B1713" s="18" t="s">
        <v>3440</v>
      </c>
      <c r="C1713" s="19"/>
      <c r="D1713" s="19"/>
      <c r="E1713" s="19"/>
      <c r="F1713" s="11"/>
    </row>
    <row r="1714" hidden="1">
      <c r="A1714" s="6" t="s">
        <v>3441</v>
      </c>
      <c r="B1714" s="18" t="s">
        <v>3442</v>
      </c>
      <c r="C1714" s="19"/>
      <c r="D1714" s="19"/>
      <c r="E1714" s="19"/>
      <c r="F1714" s="11"/>
    </row>
    <row r="1715" hidden="1">
      <c r="A1715" s="6" t="s">
        <v>3443</v>
      </c>
      <c r="B1715" s="18" t="s">
        <v>3444</v>
      </c>
      <c r="C1715" s="19"/>
      <c r="D1715" s="19"/>
      <c r="E1715" s="19"/>
      <c r="F1715" s="11"/>
    </row>
    <row r="1716" hidden="1">
      <c r="A1716" s="6" t="s">
        <v>3445</v>
      </c>
      <c r="B1716" s="18" t="s">
        <v>3446</v>
      </c>
      <c r="C1716" s="19"/>
      <c r="D1716" s="19"/>
      <c r="E1716" s="19"/>
      <c r="F1716" s="11"/>
    </row>
    <row r="1717" hidden="1">
      <c r="A1717" s="6" t="s">
        <v>3447</v>
      </c>
      <c r="B1717" s="18" t="s">
        <v>3448</v>
      </c>
      <c r="C1717" s="19"/>
      <c r="D1717" s="19"/>
      <c r="E1717" s="19"/>
      <c r="F1717" s="11"/>
    </row>
    <row r="1718" hidden="1">
      <c r="A1718" s="6" t="s">
        <v>3449</v>
      </c>
      <c r="B1718" s="18" t="s">
        <v>3450</v>
      </c>
      <c r="C1718" s="19"/>
      <c r="D1718" s="19"/>
      <c r="E1718" s="19"/>
      <c r="F1718" s="11"/>
    </row>
    <row r="1719" hidden="1">
      <c r="A1719" s="6" t="s">
        <v>3451</v>
      </c>
      <c r="B1719" s="18" t="s">
        <v>3452</v>
      </c>
      <c r="C1719" s="19"/>
      <c r="D1719" s="19"/>
      <c r="E1719" s="19"/>
      <c r="F1719" s="11"/>
    </row>
    <row r="1720" hidden="1">
      <c r="A1720" s="6" t="s">
        <v>3453</v>
      </c>
      <c r="B1720" s="18" t="s">
        <v>3454</v>
      </c>
      <c r="C1720" s="19"/>
      <c r="D1720" s="19"/>
      <c r="E1720" s="19"/>
      <c r="F1720" s="11"/>
    </row>
    <row r="1721" hidden="1">
      <c r="A1721" s="6" t="s">
        <v>3455</v>
      </c>
      <c r="B1721" s="18" t="s">
        <v>3456</v>
      </c>
      <c r="C1721" s="19"/>
      <c r="D1721" s="19"/>
      <c r="E1721" s="19"/>
      <c r="F1721" s="11"/>
    </row>
    <row r="1722" hidden="1">
      <c r="A1722" s="6" t="s">
        <v>3457</v>
      </c>
      <c r="B1722" s="18" t="s">
        <v>3458</v>
      </c>
      <c r="C1722" s="19"/>
      <c r="D1722" s="19"/>
      <c r="E1722" s="19"/>
      <c r="F1722" s="11"/>
    </row>
    <row r="1723" hidden="1">
      <c r="A1723" s="6" t="s">
        <v>3459</v>
      </c>
      <c r="B1723" s="18" t="s">
        <v>3460</v>
      </c>
      <c r="C1723" s="19"/>
      <c r="D1723" s="19"/>
      <c r="E1723" s="19"/>
      <c r="F1723" s="11"/>
    </row>
    <row r="1724" hidden="1">
      <c r="A1724" s="6" t="s">
        <v>3461</v>
      </c>
      <c r="B1724" s="18" t="s">
        <v>3462</v>
      </c>
      <c r="C1724" s="19"/>
      <c r="D1724" s="19"/>
      <c r="E1724" s="19"/>
      <c r="F1724" s="11"/>
    </row>
    <row r="1725" hidden="1">
      <c r="A1725" s="6" t="s">
        <v>3463</v>
      </c>
      <c r="B1725" s="18" t="s">
        <v>3464</v>
      </c>
      <c r="C1725" s="19"/>
      <c r="D1725" s="19"/>
      <c r="E1725" s="19"/>
      <c r="F1725" s="11"/>
    </row>
    <row r="1726" hidden="1">
      <c r="A1726" s="6" t="s">
        <v>3465</v>
      </c>
      <c r="B1726" s="18" t="s">
        <v>3466</v>
      </c>
      <c r="C1726" s="19"/>
      <c r="D1726" s="19"/>
      <c r="E1726" s="19"/>
      <c r="F1726" s="11"/>
    </row>
    <row r="1727" hidden="1">
      <c r="A1727" s="6" t="s">
        <v>3467</v>
      </c>
      <c r="B1727" s="18" t="s">
        <v>3468</v>
      </c>
      <c r="C1727" s="19"/>
      <c r="D1727" s="19"/>
      <c r="E1727" s="19"/>
      <c r="F1727" s="11"/>
    </row>
    <row r="1728" hidden="1">
      <c r="A1728" s="6" t="s">
        <v>3469</v>
      </c>
      <c r="B1728" s="18" t="s">
        <v>3470</v>
      </c>
      <c r="C1728" s="19"/>
      <c r="D1728" s="19"/>
      <c r="E1728" s="19"/>
      <c r="F1728" s="11"/>
    </row>
    <row r="1729" hidden="1">
      <c r="A1729" s="6">
        <v>1.39706578500096E18</v>
      </c>
      <c r="B1729" s="18" t="s">
        <v>3471</v>
      </c>
      <c r="C1729" s="19"/>
      <c r="D1729" s="19"/>
      <c r="E1729" s="19"/>
      <c r="F1729" s="11"/>
    </row>
    <row r="1730" hidden="1">
      <c r="A1730" s="6" t="s">
        <v>3472</v>
      </c>
      <c r="B1730" s="18" t="s">
        <v>3473</v>
      </c>
      <c r="C1730" s="19"/>
      <c r="D1730" s="19"/>
      <c r="E1730" s="19"/>
      <c r="F1730" s="11"/>
    </row>
    <row r="1731" hidden="1">
      <c r="A1731" s="6" t="s">
        <v>3474</v>
      </c>
      <c r="B1731" s="18" t="s">
        <v>3475</v>
      </c>
      <c r="C1731" s="19"/>
      <c r="D1731" s="19"/>
      <c r="E1731" s="19"/>
      <c r="F1731" s="11"/>
    </row>
    <row r="1732" hidden="1">
      <c r="A1732" s="6" t="s">
        <v>3476</v>
      </c>
      <c r="B1732" s="18" t="s">
        <v>3477</v>
      </c>
      <c r="C1732" s="19"/>
      <c r="D1732" s="19"/>
      <c r="E1732" s="19"/>
      <c r="F1732" s="11"/>
    </row>
    <row r="1733" hidden="1">
      <c r="A1733" s="6" t="s">
        <v>3478</v>
      </c>
      <c r="B1733" s="18" t="s">
        <v>3479</v>
      </c>
      <c r="C1733" s="19"/>
      <c r="D1733" s="19"/>
      <c r="E1733" s="19"/>
      <c r="F1733" s="11"/>
    </row>
    <row r="1734" hidden="1">
      <c r="A1734" s="6" t="s">
        <v>3480</v>
      </c>
      <c r="B1734" s="18" t="s">
        <v>3481</v>
      </c>
      <c r="C1734" s="19"/>
      <c r="D1734" s="19"/>
      <c r="E1734" s="19"/>
      <c r="F1734" s="11"/>
    </row>
    <row r="1735" hidden="1">
      <c r="A1735" s="6" t="s">
        <v>3482</v>
      </c>
      <c r="B1735" s="18" t="s">
        <v>3483</v>
      </c>
      <c r="C1735" s="19"/>
      <c r="D1735" s="19"/>
      <c r="E1735" s="19"/>
      <c r="F1735" s="11"/>
    </row>
    <row r="1736" hidden="1">
      <c r="A1736" s="6" t="s">
        <v>3484</v>
      </c>
      <c r="B1736" s="18" t="s">
        <v>3485</v>
      </c>
      <c r="C1736" s="19"/>
      <c r="D1736" s="19"/>
      <c r="E1736" s="19"/>
      <c r="F1736" s="11"/>
    </row>
    <row r="1737" hidden="1">
      <c r="A1737" s="6" t="s">
        <v>3486</v>
      </c>
      <c r="B1737" s="18" t="s">
        <v>3487</v>
      </c>
      <c r="C1737" s="19"/>
      <c r="D1737" s="19"/>
      <c r="E1737" s="19"/>
      <c r="F1737" s="11"/>
    </row>
    <row r="1738" hidden="1">
      <c r="A1738" s="6" t="s">
        <v>3488</v>
      </c>
      <c r="B1738" s="18" t="s">
        <v>3489</v>
      </c>
      <c r="C1738" s="19"/>
      <c r="D1738" s="19"/>
      <c r="E1738" s="19"/>
      <c r="F1738" s="11"/>
    </row>
    <row r="1739" hidden="1">
      <c r="A1739" s="6" t="s">
        <v>3490</v>
      </c>
      <c r="B1739" s="18" t="s">
        <v>3491</v>
      </c>
      <c r="C1739" s="19"/>
      <c r="D1739" s="19"/>
      <c r="E1739" s="19"/>
      <c r="F1739" s="11"/>
    </row>
    <row r="1740" hidden="1">
      <c r="A1740" s="6" t="s">
        <v>3492</v>
      </c>
      <c r="B1740" s="18" t="s">
        <v>3493</v>
      </c>
      <c r="C1740" s="19"/>
      <c r="D1740" s="19"/>
      <c r="E1740" s="19"/>
      <c r="F1740" s="11"/>
    </row>
    <row r="1741" hidden="1">
      <c r="A1741" s="6" t="s">
        <v>3494</v>
      </c>
      <c r="B1741" s="18" t="s">
        <v>3495</v>
      </c>
      <c r="C1741" s="19"/>
      <c r="D1741" s="19"/>
      <c r="E1741" s="19"/>
      <c r="F1741" s="11"/>
    </row>
    <row r="1742" hidden="1">
      <c r="A1742" s="6" t="s">
        <v>3496</v>
      </c>
      <c r="B1742" s="18" t="s">
        <v>3497</v>
      </c>
      <c r="C1742" s="19"/>
      <c r="D1742" s="19"/>
      <c r="E1742" s="19"/>
      <c r="F1742" s="11"/>
    </row>
    <row r="1743" hidden="1">
      <c r="A1743" s="6" t="s">
        <v>3498</v>
      </c>
      <c r="B1743" s="18" t="s">
        <v>3499</v>
      </c>
      <c r="C1743" s="19"/>
      <c r="D1743" s="19"/>
      <c r="E1743" s="19"/>
      <c r="F1743" s="11"/>
    </row>
    <row r="1744" hidden="1">
      <c r="A1744" s="6" t="s">
        <v>3500</v>
      </c>
      <c r="B1744" s="18" t="s">
        <v>3501</v>
      </c>
      <c r="C1744" s="19"/>
      <c r="D1744" s="19"/>
      <c r="E1744" s="19"/>
      <c r="F1744" s="11"/>
    </row>
    <row r="1745" hidden="1">
      <c r="A1745" s="6" t="s">
        <v>3502</v>
      </c>
      <c r="B1745" s="18" t="s">
        <v>3503</v>
      </c>
      <c r="C1745" s="19"/>
      <c r="D1745" s="19"/>
      <c r="E1745" s="19"/>
      <c r="F1745" s="11"/>
    </row>
    <row r="1746" hidden="1">
      <c r="A1746" s="6" t="s">
        <v>3504</v>
      </c>
      <c r="B1746" s="18" t="s">
        <v>3505</v>
      </c>
      <c r="C1746" s="19"/>
      <c r="D1746" s="19"/>
      <c r="E1746" s="19"/>
      <c r="F1746" s="11"/>
    </row>
    <row r="1747" hidden="1">
      <c r="A1747" s="6" t="s">
        <v>3506</v>
      </c>
      <c r="B1747" s="18" t="s">
        <v>3507</v>
      </c>
      <c r="C1747" s="19"/>
      <c r="D1747" s="19"/>
      <c r="E1747" s="19"/>
      <c r="F1747" s="11"/>
    </row>
    <row r="1748" hidden="1">
      <c r="A1748" s="6" t="s">
        <v>3508</v>
      </c>
      <c r="B1748" s="18" t="s">
        <v>3509</v>
      </c>
      <c r="C1748" s="19"/>
      <c r="D1748" s="19"/>
      <c r="E1748" s="19"/>
      <c r="F1748" s="11"/>
    </row>
    <row r="1749" hidden="1">
      <c r="A1749" s="6" t="s">
        <v>3510</v>
      </c>
      <c r="B1749" s="18" t="s">
        <v>3511</v>
      </c>
      <c r="C1749" s="19"/>
      <c r="D1749" s="19"/>
      <c r="E1749" s="19"/>
      <c r="F1749" s="11"/>
    </row>
    <row r="1750" hidden="1">
      <c r="A1750" s="6" t="s">
        <v>3512</v>
      </c>
      <c r="B1750" s="18" t="s">
        <v>3513</v>
      </c>
      <c r="C1750" s="19"/>
      <c r="D1750" s="19"/>
      <c r="E1750" s="19"/>
      <c r="F1750" s="11"/>
    </row>
    <row r="1751" hidden="1">
      <c r="A1751" s="6" t="s">
        <v>3514</v>
      </c>
      <c r="B1751" s="18" t="s">
        <v>3515</v>
      </c>
      <c r="C1751" s="19"/>
      <c r="D1751" s="19"/>
      <c r="E1751" s="19"/>
      <c r="F1751" s="11"/>
    </row>
    <row r="1752" hidden="1">
      <c r="A1752" s="6" t="s">
        <v>3516</v>
      </c>
      <c r="B1752" s="18" t="s">
        <v>3517</v>
      </c>
      <c r="C1752" s="19"/>
      <c r="D1752" s="19"/>
      <c r="E1752" s="19"/>
      <c r="F1752" s="11"/>
    </row>
    <row r="1753" hidden="1">
      <c r="A1753" s="6" t="s">
        <v>3518</v>
      </c>
      <c r="B1753" s="18" t="s">
        <v>3519</v>
      </c>
      <c r="C1753" s="19"/>
      <c r="D1753" s="19"/>
      <c r="E1753" s="19"/>
      <c r="F1753" s="11"/>
    </row>
    <row r="1754" hidden="1">
      <c r="A1754" s="6" t="s">
        <v>3520</v>
      </c>
      <c r="B1754" s="18" t="s">
        <v>3521</v>
      </c>
      <c r="C1754" s="19"/>
      <c r="D1754" s="19"/>
      <c r="E1754" s="19"/>
      <c r="F1754" s="11"/>
    </row>
    <row r="1755" hidden="1">
      <c r="A1755" s="6" t="s">
        <v>3522</v>
      </c>
      <c r="B1755" s="18" t="s">
        <v>3523</v>
      </c>
      <c r="C1755" s="19"/>
      <c r="D1755" s="19"/>
      <c r="E1755" s="19"/>
      <c r="F1755" s="11"/>
    </row>
    <row r="1756" hidden="1">
      <c r="A1756" s="6" t="s">
        <v>3524</v>
      </c>
      <c r="B1756" s="18" t="s">
        <v>3525</v>
      </c>
      <c r="C1756" s="19"/>
      <c r="D1756" s="19"/>
      <c r="E1756" s="19"/>
      <c r="F1756" s="11"/>
    </row>
    <row r="1757" hidden="1">
      <c r="A1757" s="6" t="s">
        <v>3526</v>
      </c>
      <c r="B1757" s="18" t="s">
        <v>3527</v>
      </c>
      <c r="C1757" s="19"/>
      <c r="D1757" s="19"/>
      <c r="E1757" s="19"/>
      <c r="F1757" s="11"/>
    </row>
    <row r="1758" hidden="1">
      <c r="A1758" s="6" t="s">
        <v>3528</v>
      </c>
      <c r="B1758" s="18" t="s">
        <v>3529</v>
      </c>
      <c r="C1758" s="19"/>
      <c r="D1758" s="19"/>
      <c r="E1758" s="19"/>
      <c r="F1758" s="11"/>
    </row>
    <row r="1759" hidden="1">
      <c r="A1759" s="6" t="s">
        <v>3530</v>
      </c>
      <c r="B1759" s="18" t="s">
        <v>3531</v>
      </c>
      <c r="C1759" s="19"/>
      <c r="D1759" s="19"/>
      <c r="E1759" s="19"/>
      <c r="F1759" s="11"/>
    </row>
    <row r="1760" hidden="1">
      <c r="A1760" s="6" t="s">
        <v>3532</v>
      </c>
      <c r="B1760" s="18" t="s">
        <v>3533</v>
      </c>
      <c r="C1760" s="19"/>
      <c r="D1760" s="19"/>
      <c r="E1760" s="19"/>
      <c r="F1760" s="11"/>
    </row>
    <row r="1761" hidden="1">
      <c r="A1761" s="21" t="s">
        <v>3534</v>
      </c>
      <c r="B1761" s="18" t="s">
        <v>3535</v>
      </c>
      <c r="C1761" s="19"/>
      <c r="D1761" s="19"/>
      <c r="E1761" s="19"/>
      <c r="F1761" s="11"/>
    </row>
    <row r="1762" hidden="1">
      <c r="A1762" s="6" t="s">
        <v>3536</v>
      </c>
      <c r="B1762" s="18" t="s">
        <v>3537</v>
      </c>
      <c r="C1762" s="19"/>
      <c r="D1762" s="19"/>
      <c r="E1762" s="19"/>
      <c r="F1762" s="11"/>
    </row>
    <row r="1763" hidden="1">
      <c r="A1763" s="6" t="s">
        <v>3538</v>
      </c>
      <c r="B1763" s="18" t="s">
        <v>3539</v>
      </c>
      <c r="C1763" s="19"/>
      <c r="D1763" s="19"/>
      <c r="E1763" s="19"/>
      <c r="F1763" s="11"/>
    </row>
    <row r="1764" hidden="1">
      <c r="A1764" s="6" t="s">
        <v>3540</v>
      </c>
      <c r="B1764" s="18" t="s">
        <v>3541</v>
      </c>
      <c r="C1764" s="19"/>
      <c r="D1764" s="19"/>
      <c r="E1764" s="19"/>
      <c r="F1764" s="11"/>
    </row>
    <row r="1765" hidden="1">
      <c r="A1765" s="6" t="s">
        <v>3542</v>
      </c>
      <c r="B1765" s="18" t="s">
        <v>3543</v>
      </c>
      <c r="C1765" s="19"/>
      <c r="D1765" s="19"/>
      <c r="E1765" s="19"/>
      <c r="F1765" s="11"/>
    </row>
    <row r="1766" hidden="1">
      <c r="A1766" s="6" t="s">
        <v>3544</v>
      </c>
      <c r="B1766" s="18" t="s">
        <v>3545</v>
      </c>
      <c r="C1766" s="19"/>
      <c r="D1766" s="19"/>
      <c r="E1766" s="19"/>
      <c r="F1766" s="11"/>
    </row>
    <row r="1767" hidden="1">
      <c r="A1767" s="6" t="s">
        <v>3546</v>
      </c>
      <c r="B1767" s="18" t="s">
        <v>3547</v>
      </c>
      <c r="C1767" s="19"/>
      <c r="D1767" s="19"/>
      <c r="E1767" s="19"/>
      <c r="F1767" s="11"/>
    </row>
    <row r="1768" hidden="1">
      <c r="A1768" s="6" t="s">
        <v>3548</v>
      </c>
      <c r="B1768" s="18" t="s">
        <v>3549</v>
      </c>
      <c r="C1768" s="19"/>
      <c r="D1768" s="19"/>
      <c r="E1768" s="19"/>
      <c r="F1768" s="11"/>
    </row>
    <row r="1769" hidden="1">
      <c r="A1769" s="6" t="s">
        <v>3550</v>
      </c>
      <c r="B1769" s="18" t="s">
        <v>3551</v>
      </c>
      <c r="C1769" s="19"/>
      <c r="D1769" s="19"/>
      <c r="E1769" s="19"/>
      <c r="F1769" s="11"/>
    </row>
    <row r="1770" hidden="1">
      <c r="A1770" s="6" t="s">
        <v>3552</v>
      </c>
      <c r="B1770" s="18" t="s">
        <v>3553</v>
      </c>
      <c r="C1770" s="19"/>
      <c r="D1770" s="19"/>
      <c r="E1770" s="19"/>
      <c r="F1770" s="11"/>
    </row>
    <row r="1771" hidden="1">
      <c r="A1771" s="6" t="s">
        <v>3554</v>
      </c>
      <c r="B1771" s="18" t="s">
        <v>3555</v>
      </c>
      <c r="C1771" s="19"/>
      <c r="D1771" s="19"/>
      <c r="E1771" s="19"/>
      <c r="F1771" s="11"/>
    </row>
    <row r="1772" hidden="1">
      <c r="A1772" s="6" t="s">
        <v>3556</v>
      </c>
      <c r="B1772" s="18" t="s">
        <v>3557</v>
      </c>
      <c r="C1772" s="19"/>
      <c r="D1772" s="19"/>
      <c r="E1772" s="19"/>
      <c r="F1772" s="11"/>
    </row>
    <row r="1773" hidden="1">
      <c r="A1773" s="6" t="s">
        <v>3558</v>
      </c>
      <c r="B1773" s="18" t="s">
        <v>3559</v>
      </c>
      <c r="C1773" s="19"/>
      <c r="D1773" s="19"/>
      <c r="E1773" s="19"/>
      <c r="F1773" s="11"/>
    </row>
    <row r="1774" hidden="1">
      <c r="A1774" s="6" t="s">
        <v>3560</v>
      </c>
      <c r="B1774" s="18" t="s">
        <v>3561</v>
      </c>
      <c r="C1774" s="19"/>
      <c r="D1774" s="19"/>
      <c r="E1774" s="19"/>
      <c r="F1774" s="11"/>
    </row>
    <row r="1775" hidden="1">
      <c r="A1775" s="6" t="s">
        <v>3562</v>
      </c>
      <c r="B1775" s="18" t="s">
        <v>3563</v>
      </c>
      <c r="C1775" s="19"/>
      <c r="D1775" s="19"/>
      <c r="E1775" s="19"/>
      <c r="F1775" s="11"/>
    </row>
    <row r="1776" hidden="1">
      <c r="A1776" s="6" t="s">
        <v>3564</v>
      </c>
      <c r="B1776" s="18" t="s">
        <v>3565</v>
      </c>
      <c r="C1776" s="19"/>
      <c r="D1776" s="19"/>
      <c r="E1776" s="19"/>
      <c r="F1776" s="11"/>
    </row>
    <row r="1777" hidden="1">
      <c r="A1777" s="6" t="s">
        <v>3566</v>
      </c>
      <c r="B1777" s="18" t="s">
        <v>3567</v>
      </c>
      <c r="C1777" s="19"/>
      <c r="D1777" s="19"/>
      <c r="E1777" s="19"/>
      <c r="F1777" s="11"/>
    </row>
    <row r="1778" hidden="1">
      <c r="A1778" s="6" t="s">
        <v>3568</v>
      </c>
      <c r="B1778" s="18" t="s">
        <v>3569</v>
      </c>
      <c r="C1778" s="19"/>
      <c r="D1778" s="19"/>
      <c r="E1778" s="19"/>
      <c r="F1778" s="11"/>
    </row>
    <row r="1779" hidden="1">
      <c r="A1779" s="6" t="s">
        <v>3570</v>
      </c>
      <c r="B1779" s="18" t="s">
        <v>3571</v>
      </c>
      <c r="C1779" s="19"/>
      <c r="D1779" s="19"/>
      <c r="E1779" s="19"/>
      <c r="F1779" s="11"/>
    </row>
    <row r="1780" hidden="1">
      <c r="A1780" s="6" t="s">
        <v>3572</v>
      </c>
      <c r="B1780" s="18" t="s">
        <v>3573</v>
      </c>
      <c r="C1780" s="19"/>
      <c r="D1780" s="19"/>
      <c r="E1780" s="19"/>
      <c r="F1780" s="11"/>
    </row>
    <row r="1781" hidden="1">
      <c r="A1781" s="6" t="s">
        <v>3574</v>
      </c>
      <c r="B1781" s="18" t="s">
        <v>3575</v>
      </c>
      <c r="C1781" s="19"/>
      <c r="D1781" s="19"/>
      <c r="E1781" s="19"/>
      <c r="F1781" s="11"/>
    </row>
    <row r="1782" hidden="1">
      <c r="A1782" s="6" t="s">
        <v>3576</v>
      </c>
      <c r="B1782" s="18" t="s">
        <v>3577</v>
      </c>
      <c r="C1782" s="19"/>
      <c r="D1782" s="19"/>
      <c r="E1782" s="19"/>
      <c r="F1782" s="11"/>
    </row>
    <row r="1783" hidden="1">
      <c r="A1783" s="6" t="s">
        <v>3578</v>
      </c>
      <c r="B1783" s="18" t="s">
        <v>3579</v>
      </c>
      <c r="C1783" s="19"/>
      <c r="D1783" s="19"/>
      <c r="E1783" s="19"/>
      <c r="F1783" s="11"/>
    </row>
    <row r="1784" hidden="1">
      <c r="A1784" s="6" t="s">
        <v>3580</v>
      </c>
      <c r="B1784" s="18" t="s">
        <v>3581</v>
      </c>
      <c r="C1784" s="19"/>
      <c r="D1784" s="19"/>
      <c r="E1784" s="19"/>
      <c r="F1784" s="11"/>
    </row>
    <row r="1785" hidden="1">
      <c r="A1785" s="6" t="s">
        <v>3582</v>
      </c>
      <c r="B1785" s="18" t="s">
        <v>3583</v>
      </c>
      <c r="C1785" s="19"/>
      <c r="D1785" s="19"/>
      <c r="E1785" s="19"/>
      <c r="F1785" s="11"/>
    </row>
    <row r="1786" hidden="1">
      <c r="A1786" s="6" t="s">
        <v>3584</v>
      </c>
      <c r="B1786" s="18" t="s">
        <v>3585</v>
      </c>
      <c r="C1786" s="19"/>
      <c r="D1786" s="19"/>
      <c r="E1786" s="19"/>
      <c r="F1786" s="11"/>
    </row>
    <row r="1787" hidden="1">
      <c r="A1787" s="6" t="s">
        <v>3586</v>
      </c>
      <c r="B1787" s="18" t="s">
        <v>3587</v>
      </c>
      <c r="C1787" s="19"/>
      <c r="D1787" s="19"/>
      <c r="E1787" s="19"/>
      <c r="F1787" s="11"/>
    </row>
    <row r="1788" hidden="1">
      <c r="A1788" s="6" t="s">
        <v>3588</v>
      </c>
      <c r="B1788" s="18" t="s">
        <v>3589</v>
      </c>
      <c r="C1788" s="19"/>
      <c r="D1788" s="19"/>
      <c r="E1788" s="19"/>
      <c r="F1788" s="11"/>
    </row>
    <row r="1789" hidden="1">
      <c r="A1789" s="6" t="s">
        <v>3590</v>
      </c>
      <c r="B1789" s="18" t="s">
        <v>3591</v>
      </c>
      <c r="C1789" s="19"/>
      <c r="D1789" s="19"/>
      <c r="E1789" s="19"/>
      <c r="F1789" s="11"/>
    </row>
    <row r="1790" hidden="1">
      <c r="A1790" s="6" t="s">
        <v>3592</v>
      </c>
      <c r="B1790" s="18" t="s">
        <v>3593</v>
      </c>
      <c r="C1790" s="19"/>
      <c r="D1790" s="19"/>
      <c r="E1790" s="19"/>
      <c r="F1790" s="11"/>
    </row>
    <row r="1791" hidden="1">
      <c r="A1791" s="6" t="s">
        <v>3594</v>
      </c>
      <c r="B1791" s="18" t="s">
        <v>3595</v>
      </c>
      <c r="C1791" s="19"/>
      <c r="D1791" s="19"/>
      <c r="E1791" s="19"/>
      <c r="F1791" s="11"/>
    </row>
    <row r="1792" hidden="1">
      <c r="A1792" s="6" t="s">
        <v>3596</v>
      </c>
      <c r="B1792" s="18" t="s">
        <v>3597</v>
      </c>
      <c r="C1792" s="19"/>
      <c r="D1792" s="19"/>
      <c r="E1792" s="19"/>
      <c r="F1792" s="11"/>
    </row>
    <row r="1793" hidden="1">
      <c r="A1793" s="6" t="s">
        <v>3598</v>
      </c>
      <c r="B1793" s="18" t="s">
        <v>3599</v>
      </c>
      <c r="C1793" s="19"/>
      <c r="D1793" s="19"/>
      <c r="E1793" s="19"/>
      <c r="F1793" s="11"/>
    </row>
    <row r="1794" hidden="1">
      <c r="A1794" s="6" t="s">
        <v>3600</v>
      </c>
      <c r="B1794" s="18" t="s">
        <v>3601</v>
      </c>
      <c r="C1794" s="19"/>
      <c r="D1794" s="19"/>
      <c r="E1794" s="19"/>
      <c r="F1794" s="11"/>
    </row>
    <row r="1795" hidden="1">
      <c r="A1795" s="6" t="s">
        <v>3602</v>
      </c>
      <c r="B1795" s="18" t="s">
        <v>3603</v>
      </c>
      <c r="C1795" s="19"/>
      <c r="D1795" s="19"/>
      <c r="E1795" s="19"/>
      <c r="F1795" s="11"/>
    </row>
    <row r="1796" hidden="1">
      <c r="A1796" s="6" t="s">
        <v>3604</v>
      </c>
      <c r="B1796" s="18" t="s">
        <v>3605</v>
      </c>
      <c r="C1796" s="19"/>
      <c r="D1796" s="19"/>
      <c r="E1796" s="19"/>
      <c r="F1796" s="11"/>
    </row>
    <row r="1797" hidden="1">
      <c r="A1797" s="6" t="s">
        <v>3606</v>
      </c>
      <c r="B1797" s="18" t="s">
        <v>3607</v>
      </c>
      <c r="C1797" s="19"/>
      <c r="D1797" s="19"/>
      <c r="E1797" s="19"/>
      <c r="F1797" s="11"/>
    </row>
    <row r="1798" hidden="1">
      <c r="A1798" s="6" t="s">
        <v>3608</v>
      </c>
      <c r="B1798" s="18" t="s">
        <v>3609</v>
      </c>
      <c r="C1798" s="19"/>
      <c r="D1798" s="19"/>
      <c r="E1798" s="19"/>
      <c r="F1798" s="11"/>
    </row>
    <row r="1799" hidden="1">
      <c r="A1799" s="6" t="s">
        <v>3610</v>
      </c>
      <c r="B1799" s="18" t="s">
        <v>3611</v>
      </c>
      <c r="C1799" s="19"/>
      <c r="D1799" s="19"/>
      <c r="E1799" s="19"/>
      <c r="F1799" s="11"/>
    </row>
    <row r="1800" hidden="1">
      <c r="A1800" s="6" t="s">
        <v>3612</v>
      </c>
      <c r="B1800" s="18" t="s">
        <v>3613</v>
      </c>
      <c r="C1800" s="19"/>
      <c r="D1800" s="19"/>
      <c r="E1800" s="19"/>
      <c r="F1800" s="11"/>
    </row>
    <row r="1801" hidden="1">
      <c r="A1801" s="6" t="s">
        <v>3614</v>
      </c>
      <c r="B1801" s="18" t="s">
        <v>3615</v>
      </c>
      <c r="C1801" s="19"/>
      <c r="D1801" s="19"/>
      <c r="E1801" s="19"/>
      <c r="F1801" s="11"/>
    </row>
    <row r="1802" hidden="1">
      <c r="A1802" s="6" t="s">
        <v>3616</v>
      </c>
      <c r="B1802" s="18" t="s">
        <v>3617</v>
      </c>
      <c r="C1802" s="19"/>
      <c r="D1802" s="19"/>
      <c r="E1802" s="19"/>
      <c r="F1802" s="11"/>
    </row>
    <row r="1803" hidden="1">
      <c r="A1803" s="6" t="s">
        <v>3618</v>
      </c>
      <c r="B1803" s="18" t="s">
        <v>3619</v>
      </c>
      <c r="C1803" s="19"/>
      <c r="D1803" s="19"/>
      <c r="E1803" s="19"/>
      <c r="F1803" s="11"/>
    </row>
    <row r="1804" hidden="1">
      <c r="A1804" s="6" t="s">
        <v>3620</v>
      </c>
      <c r="B1804" s="18" t="s">
        <v>3621</v>
      </c>
      <c r="C1804" s="19"/>
      <c r="D1804" s="19"/>
      <c r="E1804" s="19"/>
      <c r="F1804" s="11"/>
    </row>
    <row r="1805" hidden="1">
      <c r="A1805" s="6" t="s">
        <v>3622</v>
      </c>
      <c r="B1805" s="18" t="s">
        <v>3623</v>
      </c>
      <c r="C1805" s="19"/>
      <c r="D1805" s="19"/>
      <c r="E1805" s="19"/>
      <c r="F1805" s="11"/>
    </row>
    <row r="1806" hidden="1">
      <c r="A1806" s="6" t="s">
        <v>3624</v>
      </c>
      <c r="B1806" s="18" t="s">
        <v>3625</v>
      </c>
      <c r="C1806" s="19"/>
      <c r="D1806" s="19"/>
      <c r="E1806" s="19"/>
      <c r="F1806" s="11"/>
    </row>
    <row r="1807" hidden="1">
      <c r="A1807" s="6" t="s">
        <v>3626</v>
      </c>
      <c r="B1807" s="18" t="s">
        <v>3627</v>
      </c>
      <c r="C1807" s="19"/>
      <c r="D1807" s="19"/>
      <c r="E1807" s="19"/>
      <c r="F1807" s="11"/>
    </row>
    <row r="1808" hidden="1">
      <c r="A1808" s="6" t="s">
        <v>3628</v>
      </c>
      <c r="B1808" s="18" t="s">
        <v>3629</v>
      </c>
      <c r="C1808" s="19"/>
      <c r="D1808" s="19"/>
      <c r="E1808" s="19"/>
      <c r="F1808" s="11"/>
    </row>
    <row r="1809" hidden="1">
      <c r="A1809" s="6" t="s">
        <v>3630</v>
      </c>
      <c r="B1809" s="18" t="s">
        <v>3631</v>
      </c>
      <c r="C1809" s="19"/>
      <c r="D1809" s="19"/>
      <c r="E1809" s="19"/>
      <c r="F1809" s="11"/>
    </row>
    <row r="1810" hidden="1">
      <c r="A1810" s="6" t="s">
        <v>3632</v>
      </c>
      <c r="B1810" s="18" t="s">
        <v>3633</v>
      </c>
      <c r="C1810" s="19"/>
      <c r="D1810" s="19"/>
      <c r="E1810" s="19"/>
      <c r="F1810" s="11"/>
    </row>
    <row r="1811" hidden="1">
      <c r="A1811" s="6" t="s">
        <v>3634</v>
      </c>
      <c r="B1811" s="18" t="s">
        <v>3635</v>
      </c>
      <c r="C1811" s="19"/>
      <c r="D1811" s="19"/>
      <c r="E1811" s="19"/>
      <c r="F1811" s="11"/>
    </row>
    <row r="1812" hidden="1">
      <c r="A1812" s="6" t="s">
        <v>3636</v>
      </c>
      <c r="B1812" s="18" t="s">
        <v>3637</v>
      </c>
      <c r="C1812" s="19"/>
      <c r="D1812" s="19"/>
      <c r="E1812" s="19"/>
      <c r="F1812" s="11"/>
    </row>
    <row r="1813" hidden="1">
      <c r="A1813" s="6" t="s">
        <v>3638</v>
      </c>
      <c r="B1813" s="18" t="s">
        <v>3639</v>
      </c>
      <c r="C1813" s="19"/>
      <c r="D1813" s="19"/>
      <c r="E1813" s="19"/>
      <c r="F1813" s="11"/>
    </row>
    <row r="1814" hidden="1">
      <c r="A1814" s="6" t="s">
        <v>3640</v>
      </c>
      <c r="B1814" s="18" t="s">
        <v>3641</v>
      </c>
      <c r="C1814" s="19"/>
      <c r="D1814" s="19"/>
      <c r="E1814" s="19"/>
      <c r="F1814" s="11"/>
    </row>
    <row r="1815" hidden="1">
      <c r="A1815" s="6" t="s">
        <v>3642</v>
      </c>
      <c r="B1815" s="18" t="s">
        <v>3643</v>
      </c>
      <c r="C1815" s="19"/>
      <c r="D1815" s="19"/>
      <c r="E1815" s="19"/>
      <c r="F1815" s="11"/>
    </row>
    <row r="1816" hidden="1">
      <c r="A1816" s="6" t="s">
        <v>3644</v>
      </c>
      <c r="B1816" s="18" t="s">
        <v>3645</v>
      </c>
      <c r="C1816" s="19"/>
      <c r="D1816" s="19"/>
      <c r="E1816" s="19"/>
      <c r="F1816" s="11"/>
    </row>
    <row r="1817" hidden="1">
      <c r="A1817" s="6" t="s">
        <v>3646</v>
      </c>
      <c r="B1817" s="18" t="s">
        <v>3647</v>
      </c>
      <c r="C1817" s="19"/>
      <c r="D1817" s="19"/>
      <c r="E1817" s="19"/>
      <c r="F1817" s="11"/>
    </row>
    <row r="1818" hidden="1">
      <c r="A1818" s="6" t="s">
        <v>3648</v>
      </c>
      <c r="B1818" s="18" t="s">
        <v>3649</v>
      </c>
      <c r="C1818" s="19"/>
      <c r="D1818" s="19"/>
      <c r="E1818" s="19"/>
      <c r="F1818" s="11"/>
    </row>
    <row r="1819" hidden="1">
      <c r="A1819" s="6" t="s">
        <v>3650</v>
      </c>
      <c r="B1819" s="18" t="s">
        <v>3651</v>
      </c>
      <c r="C1819" s="19"/>
      <c r="D1819" s="19"/>
      <c r="E1819" s="19"/>
      <c r="F1819" s="11"/>
    </row>
    <row r="1820" hidden="1">
      <c r="A1820" s="6" t="s">
        <v>3652</v>
      </c>
      <c r="B1820" s="18" t="s">
        <v>3653</v>
      </c>
      <c r="C1820" s="19"/>
      <c r="D1820" s="19"/>
      <c r="E1820" s="19"/>
      <c r="F1820" s="11"/>
    </row>
    <row r="1821" hidden="1">
      <c r="A1821" s="6" t="s">
        <v>3654</v>
      </c>
      <c r="B1821" s="18" t="s">
        <v>3655</v>
      </c>
      <c r="C1821" s="19"/>
      <c r="D1821" s="19"/>
      <c r="E1821" s="19"/>
      <c r="F1821" s="11"/>
    </row>
    <row r="1822" hidden="1">
      <c r="A1822" s="6" t="s">
        <v>3656</v>
      </c>
      <c r="B1822" s="18" t="s">
        <v>3657</v>
      </c>
      <c r="C1822" s="19"/>
      <c r="D1822" s="19"/>
      <c r="E1822" s="19"/>
      <c r="F1822" s="11"/>
    </row>
    <row r="1823" hidden="1">
      <c r="A1823" s="6" t="s">
        <v>3658</v>
      </c>
      <c r="B1823" s="18" t="s">
        <v>3659</v>
      </c>
      <c r="C1823" s="19"/>
      <c r="D1823" s="19"/>
      <c r="E1823" s="19"/>
      <c r="F1823" s="11"/>
    </row>
    <row r="1824" hidden="1">
      <c r="A1824" s="6" t="s">
        <v>3660</v>
      </c>
      <c r="B1824" s="18" t="s">
        <v>3661</v>
      </c>
      <c r="C1824" s="19"/>
      <c r="D1824" s="19"/>
      <c r="E1824" s="19"/>
      <c r="F1824" s="11"/>
    </row>
    <row r="1825" hidden="1">
      <c r="A1825" s="6" t="s">
        <v>3662</v>
      </c>
      <c r="B1825" s="18" t="s">
        <v>3663</v>
      </c>
      <c r="C1825" s="19"/>
      <c r="D1825" s="19"/>
      <c r="E1825" s="19"/>
      <c r="F1825" s="11"/>
    </row>
    <row r="1826" hidden="1">
      <c r="A1826" s="6" t="s">
        <v>3664</v>
      </c>
      <c r="B1826" s="18" t="s">
        <v>3665</v>
      </c>
      <c r="C1826" s="19"/>
      <c r="D1826" s="19"/>
      <c r="E1826" s="19"/>
      <c r="F1826" s="11"/>
    </row>
    <row r="1827" hidden="1">
      <c r="A1827" s="6" t="s">
        <v>3666</v>
      </c>
      <c r="B1827" s="18" t="s">
        <v>3667</v>
      </c>
      <c r="C1827" s="19"/>
      <c r="D1827" s="19"/>
      <c r="E1827" s="19"/>
      <c r="F1827" s="11"/>
    </row>
    <row r="1828" hidden="1">
      <c r="A1828" s="6" t="s">
        <v>3668</v>
      </c>
      <c r="B1828" s="18" t="s">
        <v>3669</v>
      </c>
      <c r="C1828" s="19"/>
      <c r="D1828" s="19"/>
      <c r="E1828" s="19"/>
      <c r="F1828" s="11"/>
    </row>
    <row r="1829" hidden="1">
      <c r="A1829" s="6" t="s">
        <v>3670</v>
      </c>
      <c r="B1829" s="18" t="s">
        <v>3671</v>
      </c>
      <c r="C1829" s="19"/>
      <c r="D1829" s="19"/>
      <c r="E1829" s="19"/>
      <c r="F1829" s="11"/>
    </row>
    <row r="1830" hidden="1">
      <c r="A1830" s="6" t="s">
        <v>3672</v>
      </c>
      <c r="B1830" s="18" t="s">
        <v>3673</v>
      </c>
      <c r="C1830" s="19"/>
      <c r="D1830" s="19"/>
      <c r="E1830" s="19"/>
      <c r="F1830" s="11"/>
    </row>
    <row r="1831" hidden="1">
      <c r="A1831" s="6" t="s">
        <v>3674</v>
      </c>
      <c r="B1831" s="18" t="s">
        <v>3675</v>
      </c>
      <c r="C1831" s="19"/>
      <c r="D1831" s="19"/>
      <c r="E1831" s="19"/>
      <c r="F1831" s="11"/>
    </row>
    <row r="1832" hidden="1">
      <c r="A1832" s="6" t="s">
        <v>3676</v>
      </c>
      <c r="B1832" s="18" t="s">
        <v>3677</v>
      </c>
      <c r="C1832" s="19"/>
      <c r="D1832" s="19"/>
      <c r="E1832" s="19"/>
      <c r="F1832" s="11"/>
    </row>
    <row r="1833" hidden="1">
      <c r="A1833" s="6" t="s">
        <v>3678</v>
      </c>
      <c r="B1833" s="18" t="s">
        <v>3679</v>
      </c>
      <c r="C1833" s="19"/>
      <c r="D1833" s="19"/>
      <c r="E1833" s="19"/>
      <c r="F1833" s="11"/>
    </row>
    <row r="1834" hidden="1">
      <c r="A1834" s="6" t="s">
        <v>3680</v>
      </c>
      <c r="B1834" s="18" t="s">
        <v>3681</v>
      </c>
      <c r="C1834" s="19"/>
      <c r="D1834" s="19"/>
      <c r="E1834" s="19"/>
      <c r="F1834" s="11"/>
    </row>
    <row r="1835" hidden="1">
      <c r="A1835" s="6" t="s">
        <v>3682</v>
      </c>
      <c r="B1835" s="18" t="s">
        <v>3683</v>
      </c>
      <c r="C1835" s="19"/>
      <c r="D1835" s="19"/>
      <c r="E1835" s="19"/>
      <c r="F1835" s="11"/>
    </row>
    <row r="1836" hidden="1">
      <c r="A1836" s="6" t="s">
        <v>3684</v>
      </c>
      <c r="B1836" s="18" t="s">
        <v>3685</v>
      </c>
      <c r="C1836" s="19"/>
      <c r="D1836" s="19"/>
      <c r="E1836" s="19"/>
      <c r="F1836" s="11"/>
    </row>
    <row r="1837" hidden="1">
      <c r="A1837" s="6" t="s">
        <v>3686</v>
      </c>
      <c r="B1837" s="18" t="s">
        <v>3687</v>
      </c>
      <c r="C1837" s="19"/>
      <c r="D1837" s="19"/>
      <c r="E1837" s="19"/>
      <c r="F1837" s="11"/>
    </row>
    <row r="1838" hidden="1">
      <c r="A1838" s="6" t="s">
        <v>3688</v>
      </c>
      <c r="B1838" s="18" t="s">
        <v>3689</v>
      </c>
      <c r="C1838" s="19"/>
      <c r="D1838" s="19"/>
      <c r="E1838" s="19"/>
      <c r="F1838" s="11"/>
    </row>
    <row r="1839" hidden="1">
      <c r="A1839" s="6" t="s">
        <v>3690</v>
      </c>
      <c r="B1839" s="18" t="s">
        <v>3691</v>
      </c>
      <c r="C1839" s="19"/>
      <c r="D1839" s="19"/>
      <c r="E1839" s="19"/>
      <c r="F1839" s="11"/>
    </row>
    <row r="1840" hidden="1">
      <c r="A1840" s="6" t="s">
        <v>3692</v>
      </c>
      <c r="B1840" s="18" t="s">
        <v>3693</v>
      </c>
      <c r="C1840" s="19"/>
      <c r="D1840" s="19"/>
      <c r="E1840" s="19"/>
      <c r="F1840" s="11"/>
    </row>
    <row r="1841" hidden="1">
      <c r="A1841" s="6" t="s">
        <v>3694</v>
      </c>
      <c r="B1841" s="18" t="s">
        <v>3695</v>
      </c>
      <c r="C1841" s="19"/>
      <c r="D1841" s="19"/>
      <c r="E1841" s="19"/>
      <c r="F1841" s="11"/>
    </row>
    <row r="1842" hidden="1">
      <c r="A1842" s="6" t="s">
        <v>3696</v>
      </c>
      <c r="B1842" s="18" t="s">
        <v>3697</v>
      </c>
      <c r="C1842" s="19"/>
      <c r="D1842" s="19"/>
      <c r="E1842" s="19"/>
      <c r="F1842" s="11"/>
    </row>
    <row r="1843" hidden="1">
      <c r="A1843" s="6" t="s">
        <v>3698</v>
      </c>
      <c r="B1843" s="18" t="s">
        <v>3699</v>
      </c>
      <c r="C1843" s="19"/>
      <c r="D1843" s="19"/>
      <c r="E1843" s="19"/>
      <c r="F1843" s="11"/>
    </row>
    <row r="1844" hidden="1">
      <c r="A1844" s="6" t="s">
        <v>3700</v>
      </c>
      <c r="B1844" s="18" t="s">
        <v>3701</v>
      </c>
      <c r="C1844" s="19"/>
      <c r="D1844" s="19"/>
      <c r="E1844" s="19"/>
      <c r="F1844" s="11"/>
    </row>
    <row r="1845" hidden="1">
      <c r="A1845" s="6" t="s">
        <v>3702</v>
      </c>
      <c r="B1845" s="18" t="s">
        <v>3703</v>
      </c>
      <c r="C1845" s="19"/>
      <c r="D1845" s="19"/>
      <c r="E1845" s="19"/>
      <c r="F1845" s="11"/>
    </row>
    <row r="1846" hidden="1">
      <c r="A1846" s="6" t="s">
        <v>3704</v>
      </c>
      <c r="B1846" s="18" t="s">
        <v>3705</v>
      </c>
      <c r="C1846" s="19"/>
      <c r="D1846" s="19"/>
      <c r="E1846" s="19"/>
      <c r="F1846" s="11"/>
    </row>
    <row r="1847" hidden="1">
      <c r="A1847" s="6" t="s">
        <v>3706</v>
      </c>
      <c r="B1847" s="18" t="s">
        <v>3707</v>
      </c>
      <c r="C1847" s="19"/>
      <c r="D1847" s="19"/>
      <c r="E1847" s="19"/>
      <c r="F1847" s="11"/>
    </row>
    <row r="1848" hidden="1">
      <c r="A1848" s="6" t="s">
        <v>3708</v>
      </c>
      <c r="B1848" s="18" t="s">
        <v>3709</v>
      </c>
      <c r="C1848" s="19"/>
      <c r="D1848" s="19"/>
      <c r="E1848" s="19"/>
      <c r="F1848" s="11"/>
    </row>
    <row r="1849" hidden="1">
      <c r="A1849" s="6" t="s">
        <v>3710</v>
      </c>
      <c r="B1849" s="18" t="s">
        <v>3711</v>
      </c>
      <c r="C1849" s="19"/>
      <c r="D1849" s="19"/>
      <c r="E1849" s="19"/>
      <c r="F1849" s="11"/>
    </row>
    <row r="1850" hidden="1">
      <c r="A1850" s="6" t="s">
        <v>3712</v>
      </c>
      <c r="B1850" s="18" t="s">
        <v>3713</v>
      </c>
      <c r="C1850" s="19"/>
      <c r="D1850" s="19"/>
      <c r="E1850" s="19"/>
      <c r="F1850" s="11"/>
    </row>
    <row r="1851" hidden="1">
      <c r="A1851" s="6" t="s">
        <v>3714</v>
      </c>
      <c r="B1851" s="18" t="s">
        <v>3715</v>
      </c>
      <c r="C1851" s="19"/>
      <c r="D1851" s="19"/>
      <c r="E1851" s="19"/>
      <c r="F1851" s="11"/>
    </row>
    <row r="1852" hidden="1">
      <c r="A1852" s="6" t="s">
        <v>3716</v>
      </c>
      <c r="B1852" s="18" t="s">
        <v>3717</v>
      </c>
      <c r="C1852" s="19"/>
      <c r="D1852" s="19"/>
      <c r="E1852" s="19"/>
      <c r="F1852" s="11"/>
    </row>
    <row r="1853" hidden="1">
      <c r="A1853" s="6" t="s">
        <v>3718</v>
      </c>
      <c r="B1853" s="18" t="s">
        <v>3719</v>
      </c>
      <c r="C1853" s="19"/>
      <c r="D1853" s="19"/>
      <c r="E1853" s="19"/>
      <c r="F1853" s="11"/>
    </row>
    <row r="1854" hidden="1">
      <c r="A1854" s="6" t="s">
        <v>3720</v>
      </c>
      <c r="B1854" s="18" t="s">
        <v>3721</v>
      </c>
      <c r="C1854" s="19"/>
      <c r="D1854" s="19"/>
      <c r="E1854" s="19"/>
      <c r="F1854" s="11"/>
    </row>
    <row r="1855" hidden="1">
      <c r="A1855" s="6" t="s">
        <v>3722</v>
      </c>
      <c r="B1855" s="18" t="s">
        <v>3723</v>
      </c>
      <c r="C1855" s="19"/>
      <c r="D1855" s="19"/>
      <c r="E1855" s="19"/>
      <c r="F1855" s="11"/>
    </row>
    <row r="1856" hidden="1">
      <c r="A1856" s="6" t="s">
        <v>3724</v>
      </c>
      <c r="B1856" s="18" t="s">
        <v>3725</v>
      </c>
      <c r="C1856" s="19"/>
      <c r="D1856" s="19"/>
      <c r="E1856" s="19"/>
      <c r="F1856" s="11"/>
    </row>
    <row r="1857" hidden="1">
      <c r="A1857" s="6" t="s">
        <v>3726</v>
      </c>
      <c r="B1857" s="18" t="s">
        <v>3727</v>
      </c>
      <c r="C1857" s="19"/>
      <c r="D1857" s="19"/>
      <c r="E1857" s="19"/>
      <c r="F1857" s="11"/>
    </row>
    <row r="1858" hidden="1">
      <c r="A1858" s="6" t="s">
        <v>3728</v>
      </c>
      <c r="B1858" s="18" t="s">
        <v>3729</v>
      </c>
      <c r="C1858" s="19"/>
      <c r="D1858" s="19"/>
      <c r="E1858" s="19"/>
      <c r="F1858" s="11"/>
    </row>
    <row r="1859" hidden="1">
      <c r="A1859" s="6" t="s">
        <v>3730</v>
      </c>
      <c r="B1859" s="18" t="s">
        <v>3731</v>
      </c>
      <c r="C1859" s="19"/>
      <c r="D1859" s="19"/>
      <c r="E1859" s="19"/>
      <c r="F1859" s="11"/>
    </row>
    <row r="1860" hidden="1">
      <c r="A1860" s="6" t="s">
        <v>3732</v>
      </c>
      <c r="B1860" s="18" t="s">
        <v>3733</v>
      </c>
      <c r="C1860" s="19"/>
      <c r="D1860" s="19"/>
      <c r="E1860" s="19"/>
      <c r="F1860" s="11"/>
    </row>
    <row r="1861" hidden="1">
      <c r="A1861" s="6" t="s">
        <v>3734</v>
      </c>
      <c r="B1861" s="18" t="s">
        <v>3735</v>
      </c>
      <c r="C1861" s="19"/>
      <c r="D1861" s="19"/>
      <c r="E1861" s="19"/>
      <c r="F1861" s="11"/>
    </row>
    <row r="1862" hidden="1">
      <c r="A1862" s="6" t="s">
        <v>3736</v>
      </c>
      <c r="B1862" s="18" t="s">
        <v>3737</v>
      </c>
      <c r="C1862" s="19"/>
      <c r="D1862" s="19"/>
      <c r="E1862" s="19"/>
      <c r="F1862" s="11"/>
    </row>
    <row r="1863" hidden="1">
      <c r="A1863" s="6" t="s">
        <v>3738</v>
      </c>
      <c r="B1863" s="18" t="s">
        <v>3739</v>
      </c>
      <c r="C1863" s="19"/>
      <c r="D1863" s="19"/>
      <c r="E1863" s="19"/>
      <c r="F1863" s="11"/>
    </row>
    <row r="1864" hidden="1">
      <c r="A1864" s="6" t="s">
        <v>3740</v>
      </c>
      <c r="B1864" s="18" t="s">
        <v>3741</v>
      </c>
      <c r="C1864" s="19"/>
      <c r="D1864" s="19"/>
      <c r="E1864" s="19"/>
      <c r="F1864" s="11"/>
    </row>
    <row r="1865" hidden="1">
      <c r="A1865" s="6" t="s">
        <v>3742</v>
      </c>
      <c r="B1865" s="18" t="s">
        <v>3743</v>
      </c>
      <c r="C1865" s="19"/>
      <c r="D1865" s="19"/>
      <c r="E1865" s="19"/>
      <c r="F1865" s="11"/>
    </row>
    <row r="1866" hidden="1">
      <c r="A1866" s="6" t="s">
        <v>3744</v>
      </c>
      <c r="B1866" s="18" t="s">
        <v>3745</v>
      </c>
      <c r="C1866" s="19"/>
      <c r="D1866" s="19"/>
      <c r="E1866" s="19"/>
      <c r="F1866" s="11"/>
    </row>
    <row r="1867" hidden="1">
      <c r="A1867" s="6" t="s">
        <v>3746</v>
      </c>
      <c r="B1867" s="18" t="s">
        <v>3747</v>
      </c>
      <c r="C1867" s="19"/>
      <c r="D1867" s="19"/>
      <c r="E1867" s="19"/>
      <c r="F1867" s="11"/>
    </row>
    <row r="1868" hidden="1">
      <c r="A1868" s="6" t="s">
        <v>3748</v>
      </c>
      <c r="B1868" s="18" t="s">
        <v>3749</v>
      </c>
      <c r="C1868" s="19"/>
      <c r="D1868" s="19"/>
      <c r="E1868" s="19"/>
      <c r="F1868" s="11"/>
    </row>
    <row r="1869" hidden="1">
      <c r="A1869" s="6" t="s">
        <v>3750</v>
      </c>
      <c r="B1869" s="18" t="s">
        <v>3751</v>
      </c>
      <c r="C1869" s="19"/>
      <c r="D1869" s="19"/>
      <c r="E1869" s="19"/>
      <c r="F1869" s="11"/>
    </row>
    <row r="1870" hidden="1">
      <c r="A1870" s="6" t="s">
        <v>3752</v>
      </c>
      <c r="B1870" s="18" t="s">
        <v>3753</v>
      </c>
      <c r="C1870" s="19"/>
      <c r="D1870" s="19"/>
      <c r="E1870" s="19"/>
      <c r="F1870" s="11"/>
    </row>
    <row r="1871" hidden="1">
      <c r="A1871" s="6" t="s">
        <v>3754</v>
      </c>
      <c r="B1871" s="18" t="s">
        <v>3755</v>
      </c>
      <c r="C1871" s="19"/>
      <c r="D1871" s="19"/>
      <c r="E1871" s="19"/>
      <c r="F1871" s="11"/>
    </row>
    <row r="1872" hidden="1">
      <c r="A1872" s="6" t="s">
        <v>3756</v>
      </c>
      <c r="B1872" s="18" t="s">
        <v>3757</v>
      </c>
      <c r="C1872" s="19"/>
      <c r="D1872" s="19"/>
      <c r="E1872" s="19"/>
      <c r="F1872" s="11"/>
    </row>
    <row r="1873" hidden="1">
      <c r="A1873" s="6" t="s">
        <v>3758</v>
      </c>
      <c r="B1873" s="18" t="s">
        <v>3759</v>
      </c>
      <c r="C1873" s="19"/>
      <c r="D1873" s="19"/>
      <c r="E1873" s="19"/>
      <c r="F1873" s="11"/>
    </row>
    <row r="1874" hidden="1">
      <c r="A1874" s="6" t="s">
        <v>3760</v>
      </c>
      <c r="B1874" s="18" t="s">
        <v>3761</v>
      </c>
      <c r="C1874" s="19"/>
      <c r="D1874" s="19"/>
      <c r="E1874" s="19"/>
      <c r="F1874" s="11"/>
    </row>
    <row r="1875" hidden="1">
      <c r="A1875" s="6" t="s">
        <v>3762</v>
      </c>
      <c r="B1875" s="18" t="s">
        <v>3763</v>
      </c>
      <c r="C1875" s="19"/>
      <c r="D1875" s="19"/>
      <c r="E1875" s="19"/>
      <c r="F1875" s="11"/>
    </row>
    <row r="1876" hidden="1">
      <c r="A1876" s="6" t="s">
        <v>3764</v>
      </c>
      <c r="B1876" s="18" t="s">
        <v>3765</v>
      </c>
      <c r="C1876" s="19"/>
      <c r="D1876" s="19"/>
      <c r="E1876" s="19"/>
      <c r="F1876" s="11"/>
    </row>
    <row r="1877" hidden="1">
      <c r="A1877" s="6" t="s">
        <v>3766</v>
      </c>
      <c r="B1877" s="18" t="s">
        <v>3767</v>
      </c>
      <c r="C1877" s="19"/>
      <c r="D1877" s="19"/>
      <c r="E1877" s="19"/>
      <c r="F1877" s="11"/>
    </row>
    <row r="1878" hidden="1">
      <c r="A1878" s="6" t="s">
        <v>3768</v>
      </c>
      <c r="B1878" s="18" t="s">
        <v>3769</v>
      </c>
      <c r="C1878" s="19"/>
      <c r="D1878" s="19"/>
      <c r="E1878" s="19"/>
      <c r="F1878" s="11"/>
    </row>
    <row r="1879" hidden="1">
      <c r="A1879" s="6" t="s">
        <v>3770</v>
      </c>
      <c r="B1879" s="18" t="s">
        <v>3771</v>
      </c>
      <c r="C1879" s="19"/>
      <c r="D1879" s="19"/>
      <c r="E1879" s="19"/>
      <c r="F1879" s="11"/>
    </row>
    <row r="1880" hidden="1">
      <c r="A1880" s="6" t="s">
        <v>3772</v>
      </c>
      <c r="B1880" s="18" t="s">
        <v>3773</v>
      </c>
      <c r="C1880" s="19"/>
      <c r="D1880" s="19"/>
      <c r="E1880" s="19"/>
      <c r="F1880" s="11"/>
    </row>
    <row r="1881" hidden="1">
      <c r="A1881" s="6" t="s">
        <v>3774</v>
      </c>
      <c r="B1881" s="18" t="s">
        <v>3775</v>
      </c>
      <c r="C1881" s="19"/>
      <c r="D1881" s="19"/>
      <c r="E1881" s="19"/>
      <c r="F1881" s="11"/>
    </row>
    <row r="1882" hidden="1">
      <c r="A1882" s="6" t="s">
        <v>3776</v>
      </c>
      <c r="B1882" s="18" t="s">
        <v>3777</v>
      </c>
      <c r="C1882" s="19"/>
      <c r="D1882" s="19"/>
      <c r="E1882" s="19"/>
      <c r="F1882" s="11"/>
    </row>
    <row r="1883" hidden="1">
      <c r="A1883" s="6" t="s">
        <v>3778</v>
      </c>
      <c r="B1883" s="18" t="s">
        <v>3779</v>
      </c>
      <c r="C1883" s="19"/>
      <c r="D1883" s="19"/>
      <c r="E1883" s="19"/>
      <c r="F1883" s="11"/>
    </row>
    <row r="1884" hidden="1">
      <c r="A1884" s="6" t="s">
        <v>3780</v>
      </c>
      <c r="B1884" s="20" t="s">
        <v>3781</v>
      </c>
      <c r="C1884" s="19"/>
      <c r="D1884" s="19"/>
      <c r="E1884" s="19"/>
      <c r="F1884" s="11"/>
    </row>
    <row r="1885" hidden="1">
      <c r="A1885" s="6" t="s">
        <v>3782</v>
      </c>
      <c r="B1885" s="18" t="s">
        <v>3783</v>
      </c>
      <c r="C1885" s="19"/>
      <c r="D1885" s="19"/>
      <c r="E1885" s="19"/>
      <c r="F1885" s="11"/>
    </row>
    <row r="1886" hidden="1">
      <c r="A1886" s="6" t="s">
        <v>3784</v>
      </c>
      <c r="B1886" s="18" t="s">
        <v>3785</v>
      </c>
      <c r="C1886" s="19"/>
      <c r="D1886" s="19"/>
      <c r="E1886" s="19"/>
      <c r="F1886" s="11"/>
    </row>
    <row r="1887" hidden="1">
      <c r="A1887" s="6" t="s">
        <v>3786</v>
      </c>
      <c r="B1887" s="18" t="s">
        <v>3787</v>
      </c>
      <c r="C1887" s="19"/>
      <c r="D1887" s="19"/>
      <c r="E1887" s="19"/>
      <c r="F1887" s="11"/>
    </row>
    <row r="1888" hidden="1">
      <c r="A1888" s="6" t="s">
        <v>3788</v>
      </c>
      <c r="B1888" s="18" t="s">
        <v>3789</v>
      </c>
      <c r="C1888" s="19"/>
      <c r="D1888" s="19"/>
      <c r="E1888" s="19"/>
      <c r="F1888" s="11"/>
    </row>
    <row r="1889" hidden="1">
      <c r="A1889" s="6" t="s">
        <v>3790</v>
      </c>
      <c r="B1889" s="18" t="s">
        <v>3791</v>
      </c>
      <c r="C1889" s="19"/>
      <c r="D1889" s="19"/>
      <c r="E1889" s="19"/>
      <c r="F1889" s="11"/>
    </row>
    <row r="1890" hidden="1">
      <c r="A1890" s="6" t="s">
        <v>3792</v>
      </c>
      <c r="B1890" s="18" t="s">
        <v>3793</v>
      </c>
      <c r="C1890" s="19"/>
      <c r="D1890" s="19"/>
      <c r="E1890" s="19"/>
      <c r="F1890" s="11"/>
    </row>
    <row r="1891" hidden="1">
      <c r="A1891" s="6" t="s">
        <v>3794</v>
      </c>
      <c r="B1891" s="18" t="s">
        <v>3795</v>
      </c>
      <c r="C1891" s="19"/>
      <c r="D1891" s="19"/>
      <c r="E1891" s="19"/>
      <c r="F1891" s="11"/>
    </row>
    <row r="1892" hidden="1">
      <c r="A1892" s="6" t="s">
        <v>3796</v>
      </c>
      <c r="B1892" s="18" t="s">
        <v>3797</v>
      </c>
      <c r="C1892" s="19"/>
      <c r="D1892" s="19"/>
      <c r="E1892" s="19"/>
      <c r="F1892" s="11"/>
    </row>
    <row r="1893" hidden="1">
      <c r="A1893" s="6" t="s">
        <v>3798</v>
      </c>
      <c r="B1893" s="18" t="s">
        <v>3799</v>
      </c>
      <c r="C1893" s="19"/>
      <c r="D1893" s="19"/>
      <c r="E1893" s="19"/>
      <c r="F1893" s="11"/>
    </row>
    <row r="1894" hidden="1">
      <c r="A1894" s="6" t="s">
        <v>3800</v>
      </c>
      <c r="B1894" s="18" t="s">
        <v>3801</v>
      </c>
      <c r="C1894" s="19"/>
      <c r="D1894" s="19"/>
      <c r="E1894" s="19"/>
      <c r="F1894" s="11"/>
    </row>
    <row r="1895" hidden="1">
      <c r="A1895" s="6" t="s">
        <v>3802</v>
      </c>
      <c r="B1895" s="18" t="s">
        <v>3803</v>
      </c>
      <c r="C1895" s="19"/>
      <c r="D1895" s="19"/>
      <c r="E1895" s="19"/>
      <c r="F1895" s="11"/>
    </row>
    <row r="1896" hidden="1">
      <c r="A1896" s="6" t="s">
        <v>3804</v>
      </c>
      <c r="B1896" s="18" t="s">
        <v>3805</v>
      </c>
      <c r="C1896" s="19"/>
      <c r="D1896" s="19"/>
      <c r="E1896" s="19"/>
      <c r="F1896" s="11"/>
    </row>
    <row r="1897" hidden="1">
      <c r="A1897" s="6" t="s">
        <v>3806</v>
      </c>
      <c r="B1897" s="18" t="s">
        <v>3807</v>
      </c>
      <c r="C1897" s="19"/>
      <c r="D1897" s="19"/>
      <c r="E1897" s="19"/>
      <c r="F1897" s="11"/>
    </row>
    <row r="1898" hidden="1">
      <c r="A1898" s="6" t="s">
        <v>3808</v>
      </c>
      <c r="B1898" s="18" t="s">
        <v>3809</v>
      </c>
      <c r="C1898" s="19"/>
      <c r="D1898" s="19"/>
      <c r="E1898" s="19"/>
      <c r="F1898" s="11"/>
    </row>
    <row r="1899" hidden="1">
      <c r="A1899" s="6" t="s">
        <v>3810</v>
      </c>
      <c r="B1899" s="18" t="s">
        <v>3811</v>
      </c>
      <c r="C1899" s="19"/>
      <c r="D1899" s="19"/>
      <c r="E1899" s="19"/>
      <c r="F1899" s="11"/>
    </row>
    <row r="1900" hidden="1">
      <c r="A1900" s="6" t="s">
        <v>3812</v>
      </c>
      <c r="B1900" s="18" t="s">
        <v>3813</v>
      </c>
      <c r="C1900" s="19"/>
      <c r="D1900" s="19"/>
      <c r="E1900" s="19"/>
      <c r="F1900" s="11"/>
    </row>
    <row r="1901" hidden="1">
      <c r="A1901" s="6" t="s">
        <v>3814</v>
      </c>
      <c r="B1901" s="18" t="s">
        <v>3815</v>
      </c>
      <c r="C1901" s="19"/>
      <c r="D1901" s="19"/>
      <c r="E1901" s="19"/>
      <c r="F1901" s="11"/>
    </row>
    <row r="1902" hidden="1">
      <c r="A1902" s="6" t="s">
        <v>3816</v>
      </c>
      <c r="B1902" s="18" t="s">
        <v>3817</v>
      </c>
      <c r="C1902" s="19"/>
      <c r="D1902" s="19"/>
      <c r="E1902" s="19"/>
      <c r="F1902" s="11"/>
    </row>
    <row r="1903" hidden="1">
      <c r="A1903" s="6" t="s">
        <v>3818</v>
      </c>
      <c r="B1903" s="18" t="s">
        <v>3819</v>
      </c>
      <c r="C1903" s="19"/>
      <c r="D1903" s="19"/>
      <c r="E1903" s="19"/>
      <c r="F1903" s="11"/>
    </row>
    <row r="1904" hidden="1">
      <c r="A1904" s="6" t="s">
        <v>3820</v>
      </c>
      <c r="B1904" s="18" t="s">
        <v>3821</v>
      </c>
      <c r="C1904" s="19"/>
      <c r="D1904" s="19"/>
      <c r="E1904" s="19"/>
      <c r="F1904" s="11"/>
    </row>
    <row r="1905" hidden="1">
      <c r="A1905" s="6" t="s">
        <v>3822</v>
      </c>
      <c r="B1905" s="18" t="s">
        <v>3823</v>
      </c>
      <c r="C1905" s="19"/>
      <c r="D1905" s="19"/>
      <c r="E1905" s="19"/>
      <c r="F1905" s="11"/>
    </row>
    <row r="1906" hidden="1">
      <c r="A1906" s="6" t="s">
        <v>3824</v>
      </c>
      <c r="B1906" s="18" t="s">
        <v>3825</v>
      </c>
      <c r="C1906" s="19"/>
      <c r="D1906" s="19"/>
      <c r="E1906" s="19"/>
      <c r="F1906" s="11"/>
    </row>
    <row r="1907" hidden="1">
      <c r="A1907" s="6" t="s">
        <v>3826</v>
      </c>
      <c r="B1907" s="18" t="s">
        <v>3827</v>
      </c>
      <c r="C1907" s="19"/>
      <c r="D1907" s="19"/>
      <c r="E1907" s="19"/>
      <c r="F1907" s="11"/>
    </row>
    <row r="1908" hidden="1">
      <c r="A1908" s="6" t="s">
        <v>3828</v>
      </c>
      <c r="B1908" s="18" t="s">
        <v>3829</v>
      </c>
      <c r="C1908" s="19"/>
      <c r="D1908" s="19"/>
      <c r="E1908" s="19"/>
      <c r="F1908" s="11"/>
    </row>
    <row r="1909" hidden="1">
      <c r="A1909" s="6" t="s">
        <v>3830</v>
      </c>
      <c r="B1909" s="18" t="s">
        <v>3831</v>
      </c>
      <c r="C1909" s="19"/>
      <c r="D1909" s="19"/>
      <c r="E1909" s="19"/>
      <c r="F1909" s="11"/>
    </row>
    <row r="1910" hidden="1">
      <c r="A1910" s="6" t="s">
        <v>3832</v>
      </c>
      <c r="B1910" s="18" t="s">
        <v>3833</v>
      </c>
      <c r="C1910" s="19"/>
      <c r="D1910" s="19"/>
      <c r="E1910" s="19"/>
      <c r="F1910" s="11"/>
    </row>
    <row r="1911" hidden="1">
      <c r="A1911" s="6" t="s">
        <v>3834</v>
      </c>
      <c r="B1911" s="18" t="s">
        <v>3835</v>
      </c>
      <c r="C1911" s="19"/>
      <c r="D1911" s="19"/>
      <c r="E1911" s="19"/>
      <c r="F1911" s="11"/>
    </row>
    <row r="1912" hidden="1">
      <c r="A1912" s="6" t="s">
        <v>3836</v>
      </c>
      <c r="B1912" s="18" t="s">
        <v>3837</v>
      </c>
      <c r="C1912" s="19"/>
      <c r="D1912" s="19"/>
      <c r="E1912" s="19"/>
      <c r="F1912" s="11"/>
    </row>
    <row r="1913" hidden="1">
      <c r="A1913" s="6" t="s">
        <v>3838</v>
      </c>
      <c r="B1913" s="18" t="s">
        <v>3839</v>
      </c>
      <c r="C1913" s="19"/>
      <c r="D1913" s="19"/>
      <c r="E1913" s="19"/>
      <c r="F1913" s="11"/>
    </row>
    <row r="1914" hidden="1">
      <c r="A1914" s="6" t="s">
        <v>3840</v>
      </c>
      <c r="B1914" s="18" t="s">
        <v>3841</v>
      </c>
      <c r="C1914" s="19"/>
      <c r="D1914" s="19"/>
      <c r="E1914" s="19"/>
      <c r="F1914" s="11"/>
    </row>
    <row r="1915" hidden="1">
      <c r="A1915" s="6" t="s">
        <v>3842</v>
      </c>
      <c r="B1915" s="18" t="s">
        <v>3843</v>
      </c>
      <c r="C1915" s="19"/>
      <c r="D1915" s="19"/>
      <c r="E1915" s="19"/>
      <c r="F1915" s="11"/>
    </row>
    <row r="1916" hidden="1">
      <c r="A1916" s="6" t="s">
        <v>3844</v>
      </c>
      <c r="B1916" s="18" t="s">
        <v>3845</v>
      </c>
      <c r="C1916" s="19"/>
      <c r="D1916" s="19"/>
      <c r="E1916" s="19"/>
      <c r="F1916" s="11"/>
    </row>
    <row r="1917" hidden="1">
      <c r="A1917" s="6" t="s">
        <v>3846</v>
      </c>
      <c r="B1917" s="18" t="s">
        <v>3847</v>
      </c>
      <c r="C1917" s="19"/>
      <c r="D1917" s="19"/>
      <c r="E1917" s="19"/>
      <c r="F1917" s="11"/>
    </row>
    <row r="1918" hidden="1">
      <c r="A1918" s="6" t="s">
        <v>3848</v>
      </c>
      <c r="B1918" s="18" t="s">
        <v>3849</v>
      </c>
      <c r="C1918" s="19"/>
      <c r="D1918" s="19"/>
      <c r="E1918" s="19"/>
      <c r="F1918" s="11"/>
    </row>
    <row r="1919" hidden="1">
      <c r="A1919" s="6" t="s">
        <v>3850</v>
      </c>
      <c r="B1919" s="18" t="s">
        <v>3851</v>
      </c>
      <c r="C1919" s="19"/>
      <c r="D1919" s="19"/>
      <c r="E1919" s="19"/>
      <c r="F1919" s="11"/>
    </row>
    <row r="1920" hidden="1">
      <c r="A1920" s="6" t="s">
        <v>3852</v>
      </c>
      <c r="B1920" s="18" t="s">
        <v>3853</v>
      </c>
      <c r="C1920" s="19"/>
      <c r="D1920" s="19"/>
      <c r="E1920" s="19"/>
      <c r="F1920" s="11"/>
    </row>
    <row r="1921" hidden="1">
      <c r="A1921" s="6" t="s">
        <v>3854</v>
      </c>
      <c r="B1921" s="18" t="s">
        <v>3855</v>
      </c>
      <c r="C1921" s="19"/>
      <c r="D1921" s="19"/>
      <c r="E1921" s="19"/>
      <c r="F1921" s="11"/>
    </row>
    <row r="1922" hidden="1">
      <c r="A1922" s="6" t="s">
        <v>3856</v>
      </c>
      <c r="B1922" s="18" t="s">
        <v>3857</v>
      </c>
      <c r="C1922" s="19"/>
      <c r="D1922" s="19"/>
      <c r="E1922" s="19"/>
      <c r="F1922" s="11"/>
    </row>
    <row r="1923" hidden="1">
      <c r="A1923" s="6" t="s">
        <v>3858</v>
      </c>
      <c r="B1923" s="18" t="s">
        <v>3859</v>
      </c>
      <c r="C1923" s="19"/>
      <c r="D1923" s="19"/>
      <c r="E1923" s="19"/>
      <c r="F1923" s="11"/>
    </row>
    <row r="1924" hidden="1">
      <c r="A1924" s="6" t="s">
        <v>3860</v>
      </c>
      <c r="B1924" s="18" t="s">
        <v>3861</v>
      </c>
      <c r="C1924" s="19"/>
      <c r="D1924" s="19"/>
      <c r="E1924" s="19"/>
      <c r="F1924" s="11"/>
    </row>
    <row r="1925" hidden="1">
      <c r="A1925" s="6" t="s">
        <v>3862</v>
      </c>
      <c r="B1925" s="18" t="s">
        <v>3863</v>
      </c>
      <c r="C1925" s="19"/>
      <c r="D1925" s="19"/>
      <c r="E1925" s="19"/>
      <c r="F1925" s="11"/>
    </row>
    <row r="1926" hidden="1">
      <c r="A1926" s="6" t="s">
        <v>3864</v>
      </c>
      <c r="B1926" s="18" t="s">
        <v>3865</v>
      </c>
      <c r="C1926" s="19"/>
      <c r="D1926" s="19"/>
      <c r="E1926" s="19"/>
      <c r="F1926" s="11"/>
    </row>
    <row r="1927" hidden="1">
      <c r="A1927" s="6" t="s">
        <v>3866</v>
      </c>
      <c r="B1927" s="18" t="s">
        <v>3867</v>
      </c>
      <c r="C1927" s="19"/>
      <c r="D1927" s="19"/>
      <c r="E1927" s="19"/>
      <c r="F1927" s="11"/>
    </row>
    <row r="1928" hidden="1">
      <c r="A1928" s="6" t="s">
        <v>3868</v>
      </c>
      <c r="B1928" s="18" t="s">
        <v>3869</v>
      </c>
      <c r="C1928" s="19"/>
      <c r="D1928" s="19"/>
      <c r="E1928" s="19"/>
      <c r="F1928" s="11"/>
    </row>
    <row r="1929" hidden="1">
      <c r="A1929" s="6" t="s">
        <v>3870</v>
      </c>
      <c r="B1929" s="18" t="s">
        <v>3871</v>
      </c>
      <c r="C1929" s="19"/>
      <c r="D1929" s="19"/>
      <c r="E1929" s="19"/>
      <c r="F1929" s="11"/>
    </row>
    <row r="1930" hidden="1">
      <c r="A1930" s="6" t="s">
        <v>3872</v>
      </c>
      <c r="B1930" s="18" t="s">
        <v>3873</v>
      </c>
      <c r="C1930" s="19"/>
      <c r="D1930" s="19"/>
      <c r="E1930" s="19"/>
      <c r="F1930" s="11"/>
    </row>
    <row r="1931" hidden="1">
      <c r="A1931" s="6" t="s">
        <v>3874</v>
      </c>
      <c r="B1931" s="18" t="s">
        <v>3875</v>
      </c>
      <c r="C1931" s="19"/>
      <c r="D1931" s="19"/>
      <c r="E1931" s="19"/>
      <c r="F1931" s="11"/>
    </row>
    <row r="1932" hidden="1">
      <c r="A1932" s="6" t="s">
        <v>3876</v>
      </c>
      <c r="B1932" s="18" t="s">
        <v>3877</v>
      </c>
      <c r="C1932" s="19"/>
      <c r="D1932" s="19"/>
      <c r="E1932" s="19"/>
      <c r="F1932" s="11"/>
    </row>
    <row r="1933" hidden="1">
      <c r="A1933" s="6" t="s">
        <v>3878</v>
      </c>
      <c r="B1933" s="18" t="s">
        <v>3879</v>
      </c>
      <c r="C1933" s="19"/>
      <c r="D1933" s="19"/>
      <c r="E1933" s="19"/>
      <c r="F1933" s="11"/>
    </row>
    <row r="1934" hidden="1">
      <c r="A1934" s="6" t="s">
        <v>3880</v>
      </c>
      <c r="B1934" s="18" t="s">
        <v>3881</v>
      </c>
      <c r="C1934" s="19"/>
      <c r="D1934" s="19"/>
      <c r="E1934" s="19"/>
      <c r="F1934" s="11"/>
    </row>
    <row r="1935" hidden="1">
      <c r="A1935" s="6" t="s">
        <v>3882</v>
      </c>
      <c r="B1935" s="18" t="s">
        <v>3883</v>
      </c>
      <c r="C1935" s="19"/>
      <c r="D1935" s="19"/>
      <c r="E1935" s="19"/>
      <c r="F1935" s="11"/>
    </row>
    <row r="1936" hidden="1">
      <c r="A1936" s="6" t="s">
        <v>3884</v>
      </c>
      <c r="B1936" s="18" t="s">
        <v>3885</v>
      </c>
      <c r="C1936" s="19"/>
      <c r="D1936" s="19"/>
      <c r="E1936" s="19"/>
      <c r="F1936" s="11"/>
    </row>
    <row r="1937" hidden="1">
      <c r="A1937" s="6" t="s">
        <v>3886</v>
      </c>
      <c r="B1937" s="18" t="s">
        <v>3887</v>
      </c>
      <c r="C1937" s="19"/>
      <c r="D1937" s="19"/>
      <c r="E1937" s="19"/>
      <c r="F1937" s="11"/>
    </row>
    <row r="1938" hidden="1">
      <c r="A1938" s="6" t="s">
        <v>3888</v>
      </c>
      <c r="B1938" s="18" t="s">
        <v>3889</v>
      </c>
      <c r="C1938" s="19"/>
      <c r="D1938" s="19"/>
      <c r="E1938" s="19"/>
      <c r="F1938" s="11"/>
    </row>
    <row r="1939" hidden="1">
      <c r="A1939" s="6" t="s">
        <v>3890</v>
      </c>
      <c r="B1939" s="18" t="s">
        <v>3891</v>
      </c>
      <c r="C1939" s="19"/>
      <c r="D1939" s="19"/>
      <c r="E1939" s="19"/>
      <c r="F1939" s="11"/>
    </row>
    <row r="1940" hidden="1">
      <c r="A1940" s="6" t="s">
        <v>3892</v>
      </c>
      <c r="B1940" s="18" t="s">
        <v>3893</v>
      </c>
      <c r="C1940" s="19"/>
      <c r="D1940" s="19"/>
      <c r="E1940" s="19"/>
      <c r="F1940" s="11"/>
    </row>
    <row r="1941" hidden="1">
      <c r="A1941" s="6" t="s">
        <v>3894</v>
      </c>
      <c r="B1941" s="18" t="s">
        <v>3895</v>
      </c>
      <c r="C1941" s="19"/>
      <c r="D1941" s="19"/>
      <c r="E1941" s="19"/>
      <c r="F1941" s="11"/>
    </row>
    <row r="1942" hidden="1">
      <c r="A1942" s="6" t="s">
        <v>3896</v>
      </c>
      <c r="B1942" s="18" t="s">
        <v>3897</v>
      </c>
      <c r="C1942" s="19"/>
      <c r="D1942" s="19"/>
      <c r="E1942" s="19"/>
      <c r="F1942" s="11"/>
    </row>
    <row r="1943" hidden="1">
      <c r="A1943" s="6" t="s">
        <v>3898</v>
      </c>
      <c r="B1943" s="18" t="s">
        <v>3899</v>
      </c>
      <c r="C1943" s="19"/>
      <c r="D1943" s="19"/>
      <c r="E1943" s="19"/>
      <c r="F1943" s="11"/>
    </row>
    <row r="1944" hidden="1">
      <c r="A1944" s="6" t="s">
        <v>3900</v>
      </c>
      <c r="B1944" s="18" t="s">
        <v>3901</v>
      </c>
      <c r="C1944" s="19"/>
      <c r="D1944" s="19"/>
      <c r="E1944" s="19"/>
      <c r="F1944" s="11"/>
    </row>
    <row r="1945" hidden="1">
      <c r="A1945" s="6" t="s">
        <v>3902</v>
      </c>
      <c r="B1945" s="18" t="s">
        <v>3903</v>
      </c>
      <c r="C1945" s="19"/>
      <c r="D1945" s="19"/>
      <c r="E1945" s="19"/>
      <c r="F1945" s="11"/>
    </row>
    <row r="1946" hidden="1">
      <c r="A1946" s="6" t="s">
        <v>3904</v>
      </c>
      <c r="B1946" s="18" t="s">
        <v>3905</v>
      </c>
      <c r="C1946" s="19"/>
      <c r="D1946" s="19"/>
      <c r="E1946" s="19"/>
      <c r="F1946" s="11"/>
    </row>
    <row r="1947" hidden="1">
      <c r="A1947" s="6" t="s">
        <v>3906</v>
      </c>
      <c r="B1947" s="18" t="s">
        <v>3907</v>
      </c>
      <c r="C1947" s="19"/>
      <c r="D1947" s="19"/>
      <c r="E1947" s="19"/>
      <c r="F1947" s="11"/>
    </row>
    <row r="1948" hidden="1">
      <c r="A1948" s="6" t="s">
        <v>3908</v>
      </c>
      <c r="B1948" s="18" t="s">
        <v>3909</v>
      </c>
      <c r="C1948" s="19"/>
      <c r="D1948" s="19"/>
      <c r="E1948" s="19"/>
      <c r="F1948" s="11"/>
    </row>
    <row r="1949" hidden="1">
      <c r="A1949" s="6" t="s">
        <v>3910</v>
      </c>
      <c r="B1949" s="18" t="s">
        <v>3911</v>
      </c>
      <c r="C1949" s="19"/>
      <c r="D1949" s="19"/>
      <c r="E1949" s="19"/>
      <c r="F1949" s="11"/>
    </row>
    <row r="1950" hidden="1">
      <c r="A1950" s="6" t="s">
        <v>3912</v>
      </c>
      <c r="B1950" s="18" t="s">
        <v>3913</v>
      </c>
      <c r="C1950" s="19"/>
      <c r="D1950" s="19"/>
      <c r="E1950" s="19"/>
      <c r="F1950" s="11"/>
    </row>
    <row r="1951" hidden="1">
      <c r="A1951" s="6" t="s">
        <v>3914</v>
      </c>
      <c r="B1951" s="18" t="s">
        <v>3915</v>
      </c>
      <c r="C1951" s="19"/>
      <c r="D1951" s="19"/>
      <c r="E1951" s="19"/>
      <c r="F1951" s="11"/>
    </row>
    <row r="1952" hidden="1">
      <c r="A1952" s="6" t="s">
        <v>3916</v>
      </c>
      <c r="B1952" s="18" t="s">
        <v>3917</v>
      </c>
      <c r="C1952" s="19"/>
      <c r="D1952" s="19"/>
      <c r="E1952" s="19"/>
      <c r="F1952" s="11"/>
    </row>
    <row r="1953" hidden="1">
      <c r="A1953" s="6" t="s">
        <v>3918</v>
      </c>
      <c r="B1953" s="18" t="s">
        <v>3919</v>
      </c>
      <c r="C1953" s="19"/>
      <c r="D1953" s="19"/>
      <c r="E1953" s="19"/>
      <c r="F1953" s="11"/>
    </row>
    <row r="1954" hidden="1">
      <c r="A1954" s="6" t="s">
        <v>3920</v>
      </c>
      <c r="B1954" s="18" t="s">
        <v>3921</v>
      </c>
      <c r="C1954" s="19"/>
      <c r="D1954" s="19"/>
      <c r="E1954" s="19"/>
      <c r="F1954" s="11"/>
    </row>
    <row r="1955" hidden="1">
      <c r="A1955" s="6" t="s">
        <v>3922</v>
      </c>
      <c r="B1955" s="18" t="s">
        <v>3923</v>
      </c>
      <c r="C1955" s="19"/>
      <c r="D1955" s="19"/>
      <c r="E1955" s="19"/>
      <c r="F1955" s="11"/>
    </row>
    <row r="1956" hidden="1">
      <c r="A1956" s="6" t="s">
        <v>3924</v>
      </c>
      <c r="B1956" s="18" t="s">
        <v>3925</v>
      </c>
      <c r="C1956" s="19"/>
      <c r="D1956" s="19"/>
      <c r="E1956" s="19"/>
      <c r="F1956" s="11"/>
    </row>
    <row r="1957" hidden="1">
      <c r="A1957" s="6" t="s">
        <v>3926</v>
      </c>
      <c r="B1957" s="18" t="s">
        <v>3927</v>
      </c>
      <c r="C1957" s="19"/>
      <c r="D1957" s="19"/>
      <c r="E1957" s="19"/>
      <c r="F1957" s="11"/>
    </row>
    <row r="1958" hidden="1">
      <c r="A1958" s="6" t="s">
        <v>3928</v>
      </c>
      <c r="B1958" s="18" t="s">
        <v>3929</v>
      </c>
      <c r="C1958" s="19"/>
      <c r="D1958" s="19"/>
      <c r="E1958" s="19"/>
      <c r="F1958" s="11"/>
    </row>
    <row r="1959" hidden="1">
      <c r="A1959" s="6" t="s">
        <v>3930</v>
      </c>
      <c r="B1959" s="18" t="s">
        <v>3931</v>
      </c>
      <c r="C1959" s="19"/>
      <c r="D1959" s="19"/>
      <c r="E1959" s="19"/>
      <c r="F1959" s="11"/>
    </row>
    <row r="1960" hidden="1">
      <c r="A1960" s="6" t="s">
        <v>3932</v>
      </c>
      <c r="B1960" s="18" t="s">
        <v>3933</v>
      </c>
      <c r="C1960" s="19"/>
      <c r="D1960" s="19"/>
      <c r="E1960" s="19"/>
      <c r="F1960" s="11"/>
    </row>
    <row r="1961" hidden="1">
      <c r="A1961" s="6" t="s">
        <v>3934</v>
      </c>
      <c r="B1961" s="18" t="s">
        <v>3935</v>
      </c>
      <c r="C1961" s="19"/>
      <c r="D1961" s="19"/>
      <c r="E1961" s="19"/>
      <c r="F1961" s="11"/>
    </row>
    <row r="1962" hidden="1">
      <c r="A1962" s="6" t="s">
        <v>3936</v>
      </c>
      <c r="B1962" s="18" t="s">
        <v>3937</v>
      </c>
      <c r="C1962" s="19"/>
      <c r="D1962" s="19"/>
      <c r="E1962" s="19"/>
      <c r="F1962" s="11"/>
    </row>
    <row r="1963" hidden="1">
      <c r="A1963" s="6" t="s">
        <v>3938</v>
      </c>
      <c r="B1963" s="18" t="s">
        <v>3939</v>
      </c>
      <c r="C1963" s="19"/>
      <c r="D1963" s="19"/>
      <c r="E1963" s="19"/>
      <c r="F1963" s="11"/>
    </row>
    <row r="1964" hidden="1">
      <c r="A1964" s="6" t="s">
        <v>3940</v>
      </c>
      <c r="B1964" s="18" t="s">
        <v>3941</v>
      </c>
      <c r="C1964" s="19"/>
      <c r="D1964" s="19"/>
      <c r="E1964" s="19"/>
      <c r="F1964" s="11"/>
    </row>
    <row r="1965" hidden="1">
      <c r="A1965" s="6" t="s">
        <v>3942</v>
      </c>
      <c r="B1965" s="18" t="s">
        <v>3943</v>
      </c>
      <c r="C1965" s="19"/>
      <c r="D1965" s="19"/>
      <c r="E1965" s="19"/>
      <c r="F1965" s="11"/>
    </row>
    <row r="1966" hidden="1">
      <c r="A1966" s="6" t="s">
        <v>3944</v>
      </c>
      <c r="B1966" s="18" t="s">
        <v>3945</v>
      </c>
      <c r="C1966" s="19"/>
      <c r="D1966" s="19"/>
      <c r="E1966" s="19"/>
      <c r="F1966" s="11"/>
    </row>
    <row r="1967" hidden="1">
      <c r="A1967" s="6" t="s">
        <v>3946</v>
      </c>
      <c r="B1967" s="18" t="s">
        <v>3947</v>
      </c>
      <c r="C1967" s="19"/>
      <c r="D1967" s="19"/>
      <c r="E1967" s="19"/>
      <c r="F1967" s="11"/>
    </row>
    <row r="1968" hidden="1">
      <c r="A1968" s="6" t="s">
        <v>3948</v>
      </c>
      <c r="B1968" s="18" t="s">
        <v>3949</v>
      </c>
      <c r="C1968" s="19"/>
      <c r="D1968" s="19"/>
      <c r="E1968" s="19"/>
      <c r="F1968" s="11"/>
    </row>
    <row r="1969" hidden="1">
      <c r="A1969" s="6" t="s">
        <v>3950</v>
      </c>
      <c r="B1969" s="18" t="s">
        <v>3951</v>
      </c>
      <c r="C1969" s="19"/>
      <c r="D1969" s="19"/>
      <c r="E1969" s="19"/>
      <c r="F1969" s="11"/>
    </row>
    <row r="1970" hidden="1">
      <c r="A1970" s="6" t="s">
        <v>3952</v>
      </c>
      <c r="B1970" s="18" t="s">
        <v>3953</v>
      </c>
      <c r="C1970" s="19"/>
      <c r="D1970" s="19"/>
      <c r="E1970" s="19"/>
      <c r="F1970" s="11"/>
    </row>
    <row r="1971" hidden="1">
      <c r="A1971" s="6" t="s">
        <v>3954</v>
      </c>
      <c r="B1971" s="18" t="s">
        <v>3955</v>
      </c>
      <c r="C1971" s="19"/>
      <c r="D1971" s="19"/>
      <c r="E1971" s="19"/>
      <c r="F1971" s="11"/>
    </row>
    <row r="1972" hidden="1">
      <c r="A1972" s="6" t="s">
        <v>3956</v>
      </c>
      <c r="B1972" s="18" t="s">
        <v>3957</v>
      </c>
      <c r="C1972" s="19"/>
      <c r="D1972" s="19"/>
      <c r="E1972" s="19"/>
      <c r="F1972" s="11"/>
    </row>
    <row r="1973" hidden="1">
      <c r="A1973" s="6" t="s">
        <v>3958</v>
      </c>
      <c r="B1973" s="18" t="s">
        <v>3959</v>
      </c>
      <c r="C1973" s="19"/>
      <c r="D1973" s="19"/>
      <c r="E1973" s="19"/>
      <c r="F1973" s="11"/>
    </row>
    <row r="1974" hidden="1">
      <c r="A1974" s="6" t="s">
        <v>3960</v>
      </c>
      <c r="B1974" s="18" t="s">
        <v>3961</v>
      </c>
      <c r="C1974" s="19"/>
      <c r="D1974" s="19"/>
      <c r="E1974" s="19"/>
      <c r="F1974" s="11"/>
    </row>
    <row r="1975" hidden="1">
      <c r="A1975" s="6" t="s">
        <v>3962</v>
      </c>
      <c r="B1975" s="18" t="s">
        <v>3963</v>
      </c>
      <c r="C1975" s="19"/>
      <c r="D1975" s="19"/>
      <c r="E1975" s="19"/>
      <c r="F1975" s="11"/>
    </row>
    <row r="1976" hidden="1">
      <c r="A1976" s="6" t="s">
        <v>3964</v>
      </c>
      <c r="B1976" s="18" t="s">
        <v>3965</v>
      </c>
      <c r="C1976" s="19"/>
      <c r="D1976" s="19"/>
      <c r="E1976" s="19"/>
      <c r="F1976" s="11"/>
    </row>
    <row r="1977" hidden="1">
      <c r="A1977" s="6" t="s">
        <v>3966</v>
      </c>
      <c r="B1977" s="18" t="s">
        <v>3967</v>
      </c>
      <c r="C1977" s="19"/>
      <c r="D1977" s="19"/>
      <c r="E1977" s="19"/>
      <c r="F1977" s="11"/>
    </row>
    <row r="1978" hidden="1">
      <c r="A1978" s="6" t="s">
        <v>3968</v>
      </c>
      <c r="B1978" s="18" t="s">
        <v>3969</v>
      </c>
      <c r="C1978" s="19"/>
      <c r="D1978" s="19"/>
      <c r="E1978" s="19"/>
      <c r="F1978" s="11"/>
    </row>
    <row r="1979" hidden="1">
      <c r="A1979" s="6" t="s">
        <v>3970</v>
      </c>
      <c r="B1979" s="18" t="s">
        <v>3971</v>
      </c>
      <c r="C1979" s="19"/>
      <c r="D1979" s="19"/>
      <c r="E1979" s="19"/>
      <c r="F1979" s="11"/>
    </row>
    <row r="1980" hidden="1">
      <c r="A1980" s="6" t="s">
        <v>3972</v>
      </c>
      <c r="B1980" s="18" t="s">
        <v>3973</v>
      </c>
      <c r="C1980" s="19"/>
      <c r="D1980" s="19"/>
      <c r="E1980" s="19"/>
      <c r="F1980" s="11"/>
    </row>
    <row r="1981" hidden="1">
      <c r="A1981" s="6" t="s">
        <v>3974</v>
      </c>
      <c r="B1981" s="18" t="s">
        <v>3975</v>
      </c>
      <c r="C1981" s="19"/>
      <c r="D1981" s="19"/>
      <c r="E1981" s="19"/>
      <c r="F1981" s="11"/>
    </row>
    <row r="1982" hidden="1">
      <c r="A1982" s="6" t="s">
        <v>3976</v>
      </c>
      <c r="B1982" s="18" t="s">
        <v>3977</v>
      </c>
      <c r="C1982" s="19"/>
      <c r="D1982" s="19"/>
      <c r="E1982" s="19"/>
      <c r="F1982" s="11"/>
    </row>
    <row r="1983" hidden="1">
      <c r="A1983" s="6" t="s">
        <v>3978</v>
      </c>
      <c r="B1983" s="18" t="s">
        <v>3979</v>
      </c>
      <c r="C1983" s="19"/>
      <c r="D1983" s="19"/>
      <c r="E1983" s="19"/>
      <c r="F1983" s="11"/>
    </row>
    <row r="1984" hidden="1">
      <c r="A1984" s="6" t="s">
        <v>3980</v>
      </c>
      <c r="B1984" s="18" t="s">
        <v>3981</v>
      </c>
      <c r="C1984" s="19"/>
      <c r="D1984" s="19"/>
      <c r="E1984" s="19"/>
      <c r="F1984" s="11"/>
    </row>
    <row r="1985" hidden="1">
      <c r="A1985" s="6" t="s">
        <v>3982</v>
      </c>
      <c r="B1985" s="18" t="s">
        <v>3983</v>
      </c>
      <c r="C1985" s="19"/>
      <c r="D1985" s="19"/>
      <c r="E1985" s="19"/>
      <c r="F1985" s="11"/>
    </row>
    <row r="1986" hidden="1">
      <c r="A1986" s="6" t="s">
        <v>3984</v>
      </c>
      <c r="B1986" s="18" t="s">
        <v>3985</v>
      </c>
      <c r="C1986" s="19"/>
      <c r="D1986" s="19"/>
      <c r="E1986" s="19"/>
      <c r="F1986" s="11"/>
    </row>
    <row r="1987" hidden="1">
      <c r="A1987" s="6" t="s">
        <v>3986</v>
      </c>
      <c r="B1987" s="18" t="s">
        <v>3987</v>
      </c>
      <c r="C1987" s="19"/>
      <c r="D1987" s="19"/>
      <c r="E1987" s="19"/>
      <c r="F1987" s="11"/>
    </row>
    <row r="1988" hidden="1">
      <c r="A1988" s="6" t="s">
        <v>3988</v>
      </c>
      <c r="B1988" s="18" t="s">
        <v>3989</v>
      </c>
      <c r="C1988" s="19"/>
      <c r="D1988" s="19"/>
      <c r="E1988" s="19"/>
      <c r="F1988" s="11"/>
    </row>
    <row r="1989" hidden="1">
      <c r="A1989" s="6" t="s">
        <v>3990</v>
      </c>
      <c r="B1989" s="18" t="s">
        <v>3991</v>
      </c>
      <c r="C1989" s="19"/>
      <c r="D1989" s="19"/>
      <c r="E1989" s="19"/>
      <c r="F1989" s="11"/>
    </row>
    <row r="1990" hidden="1">
      <c r="A1990" s="6" t="s">
        <v>3992</v>
      </c>
      <c r="B1990" s="18" t="s">
        <v>3993</v>
      </c>
      <c r="C1990" s="19"/>
      <c r="D1990" s="19"/>
      <c r="E1990" s="19"/>
      <c r="F1990" s="11"/>
    </row>
    <row r="1991" hidden="1">
      <c r="A1991" s="6" t="s">
        <v>3994</v>
      </c>
      <c r="B1991" s="18" t="s">
        <v>3995</v>
      </c>
      <c r="C1991" s="19"/>
      <c r="D1991" s="19"/>
      <c r="E1991" s="19"/>
      <c r="F1991" s="11"/>
    </row>
    <row r="1992" hidden="1">
      <c r="A1992" s="6" t="s">
        <v>3996</v>
      </c>
      <c r="B1992" s="18" t="s">
        <v>3997</v>
      </c>
      <c r="C1992" s="19"/>
      <c r="D1992" s="19"/>
      <c r="E1992" s="19"/>
      <c r="F1992" s="11"/>
    </row>
    <row r="1993" hidden="1">
      <c r="A1993" s="6" t="s">
        <v>3998</v>
      </c>
      <c r="B1993" s="18" t="s">
        <v>3999</v>
      </c>
      <c r="C1993" s="19"/>
      <c r="D1993" s="19"/>
      <c r="E1993" s="19"/>
      <c r="F1993" s="11"/>
    </row>
    <row r="1994" hidden="1">
      <c r="A1994" s="6" t="s">
        <v>4000</v>
      </c>
      <c r="B1994" s="18" t="s">
        <v>4001</v>
      </c>
      <c r="C1994" s="19"/>
      <c r="D1994" s="19"/>
      <c r="E1994" s="19"/>
      <c r="F1994" s="11"/>
    </row>
    <row r="1995" hidden="1">
      <c r="A1995" s="6" t="s">
        <v>4002</v>
      </c>
      <c r="B1995" s="18" t="s">
        <v>4003</v>
      </c>
      <c r="C1995" s="19"/>
      <c r="D1995" s="19"/>
      <c r="E1995" s="19"/>
      <c r="F1995" s="11"/>
    </row>
    <row r="1996" hidden="1">
      <c r="A1996" s="6" t="s">
        <v>4004</v>
      </c>
      <c r="B1996" s="18" t="s">
        <v>4005</v>
      </c>
      <c r="C1996" s="19"/>
      <c r="D1996" s="19"/>
      <c r="E1996" s="19"/>
      <c r="F1996" s="11"/>
    </row>
    <row r="1997" hidden="1">
      <c r="A1997" s="6" t="s">
        <v>4006</v>
      </c>
      <c r="B1997" s="18" t="s">
        <v>4007</v>
      </c>
      <c r="C1997" s="19"/>
      <c r="D1997" s="19"/>
      <c r="E1997" s="19"/>
      <c r="F1997" s="11"/>
    </row>
    <row r="1998" hidden="1">
      <c r="A1998" s="6" t="s">
        <v>4008</v>
      </c>
      <c r="B1998" s="18" t="s">
        <v>4009</v>
      </c>
      <c r="C1998" s="19"/>
      <c r="D1998" s="19"/>
      <c r="E1998" s="19"/>
      <c r="F1998" s="11"/>
    </row>
    <row r="1999" hidden="1">
      <c r="A1999" s="6" t="s">
        <v>4010</v>
      </c>
      <c r="B1999" s="18" t="s">
        <v>4011</v>
      </c>
      <c r="C1999" s="19"/>
      <c r="D1999" s="19"/>
      <c r="E1999" s="19"/>
      <c r="F1999" s="11"/>
    </row>
    <row r="2000" hidden="1">
      <c r="A2000" s="6" t="s">
        <v>4012</v>
      </c>
      <c r="B2000" s="18" t="s">
        <v>4013</v>
      </c>
      <c r="C2000" s="19"/>
      <c r="D2000" s="19"/>
      <c r="E2000" s="19"/>
      <c r="F2000" s="11"/>
    </row>
    <row r="2001" hidden="1">
      <c r="A2001" s="6" t="s">
        <v>4014</v>
      </c>
      <c r="B2001" s="18" t="s">
        <v>4015</v>
      </c>
      <c r="C2001" s="19"/>
      <c r="D2001" s="19"/>
      <c r="E2001" s="19"/>
      <c r="F2001" s="11"/>
    </row>
    <row r="2002" hidden="1">
      <c r="A2002" s="9"/>
      <c r="B2002" s="19"/>
      <c r="C2002" s="19"/>
      <c r="D2002" s="19"/>
      <c r="E2002" s="19"/>
      <c r="F2002" s="11"/>
    </row>
    <row r="2003" hidden="1">
      <c r="A2003" s="9"/>
      <c r="B2003" s="19"/>
      <c r="C2003" s="19"/>
      <c r="D2003" s="19"/>
      <c r="E2003" s="19"/>
      <c r="F2003" s="11"/>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4"/>
  </hyperlinks>
  <drawing r:id="rId2"/>
</worksheet>
</file>