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1_general" sheetId="1" r:id="rId3"/>
  </sheets>
  <definedNames/>
  <calcPr/>
</workbook>
</file>

<file path=xl/sharedStrings.xml><?xml version="1.0" encoding="utf-8"?>
<sst xmlns="http://schemas.openxmlformats.org/spreadsheetml/2006/main" count="4406" uniqueCount="4012">
  <si>
    <t>Tweet ID</t>
  </si>
  <si>
    <t>Full Text</t>
  </si>
  <si>
    <t>Mask Sentiment</t>
  </si>
  <si>
    <t>Language</t>
  </si>
  <si>
    <t>Tags</t>
  </si>
  <si>
    <t>Notes</t>
  </si>
  <si>
    <t>1222367709851078656</t>
  </si>
  <si>
    <t>Oksim https://t.co/LEAydU9ibr</t>
  </si>
  <si>
    <t>Not Sure</t>
  </si>
  <si>
    <t>Other</t>
  </si>
  <si>
    <t>1221613293590196224</t>
  </si>
  <si>
    <t>@tjrobison123 @CNN To put things in context (without diminishing importance of being aware about #ncov2019, a.k.a. #WuhanCoronaVirus) ... here are the current US stats about another common coronavirus (FLU) https://t.co/LZa23jXHeX</t>
  </si>
  <si>
    <t>Unrelated</t>
  </si>
  <si>
    <t>English</t>
  </si>
  <si>
    <t>1223273367001677825</t>
  </si>
  <si>
    <t>Coronavirus has now infected almost 10,000, including three in Canada https://t.co/Ni29F6Eo2i</t>
  </si>
  <si>
    <t>1223178413554274305</t>
  </si>
  <si>
    <t>Prof. Francis Boyle discusses the coronavirus outbreak in Wuhan &amp;amp; the Biosafety Level 4 laboratory (BSL-4) from which he believes the infectious disease escaped--believes the virus is an offensive biological warfare weapon 
https://t.co/q0yx8F4V1l</t>
  </si>
  <si>
    <t>1222180221304086529</t>
  </si>
  <si>
    <t>#Nigeria: Infectious disease specialist discusses Nigeria’s preparedness against Coronavirus https://t.co/QCq4sHLHmk</t>
  </si>
  <si>
    <t>1223354462254665728</t>
  </si>
  <si>
    <t>@AlboMP https://t.co/YzrgKf57Uk</t>
  </si>
  <si>
    <t>1222296464715472896</t>
  </si>
  <si>
    <t>Australian lab first outside of China to re-create coronavirus, helping vaccine push       https://t.co/hdU2vC9u70 via @abcnews</t>
  </si>
  <si>
    <t>1219909331589582848</t>
  </si>
  <si>
    <t>nCoV: Health Dept issues alert in state, screening begins at Kochi airport https://t.co/t22cIfXQ9v #mathrubhumi</t>
  </si>
  <si>
    <t>1221479148746674177</t>
  </si>
  <si>
    <t>Oh you're a libertarian? Name every strain of coronavirus. https://t.co/B9ihO04IDp</t>
  </si>
  <si>
    <t>1220772037721034753</t>
  </si>
  <si>
    <t>UPDATED: Local companies, hospitals taking precautions around #coronavirus while stocks take a hit over increased fears the deadly virus could continue spreading globally https://t.co/IN1KWdpJ9c https://t.co/i5bHXCwUAc</t>
  </si>
  <si>
    <t>1221735095851085824</t>
  </si>
  <si>
    <t>An expert at China's National Health Commission said rural areas were a “weak link” in controling the virus. “Our rural population has no experience in combating SARS…Their awareness of epidemic prevention is still low.”
@joshchin @TByGraceZhu
https://t.co/MMAk029ghc</t>
  </si>
  <si>
    <t>1219959552004775936</t>
  </si>
  <si>
    <t>Novel Coronavirus 2019 Situation Summary, Wuhan, China | CDC https://t.co/zSk92ZnI4r</t>
  </si>
  <si>
    <t>1220800320466378752</t>
  </si>
  <si>
    <t>Ohio Health Officials Make Ruling On Coronavirus: Patch PM https://t.co/yemJueOXEN</t>
  </si>
  <si>
    <t>1221096195520548864</t>
  </si>
  <si>
    <t>@RepAdamSchiff @realDonaldTrump @WhiteHouse @congressdotgov @DNC @GOP @SenateGOP 
There is a much bigger crisis than the FF coronavirus.  The USA MUST URGENTLY FIND A CURE for SCHITT'S DIARRHEA OF THE MOUTH! https://t.co/N1fpBX8TZK</t>
  </si>
  <si>
    <t>1222456751187951616</t>
  </si>
  <si>
    <t>@mssheilakimani Was issued on Monday. 
No specific place mentioned 
https://t.co/RVfN6fJYz8</t>
  </si>
  <si>
    <t>1221247247444250624</t>
  </si>
  <si>
    <t>Officially 'rona season here in Toronto 🍻 ,, coronavirus season that is...🦠 https://t.co/DxvjorkHZH</t>
  </si>
  <si>
    <t>1221810141349023744</t>
  </si>
  <si>
    <t>If you not in the stock market yet, now is not a bad time to start looking. Coronavirus is dropping stock prices. Who knows how far they will drop</t>
  </si>
  <si>
    <t>1222268163502432256</t>
  </si>
  <si>
    <t>Germany Confirms 3 More Coronavirus Cases; Human-To-Human Transmission Suspected | Zero Hedge https://t.co/ONLXJvFSvF</t>
  </si>
  <si>
    <t>1223061467617849344</t>
  </si>
  <si>
    <t>Tal vez Paty ya despertó. Mientras que seguimos siendo una batería humana. https://t.co/poP9axOvnO</t>
  </si>
  <si>
    <t>1223218411444088833</t>
  </si>
  <si>
    <t>@florenciaok #Coronavirus "Hay personas que vienen a la ciudad y que han viajado a China. Esperamos más afluencia de gente para la próxima semana ya que los festejos del Año Nuevo chino se postergaron", dijo @AnaUmpi, directora de Epidemiología de la @munirosario https://t.co/imeRgwdSl6 https://t.co/5G9lqQeGiQ</t>
  </si>
  <si>
    <t>1220809394558046210</t>
  </si>
  <si>
    <t>Two in France that traveled to China have tested pos for Wuhan Pneumonia-one in Bordeaux the other in Paris</t>
  </si>
  <si>
    <t>1221386263703326720</t>
  </si>
  <si>
    <t>Japan: Flight readied for Japanese to come home from Wuhan https://t.co/Qs9JnWIZKf</t>
  </si>
  <si>
    <t>1223145177792909312</t>
  </si>
  <si>
    <t>they're beyond stupid 😢 https://t.co/d3OQPLPFYQ</t>
  </si>
  <si>
    <t>1220380806675345410</t>
  </si>
  <si>
    <t>Shhhh... be quiet and do it! Especially when you haven’t done anything yet! The Epidemic of Mass Crybabies needs to End</t>
  </si>
  <si>
    <t>1221991838707355648</t>
  </si>
  <si>
    <t>Delivery #robots connected via #WeChat deliver food to quarantined guests in a Hangzhou hotel. #coronavirus https://t.co/1imQUpMgRd</t>
  </si>
  <si>
    <t>1222185433360162817</t>
  </si>
  <si>
    <t>Ohio health officials investigating 2 possible cases of coronavirus https://t.co/rMbH9fkxzj</t>
  </si>
  <si>
    <t>1222176394098233351</t>
  </si>
  <si>
    <t>If you can dodge a wrench, you can dodge coronavirus https://t.co/WrAIWo5ql9</t>
  </si>
  <si>
    <t>1220177939616002048</t>
  </si>
  <si>
    <t>@badiucao The first thing we see on TV or online is the latest news about the epidemic</t>
  </si>
  <si>
    <t>1222815227412197376</t>
  </si>
  <si>
    <t>Classic mom
Me: tells her I don't feel well, I think I have fever. 
My mom: you're just using the virus outbreak as an excuse to slack off, you're not the only person who works hard.</t>
  </si>
  <si>
    <t>1222607172745318400</t>
  </si>
  <si>
    <t>Me quede asiiiiii🙃 https://t.co/4csJNcWokL</t>
  </si>
  <si>
    <t>1222084723473862657</t>
  </si>
  <si>
    <t>To all of overseas customers: 
Concerning infectious disease, the main epidemic situation is only in Wuhan, which is https://t.co/Q0yp9GUxj6</t>
  </si>
  <si>
    <t>1222199923464003584</t>
  </si>
  <si>
    <t>I just got infected with #coronavirus</t>
  </si>
  <si>
    <t>1221490004872114176</t>
  </si>
  <si>
    <t>Some people be racist as fuck to asians rn because of the Wuhan virus but is this really the time you wanna piss us off? Really? When we can just? Cough???? 😷🥱🦠</t>
  </si>
  <si>
    <t>1220723331114176518</t>
  </si>
  <si>
    <t>24-1-2020 23:00
1st #WuhanCoronavirus confirmed case in Nepal.
Turkey sent Wuhan woman back to China.
#2019nCoV https://t.co/MO9BcydIGf</t>
  </si>
  <si>
    <t>1221948730900959238</t>
  </si>
  <si>
    <t>Coronavirus: China puts millions in lockdown amid rising deaths https://t.co/cVQjFJcytX via @YouTube</t>
  </si>
  <si>
    <t>1222658224546930689</t>
  </si>
  <si>
    <t>Ya ALLAH,.
Myanmar si Tukang Bunuh Muslim aje, sangat Sayang pd Rakyatnya.
Mrk gak ingin Rakyatnya Mati, pdhl Mrk begitu Mudah Membunuh.
Kok Indonesia Meneng Bae
Itu NYAWA
NYAWA yg gkda di JUAL DIMANAPUN
Gimana klo Kluarga Pejabat nanti dapat KARMAnya,
Sudah SIAP?
Sama2 NYAWA@ https://t.co/DbZr46nGKl</t>
  </si>
  <si>
    <t>1223073514900443136</t>
  </si>
  <si>
    <t>@null US State Dept warning on China: 'Do Not Travel'  The State Department announced   https://t.co/qh5NjJH7le</t>
  </si>
  <si>
    <t>1222401004961968128</t>
  </si>
  <si>
    <t>I’m just tryna crack open a coronavirus  with the boys</t>
  </si>
  <si>
    <t>1220890428636946432</t>
  </si>
  <si>
    <t>@RealMattCouch deep state roll-played the #coronarovirus outbreak - at a Bill Gates summit -  suggesting we MUST turn off all social media tech platforms... virus patented in Oct. vaccine ready Jan. follow the money on this one... it’s an #EpsteinIsland distraction https://t.co/8Z8E0dw5om</t>
  </si>
  <si>
    <t>1220413817055842306</t>
  </si>
  <si>
    <t>#nCoV2019 is not currently a global health emergency, "but it may yet become one," says @WHO DR @DrTedros. https://t.co/s5bBf15FMd</t>
  </si>
  <si>
    <t>1220381749798109190</t>
  </si>
  <si>
    <t>"Millions in lockdown as coronavirus fear grips Wuhan and surrounding cities"  https://t.co/RfBJV78bvo</t>
  </si>
  <si>
    <t>1223181048386899969</t>
  </si>
  <si>
    <t>Corona virus is now a global emergency and we here making memes🤷🏽‍♀️</t>
  </si>
  <si>
    <t>1220947042089889793</t>
  </si>
  <si>
    <t>@pennywiseisbae_ @Yvonne95072410 @pektusinmo @greefenery @FTopakyo @Andre07132000 @MyRizalPH @shalala_k @BembangBiik @satabingsapa @humintulok @Tagabundok4 @RejBallesteros @jovienaje @sofiacclvi @PehtraPunisher @appleUs71526449 @3583580J @raselsods @olimcauco @Gabgrielle @ukinamshet @dzrj2009 @EggTarTisYummy @SyLicoNgaAko @BrujaDelDemonio @oranj2 @lenirobredo @JayBatongbacal @FDPascual @FMangosingINQ And interesting analysis on Wuhan novel corona virus spreading. https://t.co/0sqpbh4oYp</t>
  </si>
  <si>
    <t>1222017754263359488</t>
  </si>
  <si>
    <t>Singapore-listed Sasseur REIT shuts China malls as Wuhan virus spreads https://t.co/lJ5I5gOjLp</t>
  </si>
  <si>
    <t>1223069971032543232</t>
  </si>
  <si>
    <t>I get it we have another epidemic on our hands, but pull up with some shit like this and I will beat your ass
If you really wanna protect yourself or the 65 million people that could possibly be affected, do some real shit about it rather than this form of racism thx https://t.co/ZNXl5gxQOu</t>
  </si>
  <si>
    <t>1220612561294385156</t>
  </si>
  <si>
    <t>"The robot, equipped with a stethoscope, is helping doctors take the man's vitals and communicate with him through a large screen"
https://t.co/X5FOCiXDTI</t>
  </si>
  <si>
    <t>1223200728078045184</t>
  </si>
  <si>
    <t>@Kate_M_Proctor why can they not tell us if they have been to china ? if they have ok fair enough they got it there... if they have not , well they got it here from people that already have it... so very key information to understand how much there is here already. very dodgy.</t>
  </si>
  <si>
    <t>1221411126677655552</t>
  </si>
  <si>
    <t>BBC News - China coronavirus: Road blocks and ghost towns https://t.co/oAWM5yCGCq</t>
  </si>
  <si>
    <t>1222511368248545282</t>
  </si>
  <si>
    <t>@BKN_7102 @TVPatrol Lahat na lang ng nagdadala ng sakit dito sa pilipinas galing china.</t>
  </si>
  <si>
    <t>1220465144750379015</t>
  </si>
  <si>
    <t>@DrEmeruemJnr Halo!, there is your unroll: Thread by @WHO: LIVE: Press conference on the Emergency Committee meeting on new #coronavirus (2019-nCoV)… https://t.co/VcEurCLlxs. Share this if you think it's interesting. 🤖</t>
  </si>
  <si>
    <t>1221754341607870465</t>
  </si>
  <si>
    <t>You can’t get coronavirus if you drink lots of Coronas and build up a tolerance. #TheMoreYouKnow</t>
  </si>
  <si>
    <t>1221904069188558852</t>
  </si>
  <si>
    <t>@ayyTristanKay Stop using trending hashtags to gain a social following for unrelated material. It's a pretty douche thing to do. I came here to look at burgers, not coronavirus.</t>
  </si>
  <si>
    <t>1222468200262139905</t>
  </si>
  <si>
    <t>@MUDDLAW China is not going to reveal the actual number of coronavirus cases: they have an economy to protect.
So even at this "early" stage we don't know the gravity
and extent of the crisis. Very concerning.</t>
  </si>
  <si>
    <t>1221887586425360388</t>
  </si>
  <si>
    <t>Mapping the coronavirus outbreak https://t.co/qwk0UDqoDV</t>
  </si>
  <si>
    <t>1221090110680305665</t>
  </si>
  <si>
    <t>A marathon, expected to bring in 70,000 people to Hong Kong, was canceled after five cases of a virus from the coronavirus family were confirmed. https://t.co/MszjDloYBD</t>
  </si>
  <si>
    <t>1222826087840915457</t>
  </si>
  <si>
    <t>if i got the coronavirus i would simply just not die</t>
  </si>
  <si>
    <t>1222176911343923206</t>
  </si>
  <si>
    <t>@CP24 China has 4500 cases in a country of 1.4b people. It's still quite a small outbreak</t>
  </si>
  <si>
    <t>1221543966224588802</t>
  </si>
  <si>
    <t>Similar growth curve appearing on fatalities for #coronavirus https://t.co/6NqDAMAIrr</t>
  </si>
  <si>
    <t>1220795726478946306</t>
  </si>
  <si>
    <t>@WILDKRAZYBLONDE Bonjour, you can read it here: Thread by @SaRaAshcraft: I think people are missing the most glaring point here... Pun totally intended. Coronavirus =… https://t.co/WLhEWREi1j. Have a good day. 🤖</t>
  </si>
  <si>
    <t>1220967185000157184</t>
  </si>
  <si>
    <t>@villanuevatatum @dallasjoint I’m walking around the house like this https://t.co/aEQiKNnREf</t>
  </si>
  <si>
    <t>1222077681811980288</t>
  </si>
  <si>
    <t>RT @hongkong_news: HKFP: Wuhan coronavirus: Hong Kong asks employers to let staff work from home, as leisure facilities close until further notice https://t.co/hOIM8Uz5c4 https://t.co/zJLEQHEZNg</t>
  </si>
  <si>
    <t>1222392772872687616</t>
  </si>
  <si>
    <t>@luisspreciado I hope that you will not lose your watermelon and lose your sesame. The real effective way to solve the epidemic is for the people of the world to work together to develop a vaccine and fight against the disease.</t>
  </si>
  <si>
    <t>1222214841395548160</t>
  </si>
  <si>
    <t>After one of the calmest periods we've seen in years, volatility is back thanks to the #coronavirus. 
We give our thoughts on things here ... 
https://t.co/i0cHBelMn5</t>
  </si>
  <si>
    <t>1222231790313787392</t>
  </si>
  <si>
    <t>CNBC’s Jim Cramer: Here comes the panic, but don’t rush to buy the Novel #Coronavirus dip  https://t.co/G85epewjNZ  #Healthinnovations #pharma #banking #stocks #Brexit via @MarketWatch</t>
  </si>
  <si>
    <t>1220699444783435776</t>
  </si>
  <si>
    <t>Why is the PH gov't. not issuing a complete travel ban against China?? This is an alarming increase from Wuhan to 13 cities now affected by the virus. https://t.co/RBfJ6pUc2y</t>
  </si>
  <si>
    <t>1222623359458009095</t>
  </si>
  <si>
    <t>literally https://t.co/2gvq99eQ0F</t>
  </si>
  <si>
    <t>1221871106187046912</t>
  </si>
  <si>
    <t>"The mass [Wuhan] #quarantine, announced on 23 January, pens in more than 35 million people across the nation. @nature spoke to three researchers about what it’s like to be inside #Wuhan right now."
https://t.co/Xtu4ags7Ao
#nCoV2019 #2019nCoV</t>
  </si>
  <si>
    <t>1221686856976424960</t>
  </si>
  <si>
    <t>#report #Researchers #coronavirus originated in bats and spread to humans through the civet cat, which was sold in wildlife markets and eaten as a delicacy in southern China. 
Why should islam told about halal food in #Quran</t>
  </si>
  <si>
    <t>1221089191590674432</t>
  </si>
  <si>
    <t>Please help to trend this🙏🏻
#티오피_팬미팅_취소해
#엠비케이_팬미팅_취소해
#플레이엠_팬미팅_취소해
#포켓돌즈_팬미팅_미뤄 
#아티스트_보호해_스케줄_취소해
#모든아티스트_스케줄_취소해
We ask TOP, MBK, PlayM to cancel/postpone the fanmeetings due to Corona virus outbreak in Korea🙏</t>
  </si>
  <si>
    <t>Multiple</t>
  </si>
  <si>
    <t>1223176459843403776</t>
  </si>
  <si>
    <t>North Korea postpones plans to tear down South Korean-made hotels and other facilities at the North’s Diamond Mountain resort to prevent the spread of a new virus that has reached the South after sickening thousands in China, @KimTongHyung writes. https://t.co/4KfbqG2c98</t>
  </si>
  <si>
    <t>1222736873157734401</t>
  </si>
  <si>
    <t>Early Transmission Dynamics in Wuhan, China, of Novel Coronavirus–Infected Pneumonia | NEJM https://t.co/ylzHVaa26A</t>
  </si>
  <si>
    <t>1223026593729335298</t>
  </si>
  <si>
    <t>I’m sorry but why the hell are they still letting people travel out of China? Why risk endangering the world</t>
  </si>
  <si>
    <t>1220932094060367874</t>
  </si>
  <si>
    <t>@CholericCleric Go thru this thread on if you please #Wuhan #CoronaVirus  ... concise info Chronologically 
https://t.co/bQu0OYonbv</t>
  </si>
  <si>
    <t>1221306546207879168</t>
  </si>
  <si>
    <t>ഹോ
Coronavirus outbreak LIVE Updates: Death toll in China rises to 56; over 2,000 cases confirmed
https://t.co/j4mncL3NXw
#RepublicDayIndia</t>
  </si>
  <si>
    <t>1222076063066382336</t>
  </si>
  <si>
    <t>Guys I think we’re gonna be ok. 
We Just need the chadcoronavirus to step up and get the situation back under control. 
#coronavirus #nCoV2019 #WuhanCoronovirus 
#betauprising https://t.co/5XCuYqNBeE</t>
  </si>
  <si>
    <t>1221943399831437317</t>
  </si>
  <si>
    <t>New Article: Earnings Watch: Apple and AMD to take earnings stage amid coronavirus fears, stocks’ sudden swoon 
https://t.co/KLgV76qZ2o 
#WallSt January 27, 2020</t>
  </si>
  <si>
    <t>1223041240201080832</t>
  </si>
  <si>
    <t>@Pat_Potvin @patriot_north Trudeau has been denied his life's goal,a UN Security Council seat. Russia and China said NO. So he bankrupted Canada for nothing.</t>
  </si>
  <si>
    <t>1223307473265840128</t>
  </si>
  <si>
    <t>5 Million Cases Worldwide, 650,000 Deaths Annually: The Seasonal Flu Virus is a “Serious Concern”, But the Wuhan Coronavirus Grabs the Headlines https://t.co/yaClMpxsdQ via @grtvnews</t>
  </si>
  <si>
    <t>1220837035793096709</t>
  </si>
  <si>
    <t>Virus “can remain on objects” = stop all #imports from China until this thing is under control or until we’re all dead or #Amazon will be delivering boxes of #coronavirus to a residence near you.  #WuhanCoronovirus #China @seeinginfrared @starljones https://t.co/dAxJPJ5Ob6</t>
  </si>
  <si>
    <t>1223372888192872450</t>
  </si>
  <si>
    <t>Although the U.S and China have found a way forward on trade negotiations, a clear path for U.S.-EU trade is getting slightly more complicated. https://t.co/XyC3nPA9bg</t>
  </si>
  <si>
    <t>1222053352395149314</t>
  </si>
  <si>
    <t>Since No Crimes Exist, It Must Be Dismissed, Owen Shroyer Arrested on Capitol Hill For Silent Protest, China CORONAVIRUS Thousands Flee To Guam, Hong Kong Declares State Of Emergency, &amp;amp; Cannabis Industry to Add $145m Per Day to Bitcoin? https://t.co/6PkjfYLAq9</t>
  </si>
  <si>
    <t>1221681590213857280</t>
  </si>
  <si>
    <t>Give up its direct Control of the Chinese Red Cross organization, since everything is now blocked by this group for their own benefits, and even resell it to the Wuhan communities as CCP's own profits! (2/2) https://t.co/MLa20NywsF</t>
  </si>
  <si>
    <t>1222377724481810432</t>
  </si>
  <si>
    <t>Lmaoo https://t.co/s9cWXHNZ5Z</t>
  </si>
  <si>
    <t>1221936408803172353</t>
  </si>
  <si>
    <t>Ever our immigration officers know what's up!
CLOSE. THE. BORDER. #coronavirus
The officer criticised measures as "toothless".  "We have no way to identify mainlanders who lie to us, especially if they are coming to seek better medical treatment” he said
https://t.co/AeBgz4bn8v</t>
  </si>
  <si>
    <t>1222864650569682944</t>
  </si>
  <si>
    <t>Odion Ighalo May Leave China Due To Coronavirus' Escalating Scare 
Megasports
https://t.co/jjuE0yeyUb https://t.co/Khiv1q2ERV</t>
  </si>
  <si>
    <t>1222234900071419909</t>
  </si>
  <si>
    <t>@mpcarver_21 If I have this wuhan virus I’m letting it try to kill me Matt</t>
  </si>
  <si>
    <t>1222791963616907264</t>
  </si>
  <si>
    <t>#bomboclat #coronavirus #scopatumana https://t.co/seVXJVEOVA</t>
  </si>
  <si>
    <t>1223096424633552897</t>
  </si>
  <si>
    <t>Nagkakaubusan na sa Bambang! Nasaan ang masks?!! https://t.co/zGjNnI06kB</t>
  </si>
  <si>
    <t>1222109529619329025</t>
  </si>
  <si>
    <t>#Coronaviruses #Wuhan #China（so fast！） https://t.co/SE4OB40mCp via @YouTube</t>
  </si>
  <si>
    <t>1220805577896603650</t>
  </si>
  <si>
    <t>like there’s a deadly coronavirus in Chicago... what are the odds that it doesn’t reach nyc?</t>
  </si>
  <si>
    <t>1221314021804007424</t>
  </si>
  <si>
    <t>Getting very interesting feedback for the final open question. A lot of respondents mentioning how outbreaks are caused by influx of "pendatang asing" rather than lack of vaccination. Many are relating it to current coronavirus epidemic.</t>
  </si>
  <si>
    <t>1222762682593529856</t>
  </si>
  <si>
    <t>Stay Safe! 
Precaution is better than cure. 
#coronavirus</t>
  </si>
  <si>
    <t>1222052946252189696</t>
  </si>
  <si>
    <t>students: Cancel school due to Coronavirus outbreak - Sign the Petition! https://t.co/b02yn3NCih via @Change usc needs help plz</t>
  </si>
  <si>
    <t>1221423225797779456</t>
  </si>
  <si>
    <t>Not to worry. @realDonaldTrump said that he has the coronavirus situation under control. You know, like he has the Middle East situation under control.
Third US case of coronavirus confirmed in California, health officials say https://t.co/qOWj8G6n8J</t>
  </si>
  <si>
    <t>1222287575580200960</t>
  </si>
  <si>
    <t>#Coronavirus death toll rises to 131</t>
  </si>
  <si>
    <t>1223229747179802626</t>
  </si>
  <si>
    <t>https://t.co/saoqWbLBDI https://t.co/uLLuGGO8vu</t>
  </si>
  <si>
    <t>1221549135263748096</t>
  </si>
  <si>
    <t>B.C. VIEWS: New coronavirus outbreak an important reminder https://t.co/QvHtzIx9Ux</t>
  </si>
  <si>
    <t>1221966197337411584</t>
  </si>
  <si>
    <t>//In the absence of answers, what we have is the shutting off and shutting down of a city, plain and simple. A quarantine that means 11 million people are trapped within their city. //
#WuhanOutbreak #coronavirus 
https://t.co/QzjrGo9MJX</t>
  </si>
  <si>
    <t>1223069236014219264</t>
  </si>
  <si>
    <t>@aperteoalt Coronavirus ground zero 'is now a zombieland with dead lying in streets' https://t.co/bVsadTjwuw</t>
  </si>
  <si>
    <t>1222578694528520192</t>
  </si>
  <si>
    <t>@GlobalBC At this point, anyone who willingly went to Wuhan within the last 3 weeks should be SOL. They knew what was going on and still decided to go. Travel in/out should only be for emergency.</t>
  </si>
  <si>
    <t>1220545360558321664</t>
  </si>
  <si>
    <t>#China’s #Coronavirus outbreak has resulted in the death of 25 people till now with confirmed cases rising sharply to 830. https://t.co/T60iBoJ2ap</t>
  </si>
  <si>
    <t>1223008081698750464</t>
  </si>
  <si>
    <t>You know that “coronavirus” is not one single thing, right? And it’s not new?
No?
Okay. Resume your freak out.</t>
  </si>
  <si>
    <t>1222344335338983426</t>
  </si>
  <si>
    <t>After reading this I took a screenshot to send to my niece who was adopted from China 17 yrs ago. Thx @TerriChu https://t.co/x1FxWdRfFj</t>
  </si>
  <si>
    <t>1222798297858895872</t>
  </si>
  <si>
    <t>Great https://t.co/nln7Mzz1KQ</t>
  </si>
  <si>
    <t>1221325245031698432</t>
  </si>
  <si>
    <t>Scramble to stop the spread of deadly coronavirus | ABC News https://t.co/Y44E6cRQa8 via @YouTube</t>
  </si>
  <si>
    <t>1221419013353304064</t>
  </si>
  <si>
    <t>The coronavirus is fr Finna kill us all</t>
  </si>
  <si>
    <t>1220837537599627267</t>
  </si>
  <si>
    <t>Coronavirus vaccine in the works, says NIH infectious disease expert https://t.co/zfsofLpVUz</t>
  </si>
  <si>
    <t>1222822667364945921</t>
  </si>
  <si>
    <t>Please read below and repost:
Some effective ways to prevent the Coronavirus. It was originally written in Cantonese style Chinese translated to English. Worth a read.
About the virus:</t>
  </si>
  <si>
    <t>1221371245205176325</t>
  </si>
  <si>
    <t>Hong Kong people should do the same. #WuhanCoronavirus #武漢肺炎疫情 #coronavirus #CoronaOutbreak #China https://t.co/3fQyaWySYe</t>
  </si>
  <si>
    <t>1223001341376651265</t>
  </si>
  <si>
    <t>pag muspread bitaw nag ayo ang corona virus, it will be the end for all of us</t>
  </si>
  <si>
    <t>1222462308107972612</t>
  </si>
  <si>
    <t>Saya barusan ngobrol dngan aggta aprt,yg pernh jaga di pt imip,morowali,kataya pekerja ilgal gk bisa masuk,trus saya blang ,5000lbih karywny tk boleh kluar morowli krna ksus coronavirus eh diya kaget.</t>
  </si>
  <si>
    <t>1221379312701575169</t>
  </si>
  <si>
    <t>After China now Congovirus is available in Pakistan 
#coronavirus 
#coronarvirus 
#coronarvirus 
#CoronaOutbreak #ChinaziVirus https://t.co/GTp9GrxETH</t>
  </si>
  <si>
    <t>1222562902554677250</t>
  </si>
  <si>
    <t>Yea let's talk about ivankas intentions regarding the voting machine patents in China! It's pretty obvious what her intentions are ! The Trump's are all traitors! https://t.co/gGlMx9IvjS</t>
  </si>
  <si>
    <t>1221118662867869698</t>
  </si>
  <si>
    <t>.@TaL__eSports just beat @ATLFaZe Academy in WR4!
https://t.co/3iliEyv9CY</t>
  </si>
  <si>
    <t>1221404611577360384</t>
  </si>
  <si>
    <t>I’ve got a fear of people coughing now.
Like if your coughing, back the hell away from me. I ain’t dying form some Coronavirus typa crap. Not this year I’m not.</t>
  </si>
  <si>
    <t>1221435244517216256</t>
  </si>
  <si>
    <t>CNBC: Third US case of coronavirus confirmed in California, health officials say.
https://t.co/b10NILFiDw
via @GoogleNews</t>
  </si>
  <si>
    <t>1222848949264011267</t>
  </si>
  <si>
    <t>Three Japanese people have been tested positive for the #coronavirus after being evacuated form Wuhan https://t.co/MEyedJqpI0</t>
  </si>
  <si>
    <t>1221989851907551232</t>
  </si>
  <si>
    <t>Coronavirus can be spread through eyes now? Well, jokes on everyone because I never look anyone in the eye when talking to them.</t>
  </si>
  <si>
    <t>1223282294720540673</t>
  </si>
  <si>
    <t>The U.S. State Department on Thursday issued its highest travel advisory, urging people against all travel to China. https://t.co/JI2U2R83x0</t>
  </si>
  <si>
    <t>1219910239375568896</t>
  </si>
  <si>
    <t>any #pandemic players in here? Anyone who likes to stalk pathogens? People with a medical interest about the current #coronavirus?
https://t.co/HpTBzGi3Zc
this seem to be the forum to follow there...</t>
  </si>
  <si>
    <t>1222922593268723712</t>
  </si>
  <si>
    <t>Ano bang internet ng gobyerno at para silang hindi updated sa nangyayari sa Earth? 
#coronavirusPH #coronavirus</t>
  </si>
  <si>
    <t>1221983652013199360</t>
  </si>
  <si>
    <t>People on twitter actually think the coronavirus is a bioweapon developed by China or a way to reduce their population like can y’all chill and not be so racist for a minute.</t>
  </si>
  <si>
    <t>1220091513964781568</t>
  </si>
  <si>
    <t>.@WHO r there quick&amp;amp;affordable tests to diagnose deadly #coronavirus?
it feels like there is something hectically irresponsible for @cnn saying "If you or your doctor suspect you might have the Wuhan coronavirus, the [CDC] advises wearing a surgical mask."
https://t.co/ALFePn8So2</t>
  </si>
  <si>
    <t>Neutral</t>
  </si>
  <si>
    <t>1221246243931901952</t>
  </si>
  <si>
    <t>Canada Is Latest to Confirm Virus as China Death Toll Mounts  https://t.co/n11Y6AXieO</t>
  </si>
  <si>
    <t>1221700650221875201</t>
  </si>
  <si>
    <t>@ZkiGff7iqCjd2Gl @JAlexander0002 @nytimes Probably wont drop for at least 3 months honestly maybe longer the issue is we dont know we only really know that its a coronavirus like sars nothing else really</t>
  </si>
  <si>
    <t>1220614552393412608</t>
  </si>
  <si>
    <t>Check this for "voluntarily signed up". 
#coronavirus
#Wuhan
https://t.co/7QyrY6PUm8 https://t.co/kLhU8nVwLb</t>
  </si>
  <si>
    <t>1220606201983111168</t>
  </si>
  <si>
    <t>https://t.co/FMAa7hwpJD
Wew...
China is fucking stupid. https://t.co/acJbRWvfGj</t>
  </si>
  <si>
    <t>1222957729582604291</t>
  </si>
  <si>
    <t>BeaumontHospital specialist Sam McConkey warns that up to 20,000 Irish ppl could contract  #coronavirus within a matter of weeks. Dublin doctor, works as a specialist in Beaumont has said that data from China has shown that 2% of people who are diagnosed with the disease may die.</t>
  </si>
  <si>
    <t>1221524742139547654</t>
  </si>
  <si>
    <t>@JeffreeStar I know but first he broke up with Nate, then @justinbieber has lyme, the measles outbreak in #Samoa , not to mention the #AustralianBushfires are still burning, and now @kobebryant has passed. JFC 2020 sucks. Please don't take @BettyWhite, I'll legit die😫😭.</t>
  </si>
  <si>
    <t>1223361615501774848</t>
  </si>
  <si>
    <t>@plantsNbabes Pack of corona work?</t>
  </si>
  <si>
    <t>1221571667614322688</t>
  </si>
  <si>
    <t>CHINA: Coronavirus Could Spread Two Weeks Before Symptoms Show https://t.co/g46YjgTKJL</t>
  </si>
  <si>
    <t>1223363453370404866</t>
  </si>
  <si>
    <t>Why is it that it's so unacceptable for Man United to go and get a player from China on a short-term deal to plug a hole in the lineup when Barcelona did the exact same thing? Especially when said player has a good track record in England and China.</t>
  </si>
  <si>
    <t>1220227484777508865</t>
  </si>
  <si>
    <t>Latest @dw_chinese - It's been four hours since #Wuhan entered a lockdown to prevent #WuhanCoronavirus from spreading further across #China. I talked to two local residents in Wuhan, and here's what they've told me - https://t.co/KJMmPuyNWJ</t>
  </si>
  <si>
    <t>1222160112535711744</t>
  </si>
  <si>
    <t>Your under quarantine,  we dont want you back. 
BBC News - Coronavirus: Britons in China want more support from UK https://t.co/HOCD14yO7H</t>
  </si>
  <si>
    <t>1221757241960751104</t>
  </si>
  <si>
    <t>Canada has it's first possible case of the coronavirus.  #Windsor #sxont
https://t.co/V2vQwtPxZ6 https://t.co/MsZsJXZIJu</t>
  </si>
  <si>
    <t>1222218937955426304</t>
  </si>
  <si>
    <t>My upper respiratory system sucks, it literally gets infected every year. So if that coronavirus touch me I’m a goner😭</t>
  </si>
  <si>
    <t>1221341007113019392</t>
  </si>
  <si>
    <t>up coverage
universal coronavirus
us case
ukraine confirmed
ultra contestant
unproductive cigar
usa complete
universe continues</t>
  </si>
  <si>
    <t>1221609211316051969</t>
  </si>
  <si>
    <t>So is school really a risk I wanna take with coronavirus going around?? Hell Na Mfs are nasty and cannot be trusted okay</t>
  </si>
  <si>
    <t>1222271564055531521</t>
  </si>
  <si>
    <t>@edgeofreasons @BOOMER4K @RepRatcliffe @MariaBartiromo Because he’s a time-surfer #qanon #impeachment #coronavirus #falseflag @realDonaldTrump</t>
  </si>
  <si>
    <t>1221880564392833024</t>
  </si>
  <si>
    <t>Airline stocks tumble as spread of coronavirus triggers travel bans
 https://t.co/IIRahJRfx7</t>
  </si>
  <si>
    <t>1223196253116403712</t>
  </si>
  <si>
    <t>All I’m seeing in relation to this coronavirus outbreak is thinly veiled racism and to be honest it’s getting on my tits.</t>
  </si>
  <si>
    <t>1221662331525971968</t>
  </si>
  <si>
    <t>Nah...  Contagion (2011) is much closer to reality. Plenty of MEV-1 references, WHO, CDC, bats, China etc. https://t.co/OcQ2lC8H4r</t>
  </si>
  <si>
    <t>1222510983098380289</t>
  </si>
  <si>
    <t>Un avión que transporta a evacuados estadounidenses desde China en medio de un brote de coronavirus aterriza en Alaska, ahora en camino a California https://t.co/Kqu0LNhUCt</t>
  </si>
  <si>
    <t>1221910005068320768</t>
  </si>
  <si>
    <t>This Coronavirus News Nobody Is Talking About Could Crush the Stock Market https://t.co/K0wUxWDu3F https://t.co/3jQD4Xxihi</t>
  </si>
  <si>
    <t>1222096005593616384</t>
  </si>
  <si>
    <t>» DO THE MATH: Wuhan Region Urgently Adding 100,000 Hospital Beds as Official Chinese Government Claims Outbreak Only Affecting 4,000 People – https://t.co/usk5fvUJrc https://t.co/OEPvVwLP3j</t>
  </si>
  <si>
    <t>1221966136885026817</t>
  </si>
  <si>
    <t>At this point its not coronavirus its natural selection https://t.co/wnTIXeVaAK</t>
  </si>
  <si>
    <t>1222718248216457217</t>
  </si>
  <si>
    <t>@themarkjacka https://t.co/leX1Eh09CV</t>
  </si>
  <si>
    <t>1223190526201077762</t>
  </si>
  <si>
    <t>So UK govt is deliberately not telling people which city or region the two patients with #coronavirus have been living.
It is not what they tell you. Is is what they don't tell you. Also anyone else noticed that there is almost no information leaking out from China right now? https://t.co/JS4hJLryCb</t>
  </si>
  <si>
    <t>1220871821572132865</t>
  </si>
  <si>
    <t>Everyone’s like “omg the coronavirus is so scary” and other people are like “it’s just cold symptoms” and other people are like “PEOPLE HAVE DIED” and I’m just like .... so it’s the flu but different but basically the same?</t>
  </si>
  <si>
    <t>1221090408924663810</t>
  </si>
  <si>
    <t>British patient tested for coronavirus treated by 'spacemen' doctors https://t.co/uekwmWPAIn @MailOnline</t>
  </si>
  <si>
    <t>1220219024207990784</t>
  </si>
  <si>
    <t>Unverified video - man with Hubei accent saying that armed police have blocked passengers from entering the train station in Wuhan after the 10am lockdown. #WuhanCoronavirus https://t.co/EC0GTXOhC0</t>
  </si>
  <si>
    <t>1221300549095763970</t>
  </si>
  <si>
    <t>Wuhan coronavirus death toll rises to 56 as health care workers say medical supplies are running out: https://t.co/SZZG4mVnqG #KMBC</t>
  </si>
  <si>
    <t>1221957474682470401</t>
  </si>
  <si>
    <t>Tardeo man quarantined after China trip for suspected novel coronavirus https://t.co/6b8cnvl1Qy</t>
  </si>
  <si>
    <t>1221041018713399297</t>
  </si>
  <si>
    <t>Wuhan doctor dies nine days after contracting deadly coronavirus https://t.co/cSsXdDBu4q @MailOnline</t>
  </si>
  <si>
    <t>1221985535729852416</t>
  </si>
  <si>
    <t>*NSFW* this is what the coronavirus does to you! https://t.co/4TanpGf0SR https://t.co/zZIa2CVKhr</t>
  </si>
  <si>
    <t>1221545026003460096</t>
  </si>
  <si>
    <t>UK Foreign Secretary Dominic Raab ordered government officials to find a plan to evacuate Britons from Wuhan #Coronavirus #China https://t.co/YrMma3wyXE</t>
  </si>
  <si>
    <t>1223188067038658561</t>
  </si>
  <si>
    <t>Photos of people using everyday items, such as empty water jars and plastic sheets to cover themselves, are doing the rounds on the internet. @IOL_Lifestyle https://t.co/g3n5spkyUH</t>
  </si>
  <si>
    <t>1223135141884657664</t>
  </si>
  <si>
    <t>Because Chinese authorities tried to shut 8 doctors' mouth by "threatening" them, the outbreak of #coronavirus is devastating. Ultimately, restriction on people's opinion by Chinese authorities have caused #coronavirus disaster. /4</t>
  </si>
  <si>
    <t>1221403387037732866</t>
  </si>
  <si>
    <t>China coronavirus 'spreads before symptoms show' - BBC News https://t.co/YU3qa3Zd8b</t>
  </si>
  <si>
    <t>1221333511627345920</t>
  </si>
  <si>
    <t>@XHNews Fake news, the spotlight is on the vile communist ideology that has murdered over 150 million men, women and children. Now China has produced yet another pandemic, the Coronavirus that is killing an untold amount of people.</t>
  </si>
  <si>
    <t>1222375732455903233</t>
  </si>
  <si>
    <t>@Qweeniey I read somewhere on my TL and on FB that apparently there was a trial done on January 21, 2020 for this particular virus (a vaccine) and now there’s an outbreak. So people are saying it’s man-made and they’re trying to cover it up, but that’s going down the rabbit hole lol!</t>
  </si>
  <si>
    <t>1221000368370438144</t>
  </si>
  <si>
    <t>@Daniel_San__ @LadyCanna13 @MississippiExh1 @thebacongroupkw Get yourself over to wuhan then if you think it’s nothing to worry about</t>
  </si>
  <si>
    <t>1220795700729933824</t>
  </si>
  <si>
    <t>Just accepted a job at Corona Light's general counsel and will be suing in a personal and professional capacity anyone who repeats the slur "Coronavirus".</t>
  </si>
  <si>
    <t>1220795144359858177</t>
  </si>
  <si>
    <t>my parents think im about to catch coronavirus the second i go back to school 😭😭</t>
  </si>
  <si>
    <t>1223299984231141378</t>
  </si>
  <si>
    <t>Famosa brasileira convocada pela ONU para um discurso na China sobre o virus tamo bem na foto...👋👋👋👋😁😁😁😁😁👏👏👏 https://t.co/n6pYitBizX</t>
  </si>
  <si>
    <t>1222453670610075648</t>
  </si>
  <si>
    <t>@da1912 @hiltl Because of Coronavirus I decided to become a vegetarian. Possibly a vegan.</t>
  </si>
  <si>
    <t>1223144642532859905</t>
  </si>
  <si>
    <t>Enhorabuena. Por fin una entrevista a un experto en epidemiología, y no un cirujano o dentista, con autoridad y conocimiento de causa para hablar de este tema. Los tertulianos que no saben ni dónde está Wuhan harían bien en no hablar de este tema. https://t.co/kOIXRDLlb1</t>
  </si>
  <si>
    <t>1222352502990897152</t>
  </si>
  <si>
    <t>FAQs on #coronavirus @gujratsamachar @divyabhaskar @sandeshnews @TOIAhmedabad @ahmedabadmirror @akilanews @CNN @aajtak https://t.co/eWGGFpNlEM</t>
  </si>
  <si>
    <t>1223128770392944645</t>
  </si>
  <si>
    <t>Eso es normal en China y Ecuador https://t.co/b3dYu4DENI</t>
  </si>
  <si>
    <t>1221976200509317121</t>
  </si>
  <si>
    <t>Bros i walked thru chinatown to go to the hospital.. then i sneezed. Am i the coronavirus? Maybe.</t>
  </si>
  <si>
    <t>1223057067805573120</t>
  </si>
  <si>
    <t>I’m appalled at the lack of commonsense in dealing with the Coronavirus in Australia. This is nothing short of playing roulette with Australian lives. Why haven’t flights from China been grounded? Alan Jones grills the Foreign Minister https://t.co/cY6qarVXIN</t>
  </si>
  <si>
    <t>1222349480755810305</t>
  </si>
  <si>
    <t>👍👍 kapan berangkat ke Wuhan min? https://t.co/rViBo1Uqf7</t>
  </si>
  <si>
    <t>1221748500964220928</t>
  </si>
  <si>
    <t>@DarrenPlymouth @traderAT12 The man fled Wuhan upon which he was reported by his neighbour.
They caught the guy and sent him back to Wuhan after that he went and killed his neighbour for reporting him.</t>
  </si>
  <si>
    <t>1222511598780108801</t>
  </si>
  <si>
    <t>Virus cases in China top SARS as evacuations begin https://t.co/zHBFhIVWz4 https://t.co/8mR1lNdakJ</t>
  </si>
  <si>
    <t>1223223625148456961</t>
  </si>
  <si>
    <t>Señor del Blabla:
- y tú que estudias?
- estudios de asia oriental
- aaaaaah... Lo qué?
- cosas sobre china y japón
- aah! No tendrás el coronavirus, no? Ajajajaja
- 🙂</t>
  </si>
  <si>
    <t>1222253875345928192</t>
  </si>
  <si>
    <t>NORTH KOREA CANCELS FLIGHTS FROM CHINA
Hermit kingdom taking stronger measures than United States
#WuhanAcuteRespiratorySyndrome
#CoronaVirus
#WuhanFlu
#2019nCoV
#nCoV2019
#nCoV
https://t.co/OJWN7DHKlE</t>
  </si>
  <si>
    <t>1220361735846158343</t>
  </si>
  <si>
    <t>If the nurse has contracted nCoV in hospital, then does it mean that Saudi Arabia has at least one more case (other than nurse) of nCoV which has not yet been reported to @WHO? It's important to asertain if the nurse is infected with 2019-nCoV or MERS-CoV before jumping the gun.</t>
  </si>
  <si>
    <t>1220353892514521088</t>
  </si>
  <si>
    <t>Teen Suicide Workshop: 'Connecting In An Era Of Distraction' - as a clinician, I get fatigued by the #suicide #epidemic that’s destroying #families, #communities and country 🇺🇸. I get recharged by sharing my professional knowledge w/ communities. Join us https://t.co/KXbtx2UTRm</t>
  </si>
  <si>
    <t>1221917400221679617</t>
  </si>
  <si>
    <t>When will China quit eating meat in unhygienic conditions? As an eg, live dogs to be eaten, almost all infested by parasites &amp;amp; diseased, are sold to slaughterhouses where they are often flayed and boiled alive!
Stocks Fall as Dangerous Coronavirus Spreads https://t.co/2zjz2WrfVF</t>
  </si>
  <si>
    <t>1220927941300744193</t>
  </si>
  <si>
    <t>@n88pat It was to build immunity to wuhan</t>
  </si>
  <si>
    <t>1221196173450498049</t>
  </si>
  <si>
    <t>Welcome to the Philippines coronavirus!! https://t.co/0NqE0cYxzS</t>
  </si>
  <si>
    <t>1221498612485505024</t>
  </si>
  <si>
    <t>@pscorrales76 @globaltimesnews @CDCgov ; @robert_spalding ; @CitizensAR 
US could be hit the hardest outside of China. Please counts how many returning students from Wuhan, Hebei and surrounding areas ~Jan. 5-7. This time started the 2nd semester of the current school year. the next two weeks will be critical</t>
  </si>
  <si>
    <t>1220976439442452480</t>
  </si>
  <si>
    <t>@RandPaul @realDonaldTrump In quant that!  the world nation is worrying about the #coronavirus #Wuhan which has risen to 56 dead in China, many planes leaving there for all countries to escape the pandemic, it seems that the Zombie Apocalypse has started.  Let's go to God to stop the virus! https://t.co/WqCuitt21r</t>
  </si>
  <si>
    <t>1222972549417619456</t>
  </si>
  <si>
    <t>#coronavirus 
#CoronavirusOutbreak 
#coronarovirus https://t.co/sp3r0ELtv1</t>
  </si>
  <si>
    <t>1219946876620898311</t>
  </si>
  <si>
    <t>The CDC Banned "Transgender," "Fetus," and Other Words in a New Repressive Crackdown. #care2 https://t.co/sK2jxtmjaV</t>
  </si>
  <si>
    <t>1220935748074950656</t>
  </si>
  <si>
    <t>bruh this wuhan people who are overseas literally ran away when they found they need to be isolated what the fuck you want to die die alone la don't spread to other people sialan la 😭🤚</t>
  </si>
  <si>
    <t>1221671666771607552</t>
  </si>
  <si>
    <t>#CoronavirusOutbreak Update: 
-China has confirmed 2,755 cases of infection;
-The U.S. confirmed two more cases, bringing its total to five;
-So far, over 5 million people have left Wuhan;
-The State Council extended the new year public holiday to Feb. 2.
https://t.co/v5fOyIJu12 https://t.co/i9Y2KXcsXt</t>
  </si>
  <si>
    <t>1222117761557516299</t>
  </si>
  <si>
    <t>ดู "Frontline doctor bride postpones wedding in Wuhan" 
ใน YouTube 
https://t.co/uH3Sg1Fj6m</t>
  </si>
  <si>
    <t>1221092195089805312</t>
  </si>
  <si>
    <t>Wuhan be turning into a ghost city nigga real quick. Fuck*rs be the reason of their own demise but I hope they overcome. https://t.co/8ILFjbC3O3</t>
  </si>
  <si>
    <t>1222155900082966528</t>
  </si>
  <si>
    <t>How a #MAGA mind works:
"HOLY SHIT! OVER 100 DEATHS FROM CORONAVIRUS! BAN ALL TRAVEL TO/FROM CHINA!"
Over 8000 deaths from flu this season, you get a flu shot?
"THE FLU SHOT IS A SCAM!"
You concerned about climate change?
"THAT'S A SCAM TOO! CHINA PROBABLY DID IT!"</t>
  </si>
  <si>
    <t>1222516297411416064</t>
  </si>
  <si>
    <t>An Exhaustive List Of Everyone Australia Has Sent To Christmas Island https://t.co/snuc1gvCif</t>
  </si>
  <si>
    <t>1222923575893667847</t>
  </si>
  <si>
    <t>Hey China if you’re listening.......... https://t.co/qUoPGTqTbE</t>
  </si>
  <si>
    <t>1222694261444841472</t>
  </si>
  <si>
    <t>@chenweihua They are not China haters they are CCP authoritarian haters.</t>
  </si>
  <si>
    <t>1222283544912977922</t>
  </si>
  <si>
    <t>"Wuhan Coronavirus Map: Tracking the Spread of the Outbreak" by BY K.K. REBECCA LAI, JIN WU, ALLISON MCCANN, DEREK WATKINS, JUGAL K. PATEL AND RICHARD HARRIS via NYT New York Times https://t.co/t39sFjU3rz</t>
  </si>
  <si>
    <t>1221330784881008640</t>
  </si>
  <si>
    <t>we still have hope https://t.co/WCYmvf8BJe</t>
  </si>
  <si>
    <t>1221925149923930112</t>
  </si>
  <si>
    <t>@nurelihope This Coronavirus is likely MADE BY FKING CCP in 2018 and now testing on human! If you compare the "Envelope protein" in Wuhan new virus vs Zhoushan bat virus, they have 100% similarity! This human-borne Zhoushan bat virus was independently researched by the Wuhan P4 Lab!!</t>
  </si>
  <si>
    <t>1221649348066304000</t>
  </si>
  <si>
    <t>Coronavirus could hit Japan's economy harder than SARS
https://t.co/DeKgSJHgzb  https://t.co/DeKgSJHgzb</t>
  </si>
  <si>
    <t>1222498327247368192</t>
  </si>
  <si>
    <t>Essa parada do coronavirus vai virar uma xenofobia BRABA com chineses</t>
  </si>
  <si>
    <t>1221395330144575494</t>
  </si>
  <si>
    <t>Did China Steal Coronavirus From Canada And Weaponize It? | Zero Hedge https://t.co/Y0dgQaunII</t>
  </si>
  <si>
    <t>1222414032642068480</t>
  </si>
  <si>
    <t>Gobarment of the 🐄, by the 🐄, for the 🐄. https://t.co/yFhG4sMoH3</t>
  </si>
  <si>
    <t>1222186964666830849</t>
  </si>
  <si>
    <t>this is a pretty uncommon and ur comment is pretty fuckin racist !! literally ANYONE can get coronavirus lmao https://t.co/ri0BUkGQ3Y</t>
  </si>
  <si>
    <t>1222709175966478336</t>
  </si>
  <si>
    <t>@naretevduorp Hey @GOP..AKA Trumps  cowardly, corrupt sycophants...Were they all built overseas? I mean where are they? Ivanka's sweat-shop factories in China? You must have a clue, right? Ask Pompeo to loan you the map without borders he routinely carries around with him...</t>
  </si>
  <si>
    <t>1221607153418432512</t>
  </si>
  <si>
    <t>January aint even over yet and so much shit has happened ... ww3,wuhan,kobe and giannas’ death ....</t>
  </si>
  <si>
    <t>1221341208548478976</t>
  </si>
  <si>
    <t>i pray that all the doctors and nurses who treat patients with coronavirus are given the strength to go through all of this. and may God protect all of us. amin. 😔 https://t.co/TkbikO8VbF</t>
  </si>
  <si>
    <t>1222551333552693249</t>
  </si>
  <si>
    <t>Coronavirus outbreak: WHO provide update on new coronavirus | LIVE https://t.co/cWde8Bu9R1 via @YouTube</t>
  </si>
  <si>
    <t>1222657433992081408</t>
  </si>
  <si>
    <t>Cuando putas es que va a empezar el apocalipsis zombie. https://t.co/odDW54J1Vh</t>
  </si>
  <si>
    <t>1223229384913539072</t>
  </si>
  <si>
    <t>@The_short_nurse Easily fixed ! 🤣🤣🤣 #coronavirus https://t.co/KxINXJKDG7</t>
  </si>
  <si>
    <t>1222858041973972992</t>
  </si>
  <si>
    <t>EU lays foundation for rules on data interoperability!
Europe wants to stand shoulder to shoulder with the US and China in the data market.
https://t.co/tUovWIZg6O
#data #EU #foundation #dataprivacy</t>
  </si>
  <si>
    <t>1222445628195819520</t>
  </si>
  <si>
    <t>teniendo en cuenta q la tasa de mortalidad del coronavirus es de alrededor del 3% te acabas de tirar un pedazo de triple impresionante https://t.co/aYwNyDdlCw</t>
  </si>
  <si>
    <t>1221553309141610498</t>
  </si>
  <si>
    <t>@ASU Curious what you guys are doing to ensure the safety of the students and faculty at your University. The Coronavirus is now contracted by someone affiliated with your school. People DEMAND answers. #CoronavirusOutbreak</t>
  </si>
  <si>
    <t>1223376498117267458</t>
  </si>
  <si>
    <t>@WhoIsBlane @704Rando looks like the magazine that comes with the toys you buy at the fleamarket for $10 and has annoying firing sounds and was made in China with a toxic amount lead</t>
  </si>
  <si>
    <t>1220819159501758464</t>
  </si>
  <si>
    <t>3. As of right now, the origins of the virus are attributed to a seafood and meat market in Wuhan. https://t.co/mVCceSaROA</t>
  </si>
  <si>
    <t>1223369052862779394</t>
  </si>
  <si>
    <t>Bak Faik @faikulutas boşuna demiyoruz 2 gündür sana.. Çalıştır şu fabrikayı artık ta, krizi fırsata çevirelim.. Türkiye kazansın..Aklın yolu bir.. #memsa #MemsaYeniden https://t.co/NNIxALtuPf</t>
  </si>
  <si>
    <t>1222066187963654145</t>
  </si>
  <si>
    <t>#Coronavirus may not stop on blame games. Just think collectively.</t>
  </si>
  <si>
    <t>1222606734671405060</t>
  </si>
  <si>
    <t>Calles y avenidas vacías en China por el Coronavirus. https://t.co/gYp4TG3HZl</t>
  </si>
  <si>
    <t>1221939297974136832</t>
  </si>
  <si>
    <t>Apparently 'coronoavirus in Canadian lab' = science; while ''coronoavirus in Chinese lab' = BW... https://t.co/afviUrN9iH</t>
  </si>
  <si>
    <t>1222504864493817856</t>
  </si>
  <si>
    <t>Do these people get checked?! https://t.co/jhcF6WjjZl</t>
  </si>
  <si>
    <t>1222585225085059073</t>
  </si>
  <si>
    <t>Número de infectados por #Coronavirus llega a casi 6000 y supera al #SRAS #EUVzla https://t.co/2fWJzsLTje</t>
  </si>
  <si>
    <t>1221554141786509313</t>
  </si>
  <si>
    <t>@voxdotcom US underestimating the Chinese population in US
     to
China under reporting it's coronavirus numbers to the world</t>
  </si>
  <si>
    <t>1220864856502435850</t>
  </si>
  <si>
    <t>Four people in New York State are "under investigation" for coronavirus, Gov. Andrew Cuomo announced Friday afternoon.</t>
  </si>
  <si>
    <t>1222094859391197184</t>
  </si>
  <si>
    <t>I'm really pleased that UK citizens are being flown home from China. However, I do hope that some quarantine period will be imposed, particularly since Coronavirus seems to be most contagious while it is asymptomatic.😷😷😷😷</t>
  </si>
  <si>
    <t>1220786737804468225</t>
  </si>
  <si>
    <t>what if we kissed 🙈 and i caught coronavirus from u 😳 and we were quarantined together? 🥰 haha jk.... unless? 😏</t>
  </si>
  <si>
    <t>1221779763611594752</t>
  </si>
  <si>
    <t>@hughhewitt @20committee 2/—that the CDC responded to appropriately, here &amp;amp; in west Africa. There were 3 or 4 cases in the United States that were contained. I hope the trump administration is as prepared. #coronoavirus #CoronaOutbreak</t>
  </si>
  <si>
    <t>1223025763399553025</t>
  </si>
  <si>
    <t>Coronavirus outbreak in Carson CA. Four miles away from my house lol</t>
  </si>
  <si>
    <t>1221927175558959106</t>
  </si>
  <si>
    <t>So many viruses are transmitted from farmed animals to people (SARS, Wuhan coronavirus, birdflu, swineflu) that maybe people should consider not farming animals for food...Plant based diets are healthier, more environmentally friendly &amp;amp; less chance of viruses.  Please consider it</t>
  </si>
  <si>
    <t>1221204068799877120</t>
  </si>
  <si>
    <t>@AMY_CLUB @CBSLA Maybe because it isn't the coronavirus. How would he do back to school if he had the virus. He would be out for at least a month. Makes no sense</t>
  </si>
  <si>
    <t>1222757370175971328</t>
  </si>
  <si>
    <t>@hnurwahid Sandaianya pak ustadz tulisannya ditambahin " semoga pemerintah bisa juga segera mengevakuasi WNI di wuhan"
Maka akan terasa adem layaknya seorang ustadz yg selalu mengajak untuk mendoakan kebaikan bagi kita semua</t>
  </si>
  <si>
    <t>1223151012745113600</t>
  </si>
  <si>
    <t>coronavirus really out there saying NOPE to all these schedules 🥴🥴🥴</t>
  </si>
  <si>
    <t>1220990456286216192</t>
  </si>
  <si>
    <t>China virus outbreak revives calls to stop wildlife trade https://t.co/xtaBxy0Rfk</t>
  </si>
  <si>
    <t>1222110692779741185</t>
  </si>
  <si>
    <t>"No outsiders allowed in."
Sky News' @chesh these dudes I know small villages in China's Hebei province building barricades and checkpoints to try and stop the spread of coronavirus @SkyNews</t>
  </si>
  <si>
    <t>1222834975801659392</t>
  </si>
  <si>
    <t>Luh ang lapit lang neto sa mga bebe ko ingat kayo pls @_ninaaibe @geraldlanceibe https://t.co/JIRFCW7OiD</t>
  </si>
  <si>
    <t>1220292326968266752</t>
  </si>
  <si>
    <t>if united states manufactured crystal meth and not mexico. USA would have control of the drug trade there be no boarder problems. Legal immigration and US will make the money to legalize it @WhiteHouse @realDonaldTrump it's a epidemic like tobacco #rawring20s</t>
  </si>
  <si>
    <t>1221900346731065344</t>
  </si>
  <si>
    <t>I was already worried about traveling because of the coronavirus but my anxiety for plane rides is so high right now 😟</t>
  </si>
  <si>
    <t>1222983747903139848</t>
  </si>
  <si>
    <t>@Alonlineni @CGSLtd https://t.co/qyL5sh07Yo</t>
  </si>
  <si>
    <t>1223025002707963904</t>
  </si>
  <si>
    <t>Chill @Rjeff24 😭😭😭 https://t.co/7sWcd1ef46</t>
  </si>
  <si>
    <t>1221470853310959624</t>
  </si>
  <si>
    <t>Local officials may have played down early warning signs or simply did not coordinate... experts see something more worrying: weaknesses at the very heart of the #Chinese system.    #Coronavirus Exposes Core Flaws/Strengths, in #China Governance https://t.co/bBLUklT6OP</t>
  </si>
  <si>
    <t>1222084776926097411</t>
  </si>
  <si>
    <t>@MollieLuneBCFC This is Harborne!
We would only get the #coronavirus if they sold it in M&amp;amp;S or Waitrose.</t>
  </si>
  <si>
    <t>1220698104514666499</t>
  </si>
  <si>
    <t>Gotta tell you, not a big snake fan. Snakes could be the original source of the new coronavirus outbreak in China  https://t.co/6knw5O3gyx</t>
  </si>
  <si>
    <t>1220504727097466882</t>
  </si>
  <si>
    <t>Is ice cream licking really that much of an epidemic that we need a law to make it a felony? I have only heard of it ever happening twice.</t>
  </si>
  <si>
    <t>1222397036709810176</t>
  </si>
  <si>
    <t>@Huawei  to get role in #UnitedKingdom #5G networks - with restrictions
https://t.co/A2TuvaYPkv
#Technology #China https://t.co/9v5qZhE1fQ</t>
  </si>
  <si>
    <t>1222957898415783936</t>
  </si>
  <si>
    <t>@AmyyyRosee Calm down... Corona virus is not new. There was an outbreak in 2002 as well</t>
  </si>
  <si>
    <t>1220750695869177856</t>
  </si>
  <si>
    <t>Live: City and state officials speak on the @CDCgov confirmation of the first case of the #Coronavirus in the Chicagoland area. 
Watch HERE: ➡️https://t.co/BpCwCujC40</t>
  </si>
  <si>
    <t>1221977790573989888</t>
  </si>
  <si>
    <t>I've been having trouble deciding what I hate the most about the coronavirus on social media: the racism, the conspiracy theories, the misinformation or the scaremongering. But then I realised, why pick one?</t>
  </si>
  <si>
    <t>1222143921503047680</t>
  </si>
  <si>
    <t>@mommma_dee Not necessarily. I did see he had something to do with a coronavirus but that doesn't mean the novel coronavirus. It's a type of virus.</t>
  </si>
  <si>
    <t>1222445863127212032</t>
  </si>
  <si>
    <t>I wish to work for acompany that would be quick to send us to research and develop vaccines urgently when viruses breaks out #coronavirus</t>
  </si>
  <si>
    <t>1222442359109177344</t>
  </si>
  <si>
    <t>"Le coronavirus chinois peut-il se transmettre avant les premiers symptômes ? Les preuves manquent encore pour l’affirmer, mais une étude suggère que des enfants asymptomatiques peuvent le propager."
https://t.co/Vq1HoOn4fc</t>
  </si>
  <si>
    <t>1222969165708873728</t>
  </si>
  <si>
    <t>Coronavirus will 'help to accelerate the return of jobs to North America,' Commerce Secretary Wilbur Ross says  https://t.co/pEzBcC4WAj</t>
  </si>
  <si>
    <t>1221247923809406976</t>
  </si>
  <si>
    <t>“Since there are some family members coming back from China recently, we are very afraid of have potential virus carrier among them," one organizer said
https://t.co/QbTk9rVymK</t>
  </si>
  <si>
    <t>1222485625011486721</t>
  </si>
  <si>
    <t>Kenapa malaysia nak kena hantar bantuan makanan ke Wuhan? 
Bukan negara susah dan mundur.
Kumpul je bantuan di seluruh daerah yang ade kat china tu dah boleh bantu satu wuhan.
Utamakan dalam negeri.</t>
  </si>
  <si>
    <t>1222139890965667840</t>
  </si>
  <si>
    <t>#FactCheck: Health Secretary Francisco Duque III says the 2019 nCoV belongs to Coronaviridae, a 'completely different family of viruses.' It is not rabies. https://t.co/cFOiPIYxy0</t>
  </si>
  <si>
    <t>1222397166330830848</t>
  </si>
  <si>
    <t>I can work from home now, right? https://t.co/YU45zDhSsc</t>
  </si>
  <si>
    <t>1221690622639255552</t>
  </si>
  <si>
    <t>🎙 [MONDAY PREVIEW CALL] #Coronavirus worry intensifies into new week. #Stocks hit on the open. https://t.co/6FQzZX3kSv</t>
  </si>
  <si>
    <t>1221526364395732998</t>
  </si>
  <si>
    <t>U.S. CDC REPORTS FIFTH CORONAVIRUS INFECTION IN U.S.</t>
  </si>
  <si>
    <t>1221096760602267649</t>
  </si>
  <si>
    <t>Bruh they were warned MONTHS before the epidemic that the practices COULD kill millions and they DIDNT listen til new yrs day this year. What part of THIS IS NOT A DRILL dont you understand? MILLIONS are alr affected and you wanna go lovey dovey asking questions wtf ppl r dying!! https://t.co/mGsaXYYe9i</t>
  </si>
  <si>
    <t>1223235652906635270</t>
  </si>
  <si>
    <t>If only I'd known before I voted to leave. https://t.co/tP2JyNHonl</t>
  </si>
  <si>
    <t>1223176546271154176</t>
  </si>
  <si>
    <t>Trump's commerce secretary: Deadly coronavirus could be boon to American business https://t.co/l3upKWUNN8</t>
  </si>
  <si>
    <t>1221459501951283200</t>
  </si>
  <si>
    <t>5million people flew out if Wuhan during Spring Festival holiday</t>
  </si>
  <si>
    <t>1221871390736805889</t>
  </si>
  <si>
    <t>A great video by @SimonYu_Chinese
Have an inside look into Chinese life during the #coronavirus outbreak as Simon travels to his Homeland in #Shanghai 
Looks like they are taking it very seriously. 
https://t.co/zrAWGkVaec</t>
  </si>
  <si>
    <t>1223304131026259976</t>
  </si>
  <si>
    <t>How NYC does not have any known Coronavirus cases...yet...???</t>
  </si>
  <si>
    <t>1222329901321203714</t>
  </si>
  <si>
    <t>@realDonaldTrump 
Mr. President
Thank you for turning around the economy, taking on the swamp, China, and the establishment war mongers.  Every American owes you a HUGE thank you!
Keep it up!</t>
  </si>
  <si>
    <t>1222203042566680579</t>
  </si>
  <si>
    <t>Patient suspected of coronavirus is a foreigner: Vishwajit Rane https://t.co/Dgk7UHoxys https://t.co/1k3MjJed41</t>
  </si>
  <si>
    <t>1220950656741076992</t>
  </si>
  <si>
    <t>“China’s new deadly virus is more difficult to contain than other pandemics because those infected may not get a fever, a symptom governments around the world are using to screen for the pathogen.” https://t.co/PCan9TZav5 #wuhan #wuhanvirus #wuhanoutbreak</t>
  </si>
  <si>
    <t>1222291598136037377</t>
  </si>
  <si>
    <t>The fact that people are acting like any Asian they come in contact with, has the coronavirus is extremely racist.</t>
  </si>
  <si>
    <t>1222311274597322752</t>
  </si>
  <si>
    <t>Cancel the arrival of Cruise ship at Subic amidst the Outbreak of Corona Virus  DWIZ 882 777 News Forum NAIA PRESS CORPS INC. https://t.co/gaR1L8Rm9C</t>
  </si>
  <si>
    <t>1221676266090160131</t>
  </si>
  <si>
    <t>#NewsAlert - Subsequent to confirmed Coronarvirus case in Nepal, vigil strengthened at Panitanki (West Bengal) entry point from Nepal: Health Ministry. 
Live updates on #CoronavirusOutbreak: https://t.co/BvUwEBLzib</t>
  </si>
  <si>
    <t>1222540313643761665</t>
  </si>
  <si>
    <t>don't worry ppl! Atty. Eisma got you!!! she knows what to do regarding to that matter and ofcourse with the help of other dept. including DOH. I trust her so much❤🥰 https://t.co/gKXsqCXt3n</t>
  </si>
  <si>
    <t>1223125172569272321</t>
  </si>
  <si>
    <t>wa bya jud koy coronavirus, and i never wish for that fuckin virus.😤 https://t.co/cGO4qNPlRy</t>
  </si>
  <si>
    <t>1221847584018440192</t>
  </si>
  <si>
    <t>@kilroyjc @zeefa64 CDC: Average mortality rate for flu in the US is 1 per 1000 cases(0.1%) of infection since 1957. The 1918 Spanish flu pandemic was 25 out of 1000 cases (2.5%). The H5N1 bird flu kills 60% of its victims, but most of those were bird to human rather than human to human transmission</t>
  </si>
  <si>
    <t>1220994497292701697</t>
  </si>
  <si>
    <t>@TimesofIsrael Virus started first in Muslim dominated WUHAN area.. was this something JIHADIS offloaded to take REVENGE ON Chinese ADMINISTRATION</t>
  </si>
  <si>
    <t>1222355655476023296</t>
  </si>
  <si>
    <t>Pero no habían mejores películas con tematicas de outbreaks? 😂 https://t.co/vK0TucqnIm</t>
  </si>
  <si>
    <t>1220252326944002048</t>
  </si>
  <si>
    <t>STIs are so common that, most of the population has or had an STI once. According to the CDC, 2 million STI cases were reported in 2018. STIs began to rise and continue to rise today. https://t.co/PidqwBr5BM</t>
  </si>
  <si>
    <t>1222667417815416833</t>
  </si>
  <si>
    <t>Why does Google have offices in China? 🤔 https://t.co/IWxAHt6dGC</t>
  </si>
  <si>
    <t>1223352496384401408</t>
  </si>
  <si>
    <t>@realDonaldTrump Xi has personally asked me to come to China and oversee the outbreak. I'm the best at infectious diseases. That's what everyone is saying.</t>
  </si>
  <si>
    <t>1221855309649543168</t>
  </si>
  <si>
    <t>Delingpole: Huawei, Coronavirus and Boris’s Great Brexit Betrayal https://t.co/7gOW7kovzg via @BreitbartNews</t>
  </si>
  <si>
    <t>1222889706125312002</t>
  </si>
  <si>
    <t>As global health professionals race to contain the #coronavirus outbreak, here are things they should have learnt from epidemics like Zika and #ebola. https://t.co/1DPzZDKujf</t>
  </si>
  <si>
    <t>1222604376700784640</t>
  </si>
  <si>
    <t>HE DONT GOT NO MASK ON DEALING WITH THE CORONAVIRUS 😭😭😭😭 WHO BELIEVE THAT</t>
  </si>
  <si>
    <t>1220694334443573248</t>
  </si>
  <si>
    <t>Guys stop drinking corona it’s making people sick #coronavirus</t>
  </si>
  <si>
    <t>1223390701557338112</t>
  </si>
  <si>
    <t>¡VÉALO! “Lo hacen de nuevo”: El capítulo de 1993 de Los Simpson que asociaron con el peligroso brote de coronavirus (+Video) https://t.co/cKjW88xtwA</t>
  </si>
  <si>
    <t>1222293330266148866</t>
  </si>
  <si>
    <t>Over 100M doses of HPV vax have been distributed since vax introduced, and no serious safety concerns linked to HPV vaccination. #2shots2stopCancer #HPVvaxNOW 
https://t.co/bO0HGjAbN8</t>
  </si>
  <si>
    <t>1221674599462645762</t>
  </si>
  <si>
    <t>#Coronavirus timeline:
- Wed.: 232 new cases, 11 deaths
- Thur.: 111 new cases, 1 death
- Fri.: 467 new cases, 16 deaths
- Sat.: 631 new cases, 14 deaths
- Sun.: 731 new cases, 25 deaths
* Based on the day they were reported, not the day of diagnosis, using GMT</t>
  </si>
  <si>
    <t>1221842883784908808</t>
  </si>
  <si>
    <t>"As Virus Spreads, Anger Floods Chinese Social Media" via NYT https://t.co/8RtBx7pxfO #tech</t>
  </si>
  <si>
    <t>1222735274138009600</t>
  </si>
  <si>
    <t>Anif.. Version 2.0 (Twitter Edition) is out! https://t.co/S4bLjWx4Kb Stories via @mzulkifli @JohnnyEzz #coronavirus #oscars</t>
  </si>
  <si>
    <t>1220666077685829633</t>
  </si>
  <si>
    <t>Texas Student May Have Wuhan Coronavirus, as Dozens in U.S. Are Monitored https://t.co/97eqIB7iWz https://t.co/bxRt3CMDlq</t>
  </si>
  <si>
    <t>1222290501363257345</t>
  </si>
  <si>
    <t>So far Australia has five confirmed cases of coronavirus – four in NSW and one in Victoria. 
All Australian cases were contracted in China, where there have now been more than 4000 confirmed cases and 106 deaths.</t>
  </si>
  <si>
    <t>1222298032512950272</t>
  </si>
  <si>
    <t>How China’s Belt and Road Initiative affects Nigeria, Africa https://t.co/LhPJ4BjkFA https://t.co/dhQZxdv6fM</t>
  </si>
  <si>
    <t>1222898677569576961</t>
  </si>
  <si>
    <t>Normal flu season or #coronavirus panic? Seen In Munich, 8,400 km from Wuhan. #dontpanic https://t.co/TThc8bJ8J2</t>
  </si>
  <si>
    <t>1220750297594658818</t>
  </si>
  <si>
    <t>@CaroleMyers @yonathanseleshi @jonesking9 And Wuhan airport is a hub for many local/international travelers.</t>
  </si>
  <si>
    <t>1221230445368614915</t>
  </si>
  <si>
    <t>Dr. Barbara Yaffe, the province's associate chief medical officer of health, said a man in his 50s who had travelled to Wuhan, China, was taken to Toronto's Sunnybrook Hospital and is now in stable condition in a negative pressure room. King Trudeau trying killing Canadians https://t.co/wCGGmQvhR2</t>
  </si>
  <si>
    <t>1220736643407069186</t>
  </si>
  <si>
    <t>Could your city/state build a 1000-bed hospital in 1 week?! China is doing that in Wuhan to care for #nCoV2019 patients. 
And it's not the first time China has accomplished this.
https://t.co/mH5gV5vj96</t>
  </si>
  <si>
    <t>1221807888806510592</t>
  </si>
  <si>
    <t>For all your #coronavirus twitter news-following needs... https://t.co/LvnUb5wONY</t>
  </si>
  <si>
    <t>1223030350596792320</t>
  </si>
  <si>
    <t>Que hace la payasa con la corona? #LaIslaDeLasTentaciones7</t>
  </si>
  <si>
    <t>1222624404309327872</t>
  </si>
  <si>
    <t>Ffs! https://t.co/og1reFR9kO</t>
  </si>
  <si>
    <t>1223276587350511616</t>
  </si>
  <si>
    <t>Coronavirus malware infects thousands of devices worldwide https://t.co/TwKkXiPL8u</t>
  </si>
  <si>
    <t>1221550747050967041</t>
  </si>
  <si>
    <t>@GuardianNigeria Hmmmm .. Lassa fever.. coronavirus... Lord help us!</t>
  </si>
  <si>
    <t>1221666904005365761</t>
  </si>
  <si>
    <t>These Freemasons fake their death to play other roles or to move on
The world is a stage, most of us already know it 
#staywoke 
Stay clear of the distractions.. well this coronavirus wipes us out. ￼￼</t>
  </si>
  <si>
    <t>1222379090432315393</t>
  </si>
  <si>
    <t>https://t.co/8t8DpCQ1d3
Frenchman
Exploser lab
Centres 
66m.usd
Longines 15years 
Russian
China
India
European.iaea
subsea.nasa
1500m.usd 
Nicname countries
Iranian &amp;amp; N.korea
Black gyration plutonium
Un proudness 
republics
Home alone https://t.co/RfLY7QBjHc</t>
  </si>
  <si>
    <t>1223030481903652864</t>
  </si>
  <si>
    <t>#Coronavirus: Paty Navidad dice que el coronavirus busca controlarnos. https://t.co/GoSzBBjPm3</t>
  </si>
  <si>
    <t>1221528600828174341</t>
  </si>
  <si>
    <t>Passenger removed after #coronavirus scare on flight from Las Vegas to Baltimore https://t.co/SJIOPKYluE via 
@fox5vegas
#coronavirus #breaking #unitedstates #lasvegas #baltimore</t>
  </si>
  <si>
    <t>1221058890088972288</t>
  </si>
  <si>
    <t>Anybody in the #WestMidlands expecting visitors who have been to #Wuhan for #ChineseNewYear today, please see our latest advice concerning travel to and from #China and airport monitoring &amp;amp; screening https://t.co/hYusCpUcTW… https://t.co/01epu79Aa7</t>
  </si>
  <si>
    <t>1222511078162063360</t>
  </si>
  <si>
    <t>@RFI_Cn I do not understand why rescuing the people alone raises political issues! It ’s just moving the same person to another place… China is just a dictatorship parliament that doesn't care about the lives of its people!</t>
  </si>
  <si>
    <t>1220486040101634048</t>
  </si>
  <si>
    <t>Can't agree more. The official figures released must be underrated given the recent lockout. I guess the situation must have been out of everyone's control. #WuhanCoronavirus #WuhanOutbreak are spreading over the world thru the selfish escaping Wuhan ppl. @WHO @UN still sit? https://t.co/5Otnd8DxS2</t>
  </si>
  <si>
    <t>1221701208601235457</t>
  </si>
  <si>
    <t>#CoronaVirus God must have switched us from Multi player to zombies</t>
  </si>
  <si>
    <t>1223110162514243584</t>
  </si>
  <si>
    <t>We are deeply concerned by the emergence of #Racism in response to the #Coronavirus. There is never an excuse for racism. In times of a world health emergency we must follow the advice of health experts, stand together &amp;amp; show compassion. @WHO #SayNoToRacism https://t.co/iYDJ1NHTzo</t>
  </si>
  <si>
    <t>1222707116395220992</t>
  </si>
  <si>
    <t>@UniverseIce What china has always been famous for, copying other companies products</t>
  </si>
  <si>
    <t>1222799143636275200</t>
  </si>
  <si>
    <t>Urgent hiring #ESL teacher needed for Primary school in Suzhou - China (https://t.co/AvU5FAR8aM) Get Montessori Jobs</t>
  </si>
  <si>
    <t>1221185085220773890</t>
  </si>
  <si>
    <t>@OdysseusIthake @Hamlet28741041 @DrEricDing @Carter7Raymond Translation is legit, source is as credible as your faith in WhatsApp randos. https://t.co/K5TOeCnrIQ</t>
  </si>
  <si>
    <t>1222722296965500929</t>
  </si>
  <si>
    <t>@PIB_India Really ?
We thought only DRDO and related organisations work for weapons deterrence 
#coronavirus
#CoronaBioWeapon
https://t.co/FRkxrC7PjK</t>
  </si>
  <si>
    <t>1221301827049750529</t>
  </si>
  <si>
    <t>NEWS‘Cover Up’? Reports Indicate Chinese Government Not Telling Truth About Coronavirus https://t.co/XTIGoQXm0I https://t.co/WNw3UyxQp5</t>
  </si>
  <si>
    <t>1221241449481736193</t>
  </si>
  <si>
    <t>Eating some Chinese food and watching compilation videos of roadblocks being built around Wuhan.</t>
  </si>
  <si>
    <t>1220343285186813952</t>
  </si>
  <si>
    <t>The mysterious virus ... China isolates 18 million citizens and global measures
#A deadly epidemic #China #Corona Virus #Corona virus infection #Epidemic #In China #Quarantine #Sciences #Wuhan #Wuhan city
https://t.co/xJWM8O2xae</t>
  </si>
  <si>
    <t>1222211493787291649</t>
  </si>
  <si>
    <t>Where’s the receipt?? I gotta return 2020 back.. I don’t want it no more #RIPMambaAndMambacita #coronavirus #WWIIl #AustraliaBurning #itsonlyJanuary</t>
  </si>
  <si>
    <t>1222507284040863745</t>
  </si>
  <si>
    <t>#KIRO7 THIS MORNING: CDC expands airport health screenings for coronavirus to include S.E.A.- @RanjiKIRO7 &amp;amp; @MattSmithKIRO7 are live with the latest @KIRO7Seattle  https://t.co/fzP8FQRYFf</t>
  </si>
  <si>
    <t>1222433347294527488</t>
  </si>
  <si>
    <t>Ay gagu lang... yan pa talaga naisip nyo no?? Hahaha https://t.co/uG9BmKJF02</t>
  </si>
  <si>
    <t>1221479210591629312</t>
  </si>
  <si>
    <t>Watch out Mexico https://t.co/yNXspqV9nq</t>
  </si>
  <si>
    <t>1222285887284948993</t>
  </si>
  <si>
    <t>Detroit Metro Airport is now screening for coronavirus https://t.co/QHVWfjQrsQ</t>
  </si>
  <si>
    <t>1222597794806013955</t>
  </si>
  <si>
    <t>What will it take to stop the Wuhan virus from becoming a pandemic?</t>
  </si>
  <si>
    <t>1220962353203646464</t>
  </si>
  <si>
    <t>China coronavirus outbreak: Death toll hits 26 as authorities race to lock down cities in bid to contain virus - https://t.co/fctXOtaiGy #Shanghai #China #上海</t>
  </si>
  <si>
    <t>1222612859676516352</t>
  </si>
  <si>
    <t>https://t.co/YN83AFZEf5 - Coronavirus is troubling Chicago's architectural firms</t>
  </si>
  <si>
    <t>1223037421522055168</t>
  </si>
  <si>
    <t>@AndromedaMcfc @utuntauk @Mrs_RG1 @aher28_annie Unfaedah dokter itu di negeri ini...export ke Wuhan....</t>
  </si>
  <si>
    <t>1222447147011854337</t>
  </si>
  <si>
    <t>The specific actual epidemic situation this time is not the true situation announced by the authorities!</t>
  </si>
  <si>
    <t>1221467265482268672</t>
  </si>
  <si>
    <t>Coronavirus probably came from this kind of white ppl. They traveled to China and their disgusting manners made Chinese ppl sick. https://t.co/TBmuYRTu6I</t>
  </si>
  <si>
    <t>1221670566157017090</t>
  </si>
  <si>
    <t>And there is one at Tx A&amp;amp;M making it 6 https://t.co/WqG0Ay2FMe</t>
  </si>
  <si>
    <t>1220749553122664449</t>
  </si>
  <si>
    <t>#Fauci says we can’t shut down #NewYork What# We’re just asking to close us borders Airport travelers from #China. Shit #Trump has already done this, certain countries - I don’t care
#coronavirus 
China restricts travel people death toll rises https://t.co/uBZEcRxHBF</t>
  </si>
  <si>
    <t>1220930804697583616</t>
  </si>
  <si>
    <t>i saw a post on fb where a guy shared the news on wuhan lockdown but he mentioned something like "serves u right! your govt confined 1 million uyghur muslim, so this is karma for u!"
what's your personal view with that statement?</t>
  </si>
  <si>
    <t>1222689456194387971</t>
  </si>
  <si>
    <t>3) contd. . . shows that the quarantine was of limited value.
4) They have not seen the peak of the curve in Wuhan yet.
5) Chongching will be next, then Beijing.
6) Can it be contained in China? Doubtful. The 4 big cities will seed other areas.</t>
  </si>
  <si>
    <t>1222624684543565826</t>
  </si>
  <si>
    <t>Galera q dá rt nos memes.... se não seguir a pag o corona vírus vai te pegar.
Fonte: Rede Globo De Televisão.</t>
  </si>
  <si>
    <t>1222823055342231555</t>
  </si>
  <si>
    <t>@AizatKagawa https://t.co/e3NoT0ec6c</t>
  </si>
  <si>
    <t>1221020453130641409</t>
  </si>
  <si>
    <t>Wuhan scientists: What it’s like to be on lockdown https://t.co/xuO8k2qmFy https://t.co/aCFQOgwZXr</t>
  </si>
  <si>
    <t>1220156217814921216</t>
  </si>
  <si>
    <t>Hey y’all this #WuhanCoronavirus is crazy...Imagine 11 million people😳Hats off to China for trying to stop it,hoping it doesn’t spread further</t>
  </si>
  <si>
    <t>1222241918714896389</t>
  </si>
  <si>
    <t>Allegedly there is a cure for the coronavirus. Expose it to 57C (134 for the Americans) temperatures for 30 minutes, and it should burn away. Also beer. It’s not confirmed yet, but...</t>
  </si>
  <si>
    <t>1221163853385490433</t>
  </si>
  <si>
    <t>Seeing the hysteria about the Coronavirus from nurses make me sad. 😢
Seeing the hysteria about Facebook being down by normie cellphone addicts make me laugh. 😂</t>
  </si>
  <si>
    <t>1222547247906181120</t>
  </si>
  <si>
    <t>@5Eyes_insider They're meant to have the appropriate medical &amp;amp; travel insurance! And China just built a specially equipped hospital for this - they can take it out of their nuclear arms &amp;amp; space program budgets. We have nothing like it on Christmas Island. We can't afford the risk or the money.</t>
  </si>
  <si>
    <t>1223015781035888641</t>
  </si>
  <si>
    <t>@realDonaldTrump It’s 6 cases of coronavirus though and it has been for hours before you wrote this tweet. Wow man. You should listen when they brief you.</t>
  </si>
  <si>
    <t>1222226932345032708</t>
  </si>
  <si>
    <t>What's with the conspiracy theory part of internet believing colloidial silver cures colds, influenza &amp;amp; possibly the  coronavirus?🙄
Is this the new essential oil scheme for the Alex Jones set.
It won't cure your virus, but it can turn your skin blue. 
https://t.co/J0ADrZLO3D</t>
  </si>
  <si>
    <t>1221530004229697540</t>
  </si>
  <si>
    <t>2020 is actually been a horrible year so far: Australian fires, coronavirus, oh and now Kobe Bryant #rip okay Ashton Kutcher you can come out now, I understand we are being Punk’D</t>
  </si>
  <si>
    <t>1221590886351548418</t>
  </si>
  <si>
    <t>Some harsh ground truth about the Corono Virus outbreak. https://t.co/pGrRGdrbPQ</t>
  </si>
  <si>
    <t>1222523427644309507</t>
  </si>
  <si>
    <t>Hindi tayo sure!!!! https://t.co/Y6kVWce2zy</t>
  </si>
  <si>
    <t>1221529565652062208</t>
  </si>
  <si>
    <t>Wuhan is under curfew. The city has been divided into three sections. No crossing between sections as roads have been destroyed, surveillance and military guard.</t>
  </si>
  <si>
    <t>1222114157690073090</t>
  </si>
  <si>
    <t>@sanhwaclub @AskMrMarket @imbreathingout It's not the first Coronavirus but it is a new one that has never been discovered, and its name is Novel Coronavirus</t>
  </si>
  <si>
    <t>1222362751399419904</t>
  </si>
  <si>
    <t>IDT Offers Preferred Pricing and Early Access to Complete Portfolio of Coronavirus Research Tools https://t.co/gJe3sdozFE</t>
  </si>
  <si>
    <t>1223308830332915712</t>
  </si>
  <si>
    <t>Coronavirus Live Updates https://t.co/pwKOODLiNX</t>
  </si>
  <si>
    <t>1222300969402163201</t>
  </si>
  <si>
    <t>25 More Coronavirus Deaths in China, Hong Kong Restricts Travel - The Edge Markets https://t.co/gQR2UhwYMW</t>
  </si>
  <si>
    <t>1221165126801395712</t>
  </si>
  <si>
    <t>bye i had a dream last night where i died from the coronavirus and in scared</t>
  </si>
  <si>
    <t>1221316225382395904</t>
  </si>
  <si>
    <t>#Coordination, #Partnerships, holistic approach and active #surveillance are key in slowing down and halting the spread of the #coronavirus. Our RC #volunteers &amp;amp; @IFRC are playing and will continue to play a key and active role. @IFRCAfrica @KaufmanR. @ecapobianco gr8t interview https://t.co/AviTKYg9pZ</t>
  </si>
  <si>
    <t>1222654228960702464</t>
  </si>
  <si>
    <t>Coronavirus - The Lies and the Truths https://t.co/0HQeOvt0N1 via @YouTube</t>
  </si>
  <si>
    <t>1222746181010362368</t>
  </si>
  <si>
    <t>Sera que está sobrepoblado y ellos mismos los están matando? https://t.co/GTGMPzgmNk</t>
  </si>
  <si>
    <t>1223157977491767297</t>
  </si>
  <si>
    <t>@ImRichardYap08 @JodiStaMaria stay safe po! ♥️🙏
Praying for You and your love ones 🙏
#coronavirus</t>
  </si>
  <si>
    <t>1222590730775846912</t>
  </si>
  <si>
    <t>Dear @goairlinesindia why would you charge full cancellation fee on corona virus threat for travel to Phuket</t>
  </si>
  <si>
    <t>1220672465073893376</t>
  </si>
  <si>
    <t>China is building a hospital to treat #coronavirus patients in just 6 days.... earlier they achieved something similar in 7 days 👍 https://t.co/f9k2CUII3H</t>
  </si>
  <si>
    <t>1220329367806464000</t>
  </si>
  <si>
    <t>.@corona What the hell are you guys doing in China right now!? #coronavirus #Wuhan #WuhanCoronavirus</t>
  </si>
  <si>
    <t>1221477532710658048</t>
  </si>
  <si>
    <t>@yushivb @john_doee95 The Coronavirus !</t>
  </si>
  <si>
    <t>1222238634587217920</t>
  </si>
  <si>
    <t>@zonacjones @TeamBandL It was definitely lost after the Australian fires, WWIII, the coronavirus, and Kobe’s helicopter crash</t>
  </si>
  <si>
    <t>1222107988980195328</t>
  </si>
  <si>
    <t>Seems like china wanted to use coronavirus as a bio weapon but unfortunately it leaked in China itself.... https://t.co/ji7W9AYb2a</t>
  </si>
  <si>
    <t>1220904412429701121</t>
  </si>
  <si>
    <t>Q Marker Coronavirus, Flynn Update, Pompeo's Tweet &amp;amp; Q State Funeral https://t.co/8qCh2XQF49 via @YouTube</t>
  </si>
  <si>
    <t>1221425779596152833</t>
  </si>
  <si>
    <t>getting so paranoid and anxious that i’ve convinced myself i’ve got the coronavirus, even though 99% chance i don’t, but what if.....</t>
  </si>
  <si>
    <t>1222640853379731457</t>
  </si>
  <si>
    <t>The Fortescue quarterly production numbers are out. The China growth story shows no sign of slowing. Loads of cash being generated: https://t.co/ZOX2VvU16s</t>
  </si>
  <si>
    <t>1222135517124448256</t>
  </si>
  <si>
    <t>Getting my haircut this afternoon and the social anxiety is setting in. Does anyone have any Convo topics? So far I've got:
Well they're the best full backs on the planet.
No luck catching that Coronavirus then.
Some made up story about seeing Klopp in the big asda</t>
  </si>
  <si>
    <t>1222592362800566273</t>
  </si>
  <si>
    <t>My boy caught corona virus please keep him in your prayers 😔🙏🏽 https://t.co/eWn7e5tXjT</t>
  </si>
  <si>
    <t>1223151736803606528</t>
  </si>
  <si>
    <t>#Coronavirus declared a #globalhealthemergency https://t.co/SbnZv3Pmoz via @YouTube #DrSunjayGupta</t>
  </si>
  <si>
    <t>1221392234727129089</t>
  </si>
  <si>
    <t>British lecturer and two colleagues from Birmingham university are stranded in locked-down Wuhan https://t.co/UyCYeA6nu2 https://t.co/OeERsOLgM8</t>
  </si>
  <si>
    <t>1222672192091099136</t>
  </si>
  <si>
    <t>looks like canada, following the lead of the usa, will disregard china's quarantines and potentially spread the coronavirus across the globe. 
https://t.co/8rgUcTcX8w</t>
  </si>
  <si>
    <t>1222687951517184001</t>
  </si>
  <si>
    <t>@lukedepulford Yes. Hundreds of people were lining up to buy masks but only very limited quantity was available. Now some elderly tried to reuse some used masks. It’s just because #CarrieLam tried to please the #CCPChina by sending the masks we have to China.</t>
  </si>
  <si>
    <t>1221795218967666688</t>
  </si>
  <si>
    <t>Now as people fear the #coronavirus will destroy the human civilization, why not use your money in something useful and buy some #steem ?
You can use your Steem account to use services like Steempeak, Steemit, Dtube, 3speak, Steemmonsters/Splinterlands etc. #blockchain #crypto</t>
  </si>
  <si>
    <t>1220164805035610117</t>
  </si>
  <si>
    <t>@yun_aus No they are bad at it because they cover it up initially. The local government try to cover up in fear of upsetting higher levels. Hence they miss the peak period for containment which often makes the epidemic worse.</t>
  </si>
  <si>
    <t>1220949012817334279</t>
  </si>
  <si>
    <t>Australia confirms first case of coronavirus as protective masks sell out https://t.co/HyLowlQxfb #mustread #feedly</t>
  </si>
  <si>
    <t>1222847540220948480</t>
  </si>
  <si>
    <t>@GOGcom @OfBroadcast @Hitcents Want to experience the Ocieania? Buy the game or buy a ticket to the People’s Republic Of China</t>
  </si>
  <si>
    <t>1221430004267081728</t>
  </si>
  <si>
    <t>Watching “Pandemic : How to prevent an outbreak” #Netflix</t>
  </si>
  <si>
    <t>1220730072568672257</t>
  </si>
  <si>
    <t>How a major spread of the China coronavirus would impact the Canadian economy https://t.co/kJfRnyQaTV https://t.co/th9dz9ORyL</t>
  </si>
  <si>
    <t>1222770340889149440</t>
  </si>
  <si>
    <t>@DrTedros WHO has completely lost its function when it started manipulating by China. Time to change the name of WHO to CHO.</t>
  </si>
  <si>
    <t>1223230169521053696</t>
  </si>
  <si>
    <t>Stay safe. 
#coronavirus https://t.co/QpmpKzNzQe</t>
  </si>
  <si>
    <t>1220298065279623168</t>
  </si>
  <si>
    <t>Coronavirus outbreak in China traced to snakes .Tell us what you think of ScienceDaily -- we welcome both positive and negative comments. #Health https://t.co/uaFbWuUxBt https://t.co/tbP2PsbIy8</t>
  </si>
  <si>
    <t>1222302486456750087</t>
  </si>
  <si>
    <t>Coronavirus Sparks Unprecedented Stockpiling of Storable Foods, Says Supplier: The president of My Patriot Supply told National File that Coronavirus sparked the industry's most orders in history https://t.co/5vQk7rFVij #FeaturedStories #Health #Tile https://t.co/gAUdFcNqmb</t>
  </si>
  <si>
    <t>1220882694080516096</t>
  </si>
  <si>
    <t>Hawley Suggests Trump Admin. Impose China Travel Ban to Prevent Outbreak of Coronavirus
https://t.co/IsUlRDjkni</t>
  </si>
  <si>
    <t>1220616767330037760</t>
  </si>
  <si>
    <t>Russia Consumer Rights Watchdog Calls on Russians to Avoid Trips to China Over Coronavirus: https://t.co/4FtlA0qgPN via @SputnikInt</t>
  </si>
  <si>
    <t>1220721828508917763</t>
  </si>
  <si>
    <t>Failure of HK Government to Cope with Wuhan Pneumonia Outbreak; Pro-democracy District Councils Buy Supplies for Citizens
 #Wuhanpneumonia #soshk #ChinaCoronaVirus #china_is_terroist #ChinaziVirus https://t.co/gMWoyizjGh</t>
  </si>
  <si>
    <t>1221633441206239234</t>
  </si>
  <si>
    <t>As Coronavirus Fears Intensify, Effectiveness of Quarantines Is Questioned https://t.co/sOSI3xM5nm</t>
  </si>
  <si>
    <t>1220961119054921728</t>
  </si>
  <si>
    <t>@realDonaldTrump @ReutersIran @IranWireEnglish @UN @KremlinRussia_E @POTUS @ReutersChina @PDChina @EmmanuelMacron @SaudiEmbassyUSA @BarackObama @SenateDems @PMOIndia @SpeakerPelosi @HillaryClinton @khamenei_ir @PFPAOfficial @VP @ReutersUS @WHO @CNBCTV18News @FT @EconomicTimes @moneycontrolcom While China has huge volumes of money at its disposal to fight lab created Coronavirus, Small, weaker &amp;amp; poorer nations will collapse if the epidemic spreads in such countries</t>
  </si>
  <si>
    <t>1221278018779451392</t>
  </si>
  <si>
    <t>@Unsilent17 According to the Chinese in Wuhan, bats go best with soup lots of body benefits at a later date...........</t>
  </si>
  <si>
    <t>1221462900205899776</t>
  </si>
  <si>
    <t>This time, the world is better prepared to deal with the threat. But how it unfolds will turn on some critical questions and on actions that still need to be taken...
https://t.co/xhCxOd950Y https://t.co/S4HwIzmypp</t>
  </si>
  <si>
    <t>1221895232620396545</t>
  </si>
  <si>
    <t>#xenophobia? Not surprising. What's also not surprising is the history of #Minimisation that people of color face whenever they step out the "accepted" boundaries of their #modelminority status.
#ncov #ncovxenophobia
https://t.co/8uQPZSBbWe</t>
  </si>
  <si>
    <t>1221391881621213184</t>
  </si>
  <si>
    <t>Thoughts on this @PneumoniaWuhan? 
"it would be reasonable to infer that [most infections in Wuhan are] mild ... and that the infection fatality risk is below 1% or even below 0.1%."
https://t.co/ou7XnJuXWw</t>
  </si>
  <si>
    <t>1222628071636971527</t>
  </si>
  <si>
    <t>Let’s hope the #coronavirus is not what they were simulating in the pandemic exercise “Event 201” on October 18, 2019.
CORONAVIRUS : Chinese Tell You IT IS WORSE ! (Video) https://t.co/dSwsur2jJV via @YouTube</t>
  </si>
  <si>
    <t>1223002675467505664</t>
  </si>
  <si>
    <t>The World Health Organisation has declared the coronavirus outbreak a global emergency.
#CoronavirusOutbreak 
#CoronaVirusKenya 
#c</t>
  </si>
  <si>
    <t>1222341009578897408</t>
  </si>
  <si>
    <t>As a comparison with the current #coronavirus, can people please Google the following question: How many people die annually in the US of the common flu?</t>
  </si>
  <si>
    <t>1220352810992185344</t>
  </si>
  <si>
    <t>Are you in Wuhan? Tell us about living with the coronavirus outbreak https://t.co/sFVRWQHU4l</t>
  </si>
  <si>
    <t>1221358569439645697</t>
  </si>
  <si>
    <t>i haven't left my home for the past 50+ hours... day or night no longer matters to me. i just eat whenever i'm hungry, sleep whenever i'm tired, and workout whenever my feet are getting numb from sitting too much. im really just trying to stay safe from the wuhan coronavirus :(</t>
  </si>
  <si>
    <t>1221299362191564800</t>
  </si>
  <si>
    <t>bout to crack open a cold coronavirus with the boys</t>
  </si>
  <si>
    <t>1222432510639951872</t>
  </si>
  <si>
    <t>சென்னையில் கரோனா வைரஸ் விமான நிலையத்தில் தெர்மல் ஸ்கேனர் மூலம் சோதனை - பீலா ராஜேஷ்!
https://t.co/e2NYpVt721 https://t.co/82L87nUidN</t>
  </si>
  <si>
    <t>1222564049289957376</t>
  </si>
  <si>
    <t>Me da mucha bronca esto y además es muy desagradable la forma en que los matan, pero acá comemos vacas o cerdos, siguen siendo animales aunque no te matan una vaca en tu cara🙄 https://t.co/q5JAfaHW1R</t>
  </si>
  <si>
    <t>1222997092953575424</t>
  </si>
  <si>
    <t>just ban the flights from china already</t>
  </si>
  <si>
    <t>1222745582629863425</t>
  </si>
  <si>
    <t>@slbdiogo_ #IFB
#coronavirus #digitalmarketing #contentmarketing #Taeyeon #got7 #THEDREAMSHOWinSG #TheUNSEENinSG #Liverpool #LoveIsland #Leanne #Mike #AEWDynamite #BellLetsTaIk #Knicks</t>
  </si>
  <si>
    <t>1223143606346833920</t>
  </si>
  <si>
    <t>They should suspend their operations or certify food is not originated from #coronavirus affected country. #nonveg @ZomatoGold @zomatocare @ZomatoIN @Zomato</t>
  </si>
  <si>
    <t>1221701011066146816</t>
  </si>
  <si>
    <t>[Job Vacancy / Internship] 
PT Cinovasi Rekaprima is now opening Job Vacancy &amp;amp; internships !
Find out on :
https://t.co/KqHYMXz8KI
See poster below, for further information :)
Find out more on:
https://t.co/2lJL778zAK
#unpar #cdcunpar #internship https://t.co/hoY4VJd2UY</t>
  </si>
  <si>
    <t>1222519954408386562</t>
  </si>
  <si>
    <t>2019-nCoV (novel #coronavirus). Most “at-risk”: Thailand (1), Japan (2), Hong Kong (3), USA (6), Australia (10), UK (17). Within mainland China, Beijing, Guangzhou, Shanghai and Chongqing = high-risk. https://t.co/9InMDv4npL [open access] https://t.co/qdUzptok2Y https://t.co/WvumaceOjg</t>
  </si>
  <si>
    <t>1222858536134180864</t>
  </si>
  <si>
    <t>@ygent_official why is lisa in china?</t>
  </si>
  <si>
    <t>1222331242852638720</t>
  </si>
  <si>
    <t>[CNN PH] Manila Chinese schools suspend classes amid coronavirus threat https://t.co/6lOoLyYCaj</t>
  </si>
  <si>
    <t>1222968680360792065</t>
  </si>
  <si>
    <t>That coronavirus breakin out and y’all think a paper mask is gunna protect you?? Shits meant to keep your germs in not others out</t>
  </si>
  <si>
    <t>1222532541195919366</t>
  </si>
  <si>
    <t>@BlackPo85484441 @OneNation70290 @rodcampsbay China threw out Mao's socialist structure and adopted a more capitalist system that's how they got rich</t>
  </si>
  <si>
    <t>1221614260519755777</t>
  </si>
  <si>
    <t>FXSTREET reports #USDJPY: #Coronavirus bearish gap breaks below 109 https://t.co/OJNz5w5KJc  https://t.co/9fnX9NE0Pw IMHO without a break of 108.50 the Bull trend is still intact. https://t.co/IbsBwmHjze</t>
  </si>
  <si>
    <t>1223325062129799168</t>
  </si>
  <si>
    <t>sigh https://t.co/wr2JZUFodO</t>
  </si>
  <si>
    <t>1222403082706751496</t>
  </si>
  <si>
    <t>flights to china are starting to get canceled so here's hoping American follows suit so I don't have to worry about more change/cancellation fees :/</t>
  </si>
  <si>
    <t>1223326130746339328</t>
  </si>
  <si>
    <t>@lagarzasosa_ Vos le viste los tobillos a la china Suárez? Más feo que pagar el 931. Te la baja toda. No todo es lo que parece...</t>
  </si>
  <si>
    <t>1221656957045673984</t>
  </si>
  <si>
    <t>@PoliticalKathy Do you want the #KUNGFLU</t>
  </si>
  <si>
    <t>1221721293915140096</t>
  </si>
  <si>
    <t>Wuhan virus versus Sars - which is more deadly?  https://t.co/jpo5IlwSpV</t>
  </si>
  <si>
    <t>1221229261937414144</t>
  </si>
  <si>
    <t>yoooooo i'll buy into the coronavirus hype if we all agree to blame doug ford and not bring back the chinese head tax or whatever this country is gonna be saying in 48 hours https://t.co/Z3hZQiQtod</t>
  </si>
  <si>
    <t>1223206616796786689</t>
  </si>
  <si>
    <t>ほすぃ〜ぃ。です。よろしくお願い申し上げます。 https://t.co/Qy7Ux4V7Qy</t>
  </si>
  <si>
    <t>1221884630279827458</t>
  </si>
  <si>
    <t>I’ve seen multiple hairstylists post about not bringing them hair extensions from aliexpress because of the coronavirus and not really knowing how it’s transferred. You can’t even buy cheap hair in peace no more 😂😂😂</t>
  </si>
  <si>
    <t>1222178522292277249</t>
  </si>
  <si>
    <t>Thailand coronavirus cases rise to 14, all passengers from China to be screened | Article [AMP] | Reuters https://t.co/Xpu7EkXtyw</t>
  </si>
  <si>
    <t>1222718418295631873</t>
  </si>
  <si>
    <t>Aqui em Catanduva ela segue em #1, estourada em todos os bairros e lotando todos os hospitais, por onde você vai só se houve falar nela. https://t.co/mdhuy4x1tj</t>
  </si>
  <si>
    <t>1220921955643273216</t>
  </si>
  <si>
    <t>@anoutlawlife Went to the movies tonight...all I could think about was coronavirus on the straw dispenser, door handles etc lol</t>
  </si>
  <si>
    <t>1222958250590658561</t>
  </si>
  <si>
    <t>Puta que pariu https://t.co/bGKMCUkLxp</t>
  </si>
  <si>
    <t>1221473817500868608</t>
  </si>
  <si>
    <t>@kyleryl_ i read the thread, its fine if you cant relate to the other muslims for hating on the non muslims, lmao, i dont care and dont bother to hate on them. but u "dgaf" about the australia fire, wuhan and global warming is just a big fucking joke, its as if you dont live on earth?</t>
  </si>
  <si>
    <t>1223092815455977472</t>
  </si>
  <si>
    <t>UK, France, and USA have sent planes to evacuate their citizens from China. I hope Nigeria is not waiting for Chief Onyema to volunteer his planes, after the way they dragged him last year 😖</t>
  </si>
  <si>
    <t>1220800940439109632</t>
  </si>
  <si>
    <t>Extraordinary pictures show Chinese authorities clearing the way for a new hospital to be built in 10 days to treat patients of the deadly coronavirus.
Full story: https://t.co/AY9MzMJ4VD https://t.co/DmqeIRW8rD</t>
  </si>
  <si>
    <t>1221626175484653568</t>
  </si>
  <si>
    <t>Coronavirus latest news: China death toll climbs to 80 with more than 2,700 cases – live updates | World news | The Guardian https://t.co/2QYvlFHmKu</t>
  </si>
  <si>
    <t>1223380499768520705</t>
  </si>
  <si>
    <t>Everyone might have to stay home until coronavirus is gone.
Talked to someone today who had SARS.</t>
  </si>
  <si>
    <t>1221974840997044224</t>
  </si>
  <si>
    <t>China Underreporting True Scale of Deadly Viral Outbreak, Expert Says https://t.co/77Uu1VvTgD via @epochtimes</t>
  </si>
  <si>
    <t>1222983960193572864</t>
  </si>
  <si>
    <t>#Tuerkbayrağı #imamoğlu #coronavirus #dunyasaglikörgütü #MucizeDoktor @BilalEksiTHY @saglikbakanligi @tcmeb @TC_icisleri @TC_Disisleri @Gumruk_muhafaza @arkas_holding @Akparti @herkesicinCHP @iyiparti @MHP_Bilgi @TBMMGenelKurulu @SunExpress @pegasusdestek https://t.co/hJfkuFrUrO</t>
  </si>
  <si>
    <t>1220329593346953216</t>
  </si>
  <si>
    <t>Chinese woman HIDES corronavirus to get child into France then BOASTS online about it.
https://t.co/vABnPl2cRR</t>
  </si>
  <si>
    <t>1221458864899444740</t>
  </si>
  <si>
    <t>#China or #Wuhan government must take serious action for its citizens. how could they closing down gas station, public transportation, and just gives anti-inflammation after waiting for hours in hospital? #CoronaOutbreak if they cannot do it alone, seek help. https://t.co/nzXfHqW9GD</t>
  </si>
  <si>
    <t>1220869081592524801</t>
  </si>
  <si>
    <t>@colorcritical Should we have evidence of human-to-human transmission in the international cases to people with no ties to Wuhan, and if we find a super-spreader, then I think we should consider a PHEIC. Right now, it’s watchful waiting.</t>
  </si>
  <si>
    <t>1221993551950684161</t>
  </si>
  <si>
    <t>100,000 Hospital Beds to be Added in Hubei, China, Ground Zero of Coronavirus Outbreak https://t.co/wrzIEtabcP</t>
  </si>
  <si>
    <t>1221714554545156096</t>
  </si>
  <si>
    <t>The U.S. reported five cases as of Sunday: two in California, one in Arizona, one in Illinois, one in Washington state. All had traveled to Wuhan, the city at the center of the outbreak. #coronarvirus #ChinaVirus https://t.co/sIFa9rC0pS</t>
  </si>
  <si>
    <t>1221135530257051648</t>
  </si>
  <si>
    <t>the Coronavirus and people getting sick right now in the winter is why I HATE the winter. People get sick &amp;amp; don’t cover their mouth when they cough or sneeze 😷 I have kids so I need to watch out for them &amp;amp; myself! COVER YOUR MOUTH PEOPLE!!! &amp;amp; WASH YOUR HANDS!!! 🤢</t>
  </si>
  <si>
    <t>1221085443212685314</t>
  </si>
  <si>
    <t>My Trips to Wuhan City and Hubei Province - A City of Millions Hidden from the World - Until Today https://t.co/rIvwkBxBcg via @gatewaypundit</t>
  </si>
  <si>
    <t>1223006779761623045</t>
  </si>
  <si>
    <t>🔴 Segundo, China dice que va a desarrollar en 40 días una vacuna. Esta funcionaría siempre y cuando el virus no mute ojo (Los anteriores coronavirus SARS y MERS lo hicieron). En el SARS y MERS jamás la descubrieron. Va a tardar MUCHOS MESES la vacuna https://t.co/6HcDVN0Zzg</t>
  </si>
  <si>
    <t>1222014761354846208</t>
  </si>
  <si>
    <t>BBGVisualData: One hundred of the fatalities have occurred in Hubei, the province where the city of Wuhan is located. The city has been in lockdown since Jan. 23: https://t.co/1unhRACxck https://t.co/MhTlqvhsfe</t>
  </si>
  <si>
    <t>1221378013377355778</t>
  </si>
  <si>
    <t>All New Zealanders, please SIGN and SHARE! It will be a disaster if the virus enters New Zealand. It is extremely dangerous for people with underlying conditions, myself included. The virus can have little to no symptoms at all. 
#coronavirus 
https://t.co/2om6M6AAqo</t>
  </si>
  <si>
    <t>1221439012470247425</t>
  </si>
  <si>
    <t>@HaveWeAllGoneM1 Send him off to Wuhan.</t>
  </si>
  <si>
    <t>1220927465297571840</t>
  </si>
  <si>
    <t>#coronarovirus #coronavirus 
Chinese food market at virus outbreak has claimed to sell  live koalas, snakes, rats, wolf pups, foxes, crocodiles, salamanders, snakes, rats, peacocks, porcupines, koalas to locals to eat.
https://t.co/gZaGUqFS1E https://t.co/FzSUsEv3Pm</t>
  </si>
  <si>
    <t>1221124634776690694</t>
  </si>
  <si>
    <t>All flights to and from the areas of outbreak (basically China) need to be grounded and any and everyone that traveled to China within the last 4 months need to be screened! #CoronaOutbreak</t>
  </si>
  <si>
    <t>1221886615275966464</t>
  </si>
  <si>
    <t>How Can the Coronavirus Impact China's Economy? https://t.co/jF4T5b3Z5v</t>
  </si>
  <si>
    <t>1221915674043305984</t>
  </si>
  <si>
    <t>Feds ask Canadians to stop all travel to epicentre of coronavirus in China https://t.co/xV8sYVEPtf</t>
  </si>
  <si>
    <t>1220619886134620161</t>
  </si>
  <si>
    <t>Parents Abandoned Sick Kids At Airport And Flew Away Amid Outbreak
Hello 🇨🇳
 https://t.co/HQrU1HlvhX via @9GAG</t>
  </si>
  <si>
    <t>1223043194839076871</t>
  </si>
  <si>
    <t>chau ojala e contamine del coronavirus autistas https://t.co/bjZMBQKxvW</t>
  </si>
  <si>
    <t>1222300725319020544</t>
  </si>
  <si>
    <t>@ManSlicks @frabruce @kevinkfyam Democracy is not the end all be all style of governing. Every nation has their own unique history, culture, and political ideology. Why should China adopt systems created by others that don’t take into account their own views and ways of thinking.</t>
  </si>
  <si>
    <t>1222753837838000129</t>
  </si>
  <si>
    <t>新型肺炎、中国での死者170人に　各国政府も対応に追われる [Reuters: トップニュース] https://t.co/hxtxpn0di4</t>
  </si>
  <si>
    <t>1221860426507603968</t>
  </si>
  <si>
    <t>Coronavirus is basically Earth doing population control in my eyes.</t>
  </si>
  <si>
    <t>1220693492772503557</t>
  </si>
  <si>
    <t>https://t.co/U5Rd2pU27P @BorisJohnson @MattHancock @daniellejade198 @NursingNotesUK How long will it take to build 40 hospitals?</t>
  </si>
  <si>
    <t>1221570400473288707</t>
  </si>
  <si>
    <t>The Wuhan coronavirus highlights the weakness in China's system of governance: lower-level officials don't deliver bad news for fear of being axed, and they don't consult laterally with each other due to Beijing's fear that they will conspire against it. https://t.co/mn1XqgudGP https://t.co/rHKUTbL6QX</t>
  </si>
  <si>
    <t>1222822929727180801</t>
  </si>
  <si>
    <t>China coronavirus: where to find surgical masks in Hong Kong, when to throw used ones away and the myths surrounding them https://t.co/KPl4K6FK9Q</t>
  </si>
  <si>
    <t>1222298516078329863</t>
  </si>
  <si>
    <t>#coronavirus is basically The Walking Dead right?</t>
  </si>
  <si>
    <t>1220342211856031744</t>
  </si>
  <si>
    <t>@lifebiomedguru @lifebiomedguru @DocMeehan @picphysicians Brian S. Hooker @delbigtree @ICANdecide @HighWireTalk 
Lets do more Autopsies, one at a time.
https://t.co/t9sJa9hXI4
What could a study detect?
What is the limitations and weaknesses?
What could be manipulated?</t>
  </si>
  <si>
    <t>1223362345839276032</t>
  </si>
  <si>
    <t>انٹرنیشنل میڈیا  بھی جھوٹ بول رہا ہے صرف اے آر وائی سچ بول رہا ہے اور اسکا ساتھ پی ٹی وی سٹپنی کے طور پہ دے رہا ہے
🤣🤣🤣 https://t.co/P1TIwK32jh</t>
  </si>
  <si>
    <t>1221094909530165248</t>
  </si>
  <si>
    <t>China says confirms total of 1,372 cases from coronavirus outbreak – state media https://t.co/wA9ws3QmBk</t>
  </si>
  <si>
    <t>1221420764668166144</t>
  </si>
  <si>
    <t>@AlwaysTrueBlue1 Yeah. Wuhan was a lot of fun. Even brought back a souvenir. 
Nah mate. It’s just chesty cough from my recent phlegm. Am taking medicine and recovering. Brought mask today. Nothing worrying. I don’t have the virus. No fever.</t>
  </si>
  <si>
    <t>1222059100718161920</t>
  </si>
  <si>
    <t>China’s Coronavirus Has Revived Global Economic Fears https://t.co/r4uorG7lma</t>
  </si>
  <si>
    <t>1223133986098237440</t>
  </si>
  <si>
    <t>World Health Organisation declares coronavirus crisis a public emergency of international concern. 
#CoronavirusWho 
#CoronavirusOutbreak</t>
  </si>
  <si>
    <t>1220616574475755520</t>
  </si>
  <si>
    <t>BREAKING: Shanghai Disney Resort Temporarily Closing Due to Coronavirus Outbreak in China; Official Statement Released https://t.co/IucfsBvMdi</t>
  </si>
  <si>
    <t>1220901862129504257</t>
  </si>
  <si>
    <t>@ToddHagopian Yes. Deaths are now up to 41. Fairly low fatality rate but rapid transmission. 
Is quarantining many cities necessary? Probably not. Do I believe that China quarantined Wuhan and other cities? Yes. You can’t deny the photo and video evidence.</t>
  </si>
  <si>
    <t>1221592949852536832</t>
  </si>
  <si>
    <t>@VicedRhino "Thankfully" for people like us (I presume, meaning relatively healthy individuals between 18-65 years old) coronavirus seems to mainly be deadly to vulnerable individuals (kids, elderly, immunocompromised) rather than healthy people (like Spanish flu was bc of cytokine storms).</t>
  </si>
  <si>
    <t>1221401415815483392</t>
  </si>
  <si>
    <t>#Coronavirus Live Updates: Death Toll Reaches 56 as U.S. Finds Third Case https://t.co/PysE1dR3Sl</t>
  </si>
  <si>
    <t>1221071735904141318</t>
  </si>
  <si>
    <t>@BobMurphyEcon Let’s regulate and ban hospitals too! You’re 10x more likely to be killed by a medical error than killed by “gun violence” per John Hopkins and CDC.... oh wait a second they are regulated</t>
  </si>
  <si>
    <t>1221270496337104896</t>
  </si>
  <si>
    <t>@SWAYZEE__7 That Coronavirus.</t>
  </si>
  <si>
    <t>1223037723524632576</t>
  </si>
  <si>
    <t>Si tan solo tuviéramos un avión estacionado sin hacer nada. https://t.co/lbuo2zZ94N</t>
  </si>
  <si>
    <t>1223007914308358144</t>
  </si>
  <si>
    <t>Manda carallo! #coronarvirus https://t.co/2Sv56DXwHX</t>
  </si>
  <si>
    <t>1223037561465135104</t>
  </si>
  <si>
    <t>Its coming... https://t.co/JzaYJusa26</t>
  </si>
  <si>
    <t>1221464612933160960</t>
  </si>
  <si>
    <t>Reddit--"Bill Gates kept telling us a pandemic was coming, *in Oct 2019 he ran a simulation of a Coronavirus pandemic,* just three months later the real Coronavirus pandemic begins." Coincidence? 
https://t.co/izEdLp4mIY
https://t.co/KCtqOngo74 https://t.co/mIH31Y6ets</t>
  </si>
  <si>
    <t>1223129219129073664</t>
  </si>
  <si>
    <t>@Snowka85 @fruitfont1 @BryonRamos @battletoad42069 @terahking @boldlycarryon @Blayofficial So if you go to Wuhan you won’t cover your face because you’re not racist? Or you try not to travel there because it might jeopardise your health? Is it being racist? Yes the fact of them behaving like that might be considered ignorant, but definitely it’s not racism!</t>
  </si>
  <si>
    <t>1223382033814237185</t>
  </si>
  <si>
    <t>U.S.A: "Foreign nationals, other than immediate family of USA citizens &amp;amp; permanent residents who have traveled in China within the last 14 days will be denied entry into the Wicked USA for this time," says Alex Azar, secretary of the Health &amp;amp; Human Services department. 31-01-2020 https://t.co/aYr4DVow3a</t>
  </si>
  <si>
    <t>1220627624914898944</t>
  </si>
  <si>
    <t>@old_plot1996 If I was in wuhan I would be praying</t>
  </si>
  <si>
    <t>1222401572031717376</t>
  </si>
  <si>
    <t>Landing in Ontario, California instead of LAX?  Infect less people, just in case? I hope none of them are sick.  
https://t.co/ZwrzzVuIqE</t>
  </si>
  <si>
    <t>1222765697580838912</t>
  </si>
  <si>
    <t>@sangxa We take more than 4 years to renovate a ward! But we are also ready for the coronavirus, take our word for it!!!😫</t>
  </si>
  <si>
    <t>1222459289027141632</t>
  </si>
  <si>
    <t>@edyong209 At initial exponential growth phase, with the same epidemic curve, different lengths of generation time will give different estimates on R0.</t>
  </si>
  <si>
    <t>1222757824482009088</t>
  </si>
  <si>
    <t>No doubt about that. That’s why we have been sold to China, mainland Chinese are spreadIng dirt &amp;amp; disease all over the Philippines, and we have become the laughing stock of the world. 
Any DDS care to contradict?
Sige nga, tweet your ❤️ for Digong &amp;amp; show in your visa applications https://t.co/GaYq179LgV</t>
  </si>
  <si>
    <t>1221156820615618565</t>
  </si>
  <si>
    <t>U.S. Prepares Emergency Evacuation Of Americans From Epidemic Stricken Chinese City | Zero Hedge https://t.co/mP5NjJ7A3D</t>
  </si>
  <si>
    <t>1219927400726708225</t>
  </si>
  <si>
    <t>Zeng Guang, the chief epidemiologist at China's CDC, urged people in Wuhan to avoid leaving the city and said those intending to go there should avoid it if they can, according to The Washington Post. 
This is odd. Your thoughts @hayesluk? https://t.co/zRCS1ZE2JU</t>
  </si>
  <si>
    <t>1222550560739446784</t>
  </si>
  <si>
    <t>@allietweets91 I’d be surprised if they can get passed the quarantine. Too much info for a tweet, but google “Wuhan flights quarantine “ and there is a lot</t>
  </si>
  <si>
    <t>1222577350107443205</t>
  </si>
  <si>
    <t>seguro tus papás no te vacunaron y por eso sos un hijo de mil puta https://t.co/zzvbFWQBM0</t>
  </si>
  <si>
    <t>1222274149642534919</t>
  </si>
  <si>
    <t>“#CHINA is the virus.”... #Denmark's Centennial newspaper publishes "Five Star Virus Flag" #coronavirus https://t.co/2KzXTY2thM</t>
  </si>
  <si>
    <t>1220793671114809350</t>
  </si>
  <si>
    <t>FEMA Proposes Martial Law to Contain Coronavirus https://t.co/WyKcOD26Xq</t>
  </si>
  <si>
    <t>1221027238751039490</t>
  </si>
  <si>
    <t>China coronavirus death toll jumps to 41
https://t.co/gJbE386XXx</t>
  </si>
  <si>
    <t>1223216701417746432</t>
  </si>
  <si>
    <t>China New Growth Area as New Zealand Team Enters Joint Venture - https://t.co/OGDEkqp2ss #Shanghai #China #上海</t>
  </si>
  <si>
    <t>1222492038412763137</t>
  </si>
  <si>
    <t>@thiagoamaralz Bom dia, Thiago! Tenho minhas dúvidas se o vírus é uma "arma", mesmo, porque sua letalidade é baixa (cerca de 2,2%). Mas, efetivamente, há um laboratório, em Wuhan, de pesquisa de agentes patógenos, onde são armazenados diversas cepas de vírus perigosos https://t.co/zfb15hDeys</t>
  </si>
  <si>
    <t>1222706097451982848</t>
  </si>
  <si>
    <t>@a_jeff9 Mildly concerning how quickly it spreads, but yeah - we aren't at the point of the pandemic where we round up people and shoot them to prevent it spreading further.
We never will be with coronavirus - it is literally just an excuse for people to be ableist, racist and violent.</t>
  </si>
  <si>
    <t>1222013775802273792</t>
  </si>
  <si>
    <t>@Lukewearechange Why disavow? I mean, have you seen Chinese culture? It's like a time stamp of the medieval era Europe minus the buildings. Fucking Wuhan is absolutely disgusting and idc if it's Chinese culture, but if you're gonna chop yo chicken, then do it on a sanitary table you barbarians!</t>
  </si>
  <si>
    <t>1223311286735384578</t>
  </si>
  <si>
    <t>New York health commissioner says no confirmed coronavirus case in NYC https://t.co/PMBqm7DI0G</t>
  </si>
  <si>
    <t>1223096847935295495</t>
  </si>
  <si>
    <t>@lopezobrador_ Señor mesías, así como mandó un avión por @evoespueblo, mande un avión para los mexicanos en Wuhan. Se lo ordenamos los contribuyentes.</t>
  </si>
  <si>
    <t>1221432493758275586</t>
  </si>
  <si>
    <t>@awkwardradish26 The xenophobia thats emerging these days due to the coronavirus is a confirmation of how doomed we are. Luckily still there are a few good souls in earth that makes me have faith.</t>
  </si>
  <si>
    <t>1222292105789353985</t>
  </si>
  <si>
    <t>Stocks clawback as coronavirus fears calm https://t.co/o6NgRkV3WM #FoxBusiness</t>
  </si>
  <si>
    <t>1222243314738614273</t>
  </si>
  <si>
    <t>Clinton was impeached for a blow job by the Republicans so Trump, a traitor and criminal should not have been impeached because that would constitute an epidemic of impeachmentS. BULLSHIT. #TrumpIsGuilty</t>
  </si>
  <si>
    <t>1221850030635659264</t>
  </si>
  <si>
    <t>@CDCgov Travel ban from PRC is required. A lot potential pts from China escape China to other countries for safe heaven. They walk out plane and disappeared into community. Without monitor or quarantine, it will be outbreak in US, public health crisis and humanitarian disaster!</t>
  </si>
  <si>
    <t>1220962742795825152</t>
  </si>
  <si>
    <t>Another fire outbreak in Mushin Lagos, Nigerians react https://t.co/TuG0ncKjU3</t>
  </si>
  <si>
    <t>1221125191515787265</t>
  </si>
  <si>
    <t>The Simpson predicted the future again. #coronarovirus #WuhanCoronavirus https://t.co/ucwTNMbNgt</t>
  </si>
  <si>
    <t>1221734243769806850</t>
  </si>
  <si>
    <t>China’s death toll from the coronavirus climbed as the country extended the Lunar New Year holiday amid government reports that the infection’s spread is accelerating around the globe.
#chaina #virus #VirusChina #VirusCorona #coronaviruschina  #ChinaVirus https://t.co/iMozZSwXTI https://t.co/Z5FFQpVgrh</t>
  </si>
  <si>
    <t>1220611402693599238</t>
  </si>
  <si>
    <t>#TheSexiestThingYouCanSay
3 months from now
"I don't have Coronavirus. " https://t.co/wZdGkg8qs6</t>
  </si>
  <si>
    <t>1221408501995581440</t>
  </si>
  <si>
    <t>An important lesson from the SARS outbreak: “a robust worker safety and infection control culture” was key to containing the virus. Unfortunately, not all hospitals embraced this concept, with tragic results.  
https://t.co/GAchM5vrM8</t>
  </si>
  <si>
    <t>1222208281201872897</t>
  </si>
  <si>
    <t>Idk what’s worse for my health, the Coronavirus or these Girl Scout cookies</t>
  </si>
  <si>
    <t>1221273841910988801</t>
  </si>
  <si>
    <t>@sgtjanedoe @ChemicalFire If I wanted to start an epidemic, I'd do it in an Amazon shipping warehouse</t>
  </si>
  <si>
    <t>1223188620304998402</t>
  </si>
  <si>
    <t>@CNN https://t.co/kxVYGmyS6j
Help support wuhan warriors here at Ground Zero &amp;amp; group of foreigners here in WUHAN, with many different stories. I’m not leaving until we get supplies for every foreigner here that can’t leave please help us I’m not leaving until I help them</t>
  </si>
  <si>
    <t>1220987186981588997</t>
  </si>
  <si>
    <t>Three more coronavirus cases confirmed in NSW Australia, bringing the total number of cases in the country to four https://t.co/u2RxAAD3aW</t>
  </si>
  <si>
    <t>1223219206163980288</t>
  </si>
  <si>
    <t>Hocam buralar karışır! https://t.co/dH1YLDhKG0</t>
  </si>
  <si>
    <t>1222806674920157185</t>
  </si>
  <si>
    <t>Jack Ma donates $14 million to develop coronavirus vaccine https://t.co/Oxkooy4KVQ</t>
  </si>
  <si>
    <t>1221792190919254018</t>
  </si>
  <si>
    <t>“China has woken up. They do have the capacity to contain this and do something about it,” says @GOPLeader on the #coronavirus outbreak. “We have to make sure we end this and it doesn’t continue to grow.” https://t.co/G8BLyYe13T</t>
  </si>
  <si>
    <t>1220216407113261056</t>
  </si>
  <si>
    <t>CDC UN fkn around w declaring emergency -did same w Ebola -if acted 6 weeks earlier Many May have been saved during that outbreak -don’t fk around at the sake of inconvenience this time</t>
  </si>
  <si>
    <t>1223249231403724800</t>
  </si>
  <si>
    <t>@lacunalingua @NumbersMuncher @KevinMKruse Russia, Ukraine, China</t>
  </si>
  <si>
    <t>1221241662996959233</t>
  </si>
  <si>
    <t>Breaking News: Possible coronavirus case in North Carolina, DHHS says: https://t.co/GHYkSRUTg5</t>
  </si>
  <si>
    <t>1221059794481664001</t>
  </si>
  <si>
    <t>⛅ 2nd Timothy 1:7 "God has not given us a spirit of fear but of power, love, and a sound mind." 
🙏 Keep praying 4 🌎patriots protection from Coronavirus, But realize that this is Deep STATE biowarfare, and White HATS are on top of it. Also, much is 👀ptics. https://t.co/eXP8ycJTH5</t>
  </si>
  <si>
    <t>1221845520165097473</t>
  </si>
  <si>
    <t>I feel like the coronavirus gone be just like Ebola. At first it's gone be a wild and kill some people but then it's just gonna die down.</t>
  </si>
  <si>
    <t>1222107223347879936</t>
  </si>
  <si>
    <t>@AdaPoo87 @mrjamesob If it’s being “kept out” it’s because the media can’t seem to handle more than one major piece of news at a time. You might have noticed this major news item to do with the coronavirus and also this minor item of interest called “Brexit” which keeps most other news off the screen</t>
  </si>
  <si>
    <t>1222923438198837248</t>
  </si>
  <si>
    <t>About 6,000 passengers on board were being kept at an Italian port pending a health screening. https://t.co/0MtL8JwHKV</t>
  </si>
  <si>
    <t>1222121455753674753</t>
  </si>
  <si>
    <t>Minister of education Singapore : Moe to implement online school for 14 days to minimise Wuhan virus exposure - Sign the Petition! https://t.co/xtkceGGQ9a via @Change</t>
  </si>
  <si>
    <t>1220909875150106625</t>
  </si>
  <si>
    <t>Coronavirus outbreak: Wuhan streets nearly deserted amid coronavirus fears – Global News https://t.co/dir0HTC8zH</t>
  </si>
  <si>
    <t>1223196121440407552</t>
  </si>
  <si>
    <t>Coronavirus has hit the uk? On Brexit day? Interesting! #fakenews #distractiontechniques #iamaconspiracytheoristapparently</t>
  </si>
  <si>
    <t>1221976113322348545</t>
  </si>
  <si>
    <t>This may be the black swan that brings down Xi Jinping.
https://t.co/JSNI0jZ3or</t>
  </si>
  <si>
    <t>1220699157012176897</t>
  </si>
  <si>
    <t>Doctor on front lines of SARS outbreak says Canadian hospitals prepared for coronavirus https://t.co/j4UsK3DQZU https://t.co/Na1OSIYaBr</t>
  </si>
  <si>
    <t>1220794088301191180</t>
  </si>
  <si>
    <t>Coronavirus live updates: Second U.S. case confirmed in Illinois - The Washington Post https://t.co/keoFBPjwlP</t>
  </si>
  <si>
    <t>1222387645449416705</t>
  </si>
  <si>
    <t>A quick tally shows the #coronavirus has wiped $1.5 trillion off the value of world stock markets since January 20.  
Here’s a look at how the major global asset classes have reacted so far.
https://t.co/ROfwJpKEJG</t>
  </si>
  <si>
    <t>1222469710735912961</t>
  </si>
  <si>
    <t>Pandemic po https://t.co/yAqyK31XBk</t>
  </si>
  <si>
    <t>1221108425863634946</t>
  </si>
  <si>
    <t>NEW: The United States is evacuating Americans from Wuhan, temporarily closing down consulate in city. Per reports, Charter flight to be arranged that carries 230 people.</t>
  </si>
  <si>
    <t>1221219532158709760</t>
  </si>
  <si>
    <t>@thearcanebear Mutation fears may stem from 1/21 Reuters report quoting China CDC director-general, taken out of context: https://t.co/FAVZRoXf3O
Does not mention rate, just that virus mutates, which we know. He dismissed fears in state media today. I've reached out to CDC for clarity.</t>
  </si>
  <si>
    <t>1222510548455022599</t>
  </si>
  <si>
    <t>@realDonaldTrump @foxandfriends your going to be known as the president that let corona virus land at LAX days ago and allowed the airports to stay open.</t>
  </si>
  <si>
    <t>1221531918702764032</t>
  </si>
  <si>
    <t>@geologyguy @zerohedge That should’ve been Wuhan China 4 days ago !</t>
  </si>
  <si>
    <t>1222098779714666496</t>
  </si>
  <si>
    <t>Coronavirus Dominates Headlines, Markets https://t.co/jGsdYEbXvA https://t.co/btnvQdr2lk</t>
  </si>
  <si>
    <t>1222152527321264129</t>
  </si>
  <si>
    <t>After saying on 27 Jan the risk of #Coronavirus is "very high in #China, high at the regional level &amp;amp; high at the global level", #WHO now "does not advocate for countries to evacuate their citizens from China” after WHO head met Xi Jinping in Beijing.
https://t.co/6XPDYbTNkM</t>
  </si>
  <si>
    <t>1223395062853160960</t>
  </si>
  <si>
    <t>@GeeksGamersCom It's not going to do so well in China cause China is in full lockdown</t>
  </si>
  <si>
    <t>1222754390647492608</t>
  </si>
  <si>
    <t>#bbc Coronavirus: How are patients treated? https://t.co/l8i8qJIb5E #asia</t>
  </si>
  <si>
    <t>1223208001894375427</t>
  </si>
  <si>
    <t>@ka_fredo I saw that Pray for China is trending and apologizing on our behalf calling us racist.</t>
  </si>
  <si>
    <t>1221329940261400576</t>
  </si>
  <si>
    <t>Bruh China is fucked #coronavirus
https://t.co/CAqrjtC4xM via @YouTube</t>
  </si>
  <si>
    <t>1221238777039015938</t>
  </si>
  <si>
    <t>Mother pleads for Canada to evacuate her daughter from 'life-threatening' situation in Wuhan https://t.co/pjSQDXspph</t>
  </si>
  <si>
    <t>1222292830749700096</t>
  </si>
  <si>
    <t>What if yajooj and majooj were unleashed and thats what started to coronavirus</t>
  </si>
  <si>
    <t>1223150655566766081</t>
  </si>
  <si>
    <t>Wall St. Shrugs Off Risks Related to Viral Outbreak in China https://t.co/KDSH4ivauX</t>
  </si>
  <si>
    <t>1221886473357496320</t>
  </si>
  <si>
    <t>Thanks for your attention. Right now, I eat food as usual. I have slightly symptom, just slightly cough, low-fever and diarrhea. I get infected not for a long time. I met a friend from Wuhan at 19 January. But some young people in weibo says they vomit. Thanks for your attention. https://t.co/1CWhwlmyFV</t>
  </si>
  <si>
    <t>1221048420489662466</t>
  </si>
  <si>
    <t>An AI Epidemiologist Sent the First Warnings of the Wuhan Virus https://t.co/A8AGhrpP3E</t>
  </si>
  <si>
    <t>1220788353907425281</t>
  </si>
  <si>
    <t>Coronavirus: China puts millions in lockdown amid rising deaths, reports @vsmacdonald
https://t.co/SbL4L0rxZK</t>
  </si>
  <si>
    <t>1222607803568668672</t>
  </si>
  <si>
    <t>Homo sapiens you don’t understand if you permit China to build a EA EARTH 5 “Yes” - G NETWORK the species will never end terrorism as EE don’t provide a family 5- they break it up to feed on EA, AA’s. Your insanity is noted -5G used for war. @CIA @WSJ @AlJazeera @BBC #HGOHD https://t.co/sON6Do00Yq</t>
  </si>
  <si>
    <t>1221896400058732544</t>
  </si>
  <si>
    <t>@MollyJongFast The last time this happened was over 20 yrs and 3 presidencies ago. It's a real epidemic.</t>
  </si>
  <si>
    <t>1222485442303614976</t>
  </si>
  <si>
    <t>1. Another fire outbreak in Balogun Market. 
I can't count the number of markets that somehow have gotten burnt in the past few months. Someone would say it is probably a coincidence, but I think it is time proper authorities start looking into these fire cases.</t>
  </si>
  <si>
    <t>1222078526121226240</t>
  </si>
  <si>
    <t>It's over for Nigerians if this virus comes into the country.....do something !!!!#coronavirus</t>
  </si>
  <si>
    <t>1222300639553826816</t>
  </si>
  <si>
    <t>Trump’s buddy, #FakeChristian Pastor, #RickWiles of Flowing Streams (of money and hate) Church on #coronavirus 🤨😖 https://t.co/QC91qYa8s2</t>
  </si>
  <si>
    <t>1221984602434093056</t>
  </si>
  <si>
    <t>To be extra safe should we avoid #chinese products for some time, as we never know the person packing it could be having #coronavirus. Just a thought. Seeing crazy videos on WhatsApp and very much concerned for everyone around the world.</t>
  </si>
  <si>
    <t>1221148171746701312</t>
  </si>
  <si>
    <t>If I'm not gonna kill myself, WW3 will
If WW3 won't, Climate change will.
If climate change won't. Coronavirus will.
We dyin bois</t>
  </si>
  <si>
    <t>1222383180063420417</t>
  </si>
  <si>
    <t>Maybe we should stop eating animals.
#rawk #justsaying 
@AJENews https://t.co/BZo4cPKmA8 https://t.co/PxONrpKcAu</t>
  </si>
  <si>
    <t>1222839437467561986</t>
  </si>
  <si>
    <t>@vinnycardozo @renancamponez E precisa consultar pra saber que é caro? Veio da China ganhando milhões, foi pro Grêmio ganhando milhões, agora vai fazer caridade no Galo? Sejamos realistas.</t>
  </si>
  <si>
    <t>1221126586407301122</t>
  </si>
  <si>
    <t>@Tony__Heller Alaska needs several -40°F to -60°F outbreaks to have a normal winter — not one outbreak every few years
Alaska to plummet to minus-50 degrees but is still a ‘near lock’ to see its warmest year on record
https://t.co/cQkkDe8Cgy</t>
  </si>
  <si>
    <t>1221811537653813250</t>
  </si>
  <si>
    <t>@eugenegu @realDonaldTrump Once again, this is much ado about nothing. The media is talking about this like it’s going to wipe out a third of the population like the bubonic plague c.1300. More people have died in their bathtubs than from 2019-nCoV in the last few weeks!</t>
  </si>
  <si>
    <t>1220964675069702144</t>
  </si>
  <si>
    <t>same thing happened twice.
waktu jerebu, im looking for N95 everywhere tp out of stock. yg bnyk face mask je.
Now, looking for that face mask everywhere tp out of stock, yg ada bersepah N95. 
This can give me anxiety</t>
  </si>
  <si>
    <t>1222629462157799425</t>
  </si>
  <si>
    <t>@nhdogmom @politicususa Of course he will cut Medicaid. He is so impressed with the economy. But we are having to bail farmers out, because of his stupid China trade war... the stupid wall, his golfing and family’s travel,etc. Not to mention this economy is not sustainable.</t>
  </si>
  <si>
    <t>1223007928115978242</t>
  </si>
  <si>
    <t>“Where shall we send the #coronavirus evacuees Prime Minister?”
PM: the further north the better....anywhere near Liverpool would be absolutely beezer.......they deserve it....they’ll never vote for us ever anyway
#bbcnews</t>
  </si>
  <si>
    <t>1222180254602743808</t>
  </si>
  <si>
    <t>@Choiniel98 @Steffan_Juul @j0cpIDbXxkwFFs4 @jyllandsposten It's not the first outbreak of Corona virus. We had a similar outbreak primo 2000's - which also started in Southern China. This picture is satirical and also a historical reminder that our Chinese fellas are the hypocenter of corona outbreak. Why are you offended?</t>
  </si>
  <si>
    <t>1221536502586306561</t>
  </si>
  <si>
    <t>Bro wtf, i go to sleep and when i wake up apparently Kobe AND his daughter die in a helicopter crash and now the Coronavirus is in Orange County</t>
  </si>
  <si>
    <t>1222346627387723782</t>
  </si>
  <si>
    <t>@rich_outlaw There's new potential case in Lawrence, Kansas which is fairly close by to me. Hope this guy had not been around anyone since he got back from Wuhan since still uncertainty about incubation period, if person is contagious b4 presenting symptoms. God forbid they are at day 2-3.</t>
  </si>
  <si>
    <t>1222672640059629569</t>
  </si>
  <si>
    <t>@realDonaldTrump We DO stand with you , @realDonaldTrump ! Thank you for the USMCA, CHINA PHASE 1, and ISRAELI-PALESTINE PEACE DEAL... and so much more! Best President of my lifetime. #Trump2020NowMoreThanEver</t>
  </si>
  <si>
    <t>1221962747916754944</t>
  </si>
  <si>
    <t>@FightDiscrimin1 BREAKING;
Coronavirus update: - 4,295 confirmed cases - 106 fatalities - 855+ in serious/critical condition - Vast majority of cases in China - 15 countries reporting cases</t>
  </si>
  <si>
    <t>1221734395842678785</t>
  </si>
  <si>
    <t>A total of 9,804 people are under observation for possible #coronavirus infection in #Shanghai including 8,706 under home observation and 1,098 in collective isolation: Shanghai government https://t.co/GbTuNBfOhD</t>
  </si>
  <si>
    <t>1223181352452882433</t>
  </si>
  <si>
    <t>estaba meando y una china tosió y contuve la respiración y salí corriendo (real history)</t>
  </si>
  <si>
    <t>1221474355533664257</t>
  </si>
  <si>
    <t>U.S. citizens in Wuhan got an email from the embassy suggesting only healthy people would be allowed to exit. “The Chinese authorities will not allow any U.S.Citizens who are symptomatic for the #Coronavirus to depart and might be subject to quarantine."
https://t.co/KhRh4cxOL8</t>
  </si>
  <si>
    <t>1221402421009633280</t>
  </si>
  <si>
    <t>@Carmen_NgKaMan @WBYeats1865 High-speed rail again!? Until now all reports are from travelers of the high-speed rail. It's lucky that HK is not yet with community outbreak. That's why citizens demand for closing of border</t>
  </si>
  <si>
    <t>1221685027957825536</t>
  </si>
  <si>
    <t>@klimax_music This is also highly misleading because there is literally no vaccine for the new coronavirus</t>
  </si>
  <si>
    <t>1223197530416128001</t>
  </si>
  <si>
    <t>BBC News - Two coronavirus cases confirmed in UK https://t.co/8GXSn2gcv7
At least 213 people in China have died from the virus, mostly in Hubei, with almost 10,000 cases nationally.</t>
  </si>
  <si>
    <t>1222679736951824384</t>
  </si>
  <si>
    <t>Mainting peace? Bitch, WHERE? By giving us, and secretly selling us to China? THAT'S THE POINT WHY DU30 IS PLEASING CHINA. CHINA NEVER PLEASED US.
IF OUR GOVT WANTS PEACE, IT WILL BE A GIVE AND TAKE RELATIONSHIP, NOT JUST US GIVING WHAT CHINA WANTS. https://t.co/lpXWPB6x2w</t>
  </si>
  <si>
    <t>1222888575093444611</t>
  </si>
  <si>
    <t>sobrang worried nako sa nanay ko na nasa hk 🥺 spare us from any danger, Lord. Our president won’t ban Chinese flights knowing the situation and he’s willing to risk the health of millions of ppl just to prove his love for china</t>
  </si>
  <si>
    <t>1222592591050498050</t>
  </si>
  <si>
    <t>Shabana Mahmood MP @ShabanaMahmood 
China: Uighurs
To ask the Secretary of State for Foreign and Commonwealth Affairs, what recent discussions he has had with his Chinese counterpart on the alleged detention of Uighur Muslims.
https://t.co/BEP85VkOXf</t>
  </si>
  <si>
    <t>1223192537399201793</t>
  </si>
  <si>
    <t>Do you know what my answer is, get rid of half of China’s population. Then they won’t eat shit like bats, pig brains, cow intestines leading to the spread of diseases such as #coronavirus #nurclearbombChina</t>
  </si>
  <si>
    <t>1222657967272546305</t>
  </si>
  <si>
    <t>Yeah I would call that crosshairs alright. I would talk to a lawyer Jordan. its only a matter of time before they take your channel https://t.co/68r4ey5Js8</t>
  </si>
  <si>
    <t>1221659045922250752</t>
  </si>
  <si>
    <t>Coronavirus Death Toll at 56 | All Headlines are Contrived with Fake Num... https://t.co/HaC8ryWSbq via @YouTube</t>
  </si>
  <si>
    <t>1223194197068537856</t>
  </si>
  <si>
    <t>o primeiro mundo chora https://t.co/qtkmaWG3Xe</t>
  </si>
  <si>
    <t>1220338049751617536</t>
  </si>
  <si>
    <t>"brand new JBL waterproof bluetooth speaker FLIP. N60,000 CHARGE N70,000 | certified used Xtreme N95,000 https://t.co/4QI7UffTZW "</t>
  </si>
  <si>
    <t>1221677431968284674</t>
  </si>
  <si>
    <t>The new Coronavirus’ Chinese statistics math out at like 3% mortality rate - which is way too high for my liking.</t>
  </si>
  <si>
    <t>1222839587409661957</t>
  </si>
  <si>
    <t>Coronavirus Misinformation Is Incubating All Over Social Media https://t.co/Dupiuh2Rl6</t>
  </si>
  <si>
    <t>1221830603299020801</t>
  </si>
  <si>
    <t>The outbreak of the Wuhan virus may cost Thai and Asian tourism industries Bt100 billion in lost income, an economist has warned. #wuhan #coronavirus #tourism 
https://t.co/j34I7SjhMt @nationnews</t>
  </si>
  <si>
    <t>1222896170957078531</t>
  </si>
  <si>
    <t>#Coronavirus model is available now at my #Etsy shop 
#CoronavirusOutbreak #Coronavirustoronto https://t.co/nDqYDECGn2</t>
  </si>
  <si>
    <t>1220989345248763904</t>
  </si>
  <si>
    <t>Top drugs for Coronavirus (MERS-CoV) - Pharmaceutical Technology https://t.co/iDlDthHXlx https://t.co/2RATQqwVWw</t>
  </si>
  <si>
    <t>1221240861457092610</t>
  </si>
  <si>
    <t>@jimmy_antilley @ewarren America will be hit far harder than China by the coming crisis: West Coast will be unable to handle the hoards of dead migrants and homeless! #WuhanCoronavirus</t>
  </si>
  <si>
    <t>1220613522830364672</t>
  </si>
  <si>
    <t>Coronavirus: Bat Soup Crazy or Bioweapon? https://t.co/tzlVNUudPl</t>
  </si>
  <si>
    <t>1222348675546013696</t>
  </si>
  <si>
    <t>La escalofriante teoría sobre el coronavirus y Resident Evil #coronavirusecuador #ChinaVirusSesungguhnya #AntesDelFinDelMundo #ResidentEvil8 #YoVoyConTOTAL 
 https://t.co/pb1yCpMhBL</t>
  </si>
  <si>
    <t>1222200757660856321</t>
  </si>
  <si>
    <t>Severe acute respiratory syndrome had 8098 cases Coronavirus already at 4500!! https://t.co/9hAFfrb8da</t>
  </si>
  <si>
    <t>1221561716967985153</t>
  </si>
  <si>
    <t>Get coronavirus information from credible sources: public health officials https://t.co/EeaabpVBbx</t>
  </si>
  <si>
    <t>1223227706445369347</t>
  </si>
  <si>
    <t>Example of real humanity.
#coronavirus #china #CoronaOutbreak #Pakistan #VirusCorona #VirusChina https://t.co/XyOYXu8h1t</t>
  </si>
  <si>
    <t>1221664735365619714</t>
  </si>
  <si>
    <t>Coronavirus scare in east UP 
#Coronavirus #UttarPradesh #Nepal #China #MondayMorning #MondayMood #MondayVibes #mondaythoughts 
https://t.co/zJpKaYywp8</t>
  </si>
  <si>
    <t>1221068456415678464</t>
  </si>
  <si>
    <t>#coronavirus 26 Chinese out of 1,400,000,000 died. Yes very dramatic.</t>
  </si>
  <si>
    <t>1220259403514777600</t>
  </si>
  <si>
    <t>Thx China,  keep spreading the illness to the world.  #WuhanCoronavirus #WuhanSARS #antichinazi #CCP_is_terrorist #AnywherebutChina @AFP https://t.co/TuoFmXq5Hz</t>
  </si>
  <si>
    <t>1222182864185364480</t>
  </si>
  <si>
    <t>Fact check: A look at common #coronavirus misconceptions /via @mahamabedi 
https://t.co/45M28ptWdt</t>
  </si>
  <si>
    <t>1221381748061278208</t>
  </si>
  <si>
    <t>At the airport, doing my best to ward off the Wuhan virus. https://t.co/uW683khkdX</t>
  </si>
  <si>
    <t>1222063866961694720</t>
  </si>
  <si>
    <t>⚠️ Wuhan Officials say #Coronavirus is now spreading "faster"! Wuhan citizens "freaking out" over #CoronavirusOutbreak, American stranded in city says. (1/27/20) https://t.co/4XF0Paf8MT</t>
  </si>
  <si>
    <t>1223298603646500870</t>
  </si>
  <si>
    <t>*mic drop* Well said.Virtue signalling is overated. 
Especially for the people 
who die because of it.
#PCArrogance https://t.co/9p8tyBAtJK</t>
  </si>
  <si>
    <t>1223354593347821568</t>
  </si>
  <si>
    <t>WHY IS CANADA DOING NOTHING??? CAN'T EVEN GET A PLANE OFF THE GROUND!!! https://t.co/ATJTk6damR</t>
  </si>
  <si>
    <t>1221844173487083520</t>
  </si>
  <si>
    <t>@MisterAntiBully Does someone even checks WTF is going in Africa right now? we might have all out outbreak there</t>
  </si>
  <si>
    <t>1223209825267527682</t>
  </si>
  <si>
    <t>Trying out a #Sichuan #restaurant in #Andingmen #Beijing #China 🇨🇳 during #CNY #WuhanCoronaVirus
109 rmb (~$16.03) for a feast
#dinewithJY @ 安定门 https://t.co/xEPuEG08GL</t>
  </si>
  <si>
    <t>1221429354208616448</t>
  </si>
  <si>
    <t>Thinking positively, I'll most likely get chapter 31 out before the coronavirus wipes us out!
#author #writers #WritingCommunity #coronarvirus #CoronavirusOutbreak</t>
  </si>
  <si>
    <t>1223311818283737090</t>
  </si>
  <si>
    <t>The novel coronavirus (nCoV) that emerged from Wuhan, China has caused markets—especially international and emerging markets—to sell-off. But should they? https://t.co/gsqPDJ7CZK https://t.co/prJfDEONd6</t>
  </si>
  <si>
    <t>1220659205172080640</t>
  </si>
  <si>
    <t>Two tourists visiting Finland from Wuhan in China are suspected of being infected with the coronavirus, according to YLE, Finland’s state broadcaster. https://t.co/Ok09Hghslt</t>
  </si>
  <si>
    <t>1222840745952010243</t>
  </si>
  <si>
    <t>https://t.co/4tq063O0dI</t>
  </si>
  <si>
    <t>1222536262524928002</t>
  </si>
  <si>
    <t>F1:  Coronavirus outbreak throws Chinese Grand Prix into doubt with F1 and Formula E on red alert: Sanya E-Prix could also be at risk following the viral outbreak in Wuhan that has killed at least 132 people and infected nearly 6,000 in China https://t.co/ifFswefFJF https://t.co/UkbUqnj0ZD</t>
  </si>
  <si>
    <t>1223178552499150848</t>
  </si>
  <si>
    <t>Coronavirus confirmed in UK with two members of same family testing positive https://t.co/nNyE4es0xF</t>
  </si>
  <si>
    <t>1223066436710518784</t>
  </si>
  <si>
    <t>Surgical Masks/ N95 Masks in your area are out of stock? Not to worry as you can use your wife's bra for free! just cut off that mf and you are done and safe from viruses! (works exactly like a N95 Mask but this time it's very difficult to breathe) https://t.co/RUGQw1pCi7</t>
  </si>
  <si>
    <t>1220719759316201474</t>
  </si>
  <si>
    <t>I got stuck in hospital lock down during SARS outbreak.
Went in as Out Patient when locked down.
I was admitted, not yet diagnosed, but put on the cancer floor for 10 days.
No visitors but the Priest and a lady teaching how to live with cancer.
That was stressful ... masked ppl</t>
  </si>
  <si>
    <t>1220328030360494080</t>
  </si>
  <si>
    <t>Did #china plan a huge Mass extinction scheme to reduce the population ??
The rumors regarding more cities that are about to be locked down is quite astonishing 😱😰😨
#CoronavirusOutbreak
#coronavirus
#Wuhan</t>
  </si>
  <si>
    <t>1222834029176610816</t>
  </si>
  <si>
    <t>mag ingat po tayooo!! https://t.co/GBjfr2iZWN</t>
  </si>
  <si>
    <t>1222331090460925953</t>
  </si>
  <si>
    <t>@realDonaldTrump @POTUS I don't know how Twitter works but I'm asking Mr. President to please STOP air flights from China till they can get the virus under control.  Other countries have stopped flights. WE NEED TO STOP THAT VIRUS FROM ENTERING THE USA.  If china is under lock down, schools closed.</t>
  </si>
  <si>
    <t>1223277406498230272</t>
  </si>
  <si>
    <t>@KrutikaKuppalli @Delta @AmericanAir @UnitedAirlines_ @WHO United still hasn’t cancelled ALL flights to China. Still operating SFO-CHINA</t>
  </si>
  <si>
    <t>1223311547662921728</t>
  </si>
  <si>
    <t>Pero sana okay lang si Doudou sa china makapag wechat nga</t>
  </si>
  <si>
    <t>1220382016316694528</t>
  </si>
  <si>
    <t>it seems that quarantine of the citizens of Wuhan city is not effective in limiting the "invasion" of the #coronavirus https://t.co/q9SHiAcM93</t>
  </si>
  <si>
    <t>1223166807462203392</t>
  </si>
  <si>
    <t>3 children are under treatment for #coronavirus infection in #Shanghai and are in stable condition. All of them have a history of contact with #Wuhan, or were exposed to confirmed patients, said local health authorities on Friday.#FightingCoronavirus https://t.co/twKQRjLKwI</t>
  </si>
  <si>
    <t>1222737932232151040</t>
  </si>
  <si>
    <t>Health alert issued over Tigerair flight after passenger diagnosed with coronavirus  https://t.co/EPrK4aaMY0</t>
  </si>
  <si>
    <t>1221974855731511298</t>
  </si>
  <si>
    <t>U.S. Drugmakers Ship Therapies to China, Seeking to Treat Coronavirus - WSJ https://t.co/GQKr9vDLU4</t>
  </si>
  <si>
    <t>1222023038247391232</t>
  </si>
  <si>
    <t>Starting to think coronavirus is a manmade bioweapon</t>
  </si>
  <si>
    <t>1220563498071019520</t>
  </si>
  <si>
    <t>Chinese doctor in the city of Wuhan in tears announcing that there are too many cases of sick people https://t.co/Oczp27OG0y</t>
  </si>
  <si>
    <t>1223224935629443075</t>
  </si>
  <si>
    <t>الوضع خطييير
الله يجيرنا ويجيركم ويجير كل المسلمين
الله يبعدها عنا وعن  المسلمين 🤲🏻🕊️🍃 https://t.co/CMZoW8Asxt</t>
  </si>
  <si>
    <t>1221606034726256640</t>
  </si>
  <si>
    <t>#ResidentEvil 8 will have a more enhanced c virus, which is mixed with the mold from 7. Set in 2022, the earth’s inhabitants are now infected. Past favorites will return. Such as Leon &amp;amp; Chris. But now they’re ALL infected! They need to hurry before it becomes fatal. #coronavirus</t>
  </si>
  <si>
    <t>1222185818263113731</t>
  </si>
  <si>
    <t>@AnnCoulter Please have some respect for those who are suffering during this outbreak. Hardly anyone who has died from this virus eats bat soup, be realistic. This is a similar virus to SARS and MERS, it spreads like pneumonia would, via contact with sick people.</t>
  </si>
  <si>
    <t>1221543837606141953</t>
  </si>
  <si>
    <t>@ryannexrenee i mean there’s no vax for corona :( also the outbreak is fucking crazy scary fast</t>
  </si>
  <si>
    <t>1222501454520430592</t>
  </si>
  <si>
    <t>One hundred thousand hospital beds? Just like the flu, eh? 
This #CoronaVirus sure is being overhyped. 🙄
https://t.co/ioQtfa8zm3</t>
  </si>
  <si>
    <t>1223217125097119745</t>
  </si>
  <si>
    <t>Comparitive study of Tik Tok and Wuhan virus both originated in China. Tik Tok started in 2016 took more time to spread and the figures of Wuhan will make you reflect.
 The idea came after watching Najma Appi video on You Tube. 😀 https://t.co/sqTVWKwQci</t>
  </si>
  <si>
    <t>1222746761606897664</t>
  </si>
  <si>
    <t>man i didnt expect an influx of people in wuhan posting updates to SAT but its really interesting to see</t>
  </si>
  <si>
    <t>1221486456482533376</t>
  </si>
  <si>
    <t>No report of coronavirus infection among Pakistanis in China so far: FO https://t.co/Xbpszk7khJ</t>
  </si>
  <si>
    <t>1221662941411282944</t>
  </si>
  <si>
    <t>@JacobLazaruslim @trisidoron @Preakentreat My brain just short circuited because there’s a White ChiCom calling all the information about coronavirus “Jewish propaganda</t>
  </si>
  <si>
    <t>1222377313683243008</t>
  </si>
  <si>
    <t>Vi tudo em hangul, achei que era kanji e surtei achando que era corona no McDonalds https://t.co/EwOlYSSjyf</t>
  </si>
  <si>
    <t>1221912812521447425</t>
  </si>
  <si>
    <t>Please follow @chudupdates 
He had me on for a half hour to talk about China and the Sinophobia.</t>
  </si>
  <si>
    <t>1221120177082978309</t>
  </si>
  <si>
    <t>@owendotogg @CryptoTwitt0 @vickiwilde @DHSCgovuk @MattHancock @PHE_uk @NHSEngland Doesn’t mean they all have a severe version of it, from what I have read up on from legit news sources, is that the more common coronavirus is similar to the common flu, and in some cases can cause phenomena or similar respiratory issues.</t>
  </si>
  <si>
    <t>1222824388979900416</t>
  </si>
  <si>
    <t>New type Corona vigilant news.
Russia, which borders China over 4,000 kilometers, is also becoming increasingly vigilant against the new type coronavirus.</t>
  </si>
  <si>
    <t>1222768948908904450</t>
  </si>
  <si>
    <t>“ it’s a tough time for Asians”.. No, it’s gonna be a tough time for you, if you keep ASSUMING that ALL Asians have the coronavirus, because I’m gonna beat your fucking ass bitch.</t>
  </si>
  <si>
    <t>1223327912247644160</t>
  </si>
  <si>
    <t>😬 Brexit, Trump impeachment, coronavirus spread, US/UK tensions of Huawei...jeeeez what a time to be alive.</t>
  </si>
  <si>
    <t>1221805878657024001</t>
  </si>
  <si>
    <t>#CAD's drop after #BOC's dovish pivot last week may end up seeming like beginning of long period of turbulence; #USD's gained steadily vs #CAD of late, spurred on by #coronavirus fears (MarketWatch chart). Interesting to see how high eagle can climb vs #loonie 
#forex #cdnecon https://t.co/r1LtMeJf27</t>
  </si>
  <si>
    <t>1221242976057167873</t>
  </si>
  <si>
    <t>Wuhan citizen seeking help from the world - 
https://t.co/gEo7zNkxqf</t>
  </si>
  <si>
    <t>1221082175723884549</t>
  </si>
  <si>
    <t>When you have a connecting flight in China and as you're washing your hands in the bathroom, watch several people walk out of the bathroom without washing their hands #thisishowplaguesstart #CoronaOutbreak #CoronavirusOutbreak #coronavirus https://t.co/Y1FoOQfDTf</t>
  </si>
  <si>
    <t>1223362205728395270</t>
  </si>
  <si>
    <t>Coronavirus Travel: 3 Major U.S. Airlines Suspend China Flights https://t.co/HjG2J9STYT https://t.co/9BcDzssSLt</t>
  </si>
  <si>
    <t>1223221555620196353</t>
  </si>
  <si>
    <t>Coronavirus: Senate advocates self-isolation for travelers from China, others https://t.co/ielBOx8UDl https://t.co/G8CPn8Ox3l</t>
  </si>
  <si>
    <t>1223075216114348032</t>
  </si>
  <si>
    <t>@NadiaSare @theage Fair call, I just meant that those type of delicacy’s are a little more obsecure and common in places like China, therefore these type of virus’s might be more common than elsewhere.</t>
  </si>
  <si>
    <t>1220927759532412928</t>
  </si>
  <si>
    <t>Will A Surgical Mask Really Protect You From #WuhanPneumonia #Coronavirus? - @Cheddar Explains https://t.co/1r6bugGXqY</t>
  </si>
  <si>
    <t>1220985794891898881</t>
  </si>
  <si>
    <t>@MOYTZUMEXICO @misayeon To those who fight against the Wuhan Virus.</t>
  </si>
  <si>
    <t>1221260140306993152</t>
  </si>
  <si>
    <t>i remember when i was a member of a certain cult and was receiving some inside information.i was told to never to a vaccine or my children.the goal os for the chemicals in the vaccine mixed w/the chemicals they spray in the air to cause an epidemic or pandemic,by design. #Matrix https://t.co/wylB9wVh7m</t>
  </si>
  <si>
    <t>1221445433953681411</t>
  </si>
  <si>
    <t>I am not okay with coronavirus. Like politically, mental health and my own PHYSICAL health. Like I am discriminated for looking Chinese, while barely living in China. AND now  two countries near me are affected. Indonesia is basically in the middle.</t>
  </si>
  <si>
    <t>1220389932339879936</t>
  </si>
  <si>
    <t>"Millions in lockdown as coronavirus fear grips Wuhan and surrounding cities"  https://t.co/DJ0fXctKxL</t>
  </si>
  <si>
    <t>1221965848467976192</t>
  </si>
  <si>
    <t>We don't HAVE TIME for a damn #coronavirus. WE DON'T HAVE TIME FOR IT.</t>
  </si>
  <si>
    <t>1222324465658400774</t>
  </si>
  <si>
    <t>Becky/Karen/whatever your basic name is, teach your precious son that not all ethnic Chinese people are the same or come from Wuhan/China. Teach him that there are innocent people there who are paying for the sins of a few, selfish people. Fear is no excuse for Sinophobia.</t>
  </si>
  <si>
    <t>1223376292931829762</t>
  </si>
  <si>
    <t>Don't drop your guard too soon, which is what happened with SARS. https://t.co/S9TovE6PpE</t>
  </si>
  <si>
    <t>1223135911233245184</t>
  </si>
  <si>
    <t>Wuhan nurse tells the truth about coronavirus Part 1 
#coronavirus #alert #besafe https://t.co/dzvT4eNeSC</t>
  </si>
  <si>
    <t>1221072000895971329</t>
  </si>
  <si>
    <t>@felizworldwide We all learned how to prove the source is real or fake now. As long as the video being reported and pulled down + somebody came out and said it's fake + CCP made another video showing how happiness the Wuhan doctors enjoying their jobs on TV.</t>
  </si>
  <si>
    <t>1222680262871408641</t>
  </si>
  <si>
    <t>@justsayrecesss I feel like the xenophobic behavior and racism has really jumped out since the coronavirus tbh :///</t>
  </si>
  <si>
    <t>1220605178740502528</t>
  </si>
  <si>
    <t>@guardian I read today China reported It's Not at   Epidemic Level so no quarantine</t>
  </si>
  <si>
    <t>1221827106889441281</t>
  </si>
  <si>
    <t>CDC novel coronavirus test results show Colorado patient who traveled from Wuhan China negative: https://t.co/RfwIDnHcc3</t>
  </si>
  <si>
    <t>1221819701745082369</t>
  </si>
  <si>
    <t>A Chinese female who arrived from Hubei Province, China &amp;amp; admitted to IDH tested positive for Coronavirus during treatment. #coronaviruschina #coronarvirus #coronavirusinsl</t>
  </si>
  <si>
    <t>1222553058468679680</t>
  </si>
  <si>
    <t>"Vibren alto, energía y luz"
La pelotudes que se maneja es increíble. 
Por favor, vacunarse. 
Previene enfermedades, ayuda a curarnos de otras y evita que nos volvamos imbéciles como el pibe este, porque si todos fuésemos así la mayoría estaríamos muertos por todas las plagas. https://t.co/klm3vyj1FT</t>
  </si>
  <si>
    <t>1222211736515817472</t>
  </si>
  <si>
    <t>@itsEmmelex Did he find a cure for coronavirus? Nobody cares.</t>
  </si>
  <si>
    <t>1221882335471251457</t>
  </si>
  <si>
    <t>The China Coronavirus is in the news and many people want to know more about viruses and what they are.  This quick video is a good overview. https://t.co/JmahBJsUXX  
If this has you thinking about ways to support your immune system, book yourself in https://t.co/FPjom5VOiu</t>
  </si>
  <si>
    <t>1221832027445628928</t>
  </si>
  <si>
    <t>Do I have coronavirus or did I just eat a tuna melt at midnight?</t>
  </si>
  <si>
    <t>1222590958061019136</t>
  </si>
  <si>
    <t>@TMZ @TooFab Y’all gone release the names of the passengers on that flight from China???</t>
  </si>
  <si>
    <t>1221343110837522432</t>
  </si>
  <si>
    <t>Do you know #coronavirus #2019_nCov is a new virus with no available vaccine or medicine? 
Here are simple ways to prevent infection or transmitting it. 
Self-hygiene especially washing your hands is the most important step.
#CoronavirusOutbreak 
#cor… https://t.co/X3YRjt9u9z</t>
  </si>
  <si>
    <t>1223259433750261766</t>
  </si>
  <si>
    <t>I hate the fact na wala akong pake alam sa corona virus kahit madapuan ako ng sakit. I just feel like if I could end my pain I would kneel to end it.</t>
  </si>
  <si>
    <t>1221558583873228802</t>
  </si>
  <si>
    <t>I’ve been sick the past 3 days
being the adult that I am, whenever my sister says something mean to me I say “you’re gonna regret saying that when I die from coronavirus”
shockingly she has not yet appreciated it 😂</t>
  </si>
  <si>
    <t>1221450529517309952</t>
  </si>
  <si>
    <t>China confirms 56 deaths as coronavirus spreads to multiple countries  https://t.co/qAYBj05K0x</t>
  </si>
  <si>
    <t>1220122680139173888</t>
  </si>
  <si>
    <t>I wish people would shut the fuck up about cancel culture being an epidemic. It would have to actually work for that to be true.</t>
  </si>
  <si>
    <t>1220155115203633152</t>
  </si>
  <si>
    <t>“Flight attendants at #CathayPacific, #HongKong’s leading airline, publicly lobbied the company to allow them to wear #masks during all flights, a request that was granted on Wednesday.”
#coronavirus #china #WuhanCoronavirus #wuhan  https://t.co/qTszr60xqC</t>
  </si>
  <si>
    <t>1223362049335537664</t>
  </si>
  <si>
    <t>@McDonaldsUK It was a tongue in cheek joke. But yes you're right whatever we do or say someone is claiming to be offended. Bottle of Corona anyone?</t>
  </si>
  <si>
    <t>1220412782765649921</t>
  </si>
  <si>
    <t>@Scaramucci @VP @realDonaldTrump .@VP is also a goddamn embarrassment. He caused an HIV outbreak in Indiana for chrissake! https://t.co/lRPo5v5Rxk</t>
  </si>
  <si>
    <t>1222377344867782656</t>
  </si>
  <si>
    <t>https://t.co/ezWVcpKkhh</t>
  </si>
  <si>
    <t>1222697911525560320</t>
  </si>
  <si>
    <t>Tibet: 1. bestätigter Fall | Tibet: 1st confirmed case
#coronavirus #2019_nCov #nCoV #nCoV2019 #CoronaOutbreak #WuhanCoronavirus #nCov_2019
— via @AFP</t>
  </si>
  <si>
    <t>1221979343003451394</t>
  </si>
  <si>
    <t>China confirms 106 deaths as coronavirus spreads to multiple countries  https://t.co/KJrNQfgCAP</t>
  </si>
  <si>
    <t>1220617746473291778</t>
  </si>
  <si>
    <t>My mum is so fking chill abt this virus outbreak i cant understand</t>
  </si>
  <si>
    <t>1222705067503112194</t>
  </si>
  <si>
    <t>/4 
Wednesday on @TheSocialCTV 
Air Canada halts all direct flights to China following the federal government's advisory due to the coronavirus.
The SJW hosts of The Social further allege that Air Canada and the government are both racist.
#canceltheSocial
#FireJessAllen</t>
  </si>
  <si>
    <t>1223373941412155394</t>
  </si>
  <si>
    <t>Coronavirus: US bars foreign nationals who have recently travelled to China https://t.co/O24t7TPLDn #GuardianHealth</t>
  </si>
  <si>
    <t>1221639494710984705</t>
  </si>
  <si>
    <t>In Wuhan, China. Just chilling quite simply https://t.co/WV4C1ReGGA</t>
  </si>
  <si>
    <t>1221445033653608448</t>
  </si>
  <si>
    <t>This river, Dan or Black (more Donbass &amp;amp; Black Sea?!) empties into Han River, from there within 350 Km lies #Wuhan #CoronaOutbreak #CoronaVirus</t>
  </si>
  <si>
    <t>1221399313500209155</t>
  </si>
  <si>
    <t>Update: unsuccessful at 4 locations in the city. So while basically everyone working everywhere is wearing one - they are all sold out and tomorrow is the 3rd day of public holidays and pharmacies will be closed so hey GOOD LUCK.  Time for a drink. I tried. #coronavirus https://t.co/p4TPQCuBca</t>
  </si>
  <si>
    <t>1222434462501351425</t>
  </si>
  <si>
    <t># Corona virus. La British Airways sospende tutte le prenotazioni per i voli verso la Cina.
https://t.co/oaODLUOdFc</t>
  </si>
  <si>
    <t>1222354476763189249</t>
  </si>
  <si>
    <t>@IngrahamAngle Why in the world are we allowing commercial flights inbound? Hong Kong has closed the border with China. I originally thought it might be overblown but the steps being taken in China indicate this is very serious.</t>
  </si>
  <si>
    <t>1222269969163001858</t>
  </si>
  <si>
    <t>KIPO SPOILERS
my theory is that Lio was a scientist / geneticist when there was the outbreak of mutes, and maybe he worked on a lab that conducted experiments on / reasearched animals when the mutes began to uh. mutate.
maybe the mutations started on his lab and
+</t>
  </si>
  <si>
    <t>1221914143273472001</t>
  </si>
  <si>
    <t>Bill Gates 'predicted' coronavirus as simulation suggests 65m could die https://t.co/c3iC1JsRgc</t>
  </si>
  <si>
    <t>1222774377105764352</t>
  </si>
  <si>
    <t>@Sharkie_Holland @Inevitable_ET qmap search china read all think why a virus</t>
  </si>
  <si>
    <t>1221253516162891776</t>
  </si>
  <si>
    <t>China's Hubei Province Reports 13 New Coronavirus Deaths: State Media - https://t.co/bAg28jIFkV</t>
  </si>
  <si>
    <t>1222054157080764416</t>
  </si>
  <si>
    <t>@_ahmoody No lmao tf, I know what a face mask is 😂 "coronavirus mask" face ass</t>
  </si>
  <si>
    <t>1222694331305406464</t>
  </si>
  <si>
    <t>@NBCNews Or perhaps it would be prudent to demand that China stop allowing wild animals to be held in cages for sale to people to eat, including bats and wolf puppies, among dozens others? Because that is exactly what happened at the Wuhan market.</t>
  </si>
  <si>
    <t>1222524781456695297</t>
  </si>
  <si>
    <t>Harvard Scientist/Prof arrested 4 sharing nano biotech secrets as a spy with Wuhan University - you know where the biolab is located, where the #coronarovirus originated - wonder if any connection.  Our lab in Canada also had strange goings on with China? https://t.co/W3MQ9hgX89</t>
  </si>
  <si>
    <t>1221273490499743747</t>
  </si>
  <si>
    <t>@lilheII Lol look at those panties and think if turning it inside out gone matter? Lol coochie part of panties is thin lol coronavirus coochie bitches 😂</t>
  </si>
  <si>
    <t>1221063869180760064</t>
  </si>
  <si>
    <t>The outbreak of the new virus has killed 41 people in China and has infected more than 1,300 globally, most of them in China.
The country is facing a "grave situation" where the coronavirus is "accelerating its spread," Xi told the meeting, which took place on the Lunar New Year https://t.co/ipPv3yth88</t>
  </si>
  <si>
    <t>1220542713826889729</t>
  </si>
  <si>
    <t>China spends millions and bans travel out of 3 cities suffering deadly outbreak
https://t.co/svAwliDqfi</t>
  </si>
  <si>
    <t>1220649545950027776</t>
  </si>
  <si>
    <t>@Irish_Fox_Hound @bea626 @richardhorton1 From the same family of viruses, yes. Mortality rate of  Wuhan virus is 3% although it's early days. Plus transmissibility is lower than SARS. Of course, given that it's a single stranded RNA virus, there's high mutation potential, so it's good to see swift action being taken.</t>
  </si>
  <si>
    <t>1220955640090128385</t>
  </si>
  <si>
    <t>Killer coronavirus could be spread through the EYES https://t.co/95BCJUHTqd via @MailOnline</t>
  </si>
  <si>
    <t>1221520751167070208</t>
  </si>
  <si>
    <t>So I find out there might be coronavirus on my campus and one minute later I find out kobe died what the FUCK</t>
  </si>
  <si>
    <t>1222577394130747393</t>
  </si>
  <si>
    <t>@CarlyyRayye get your ahh off my timeline hoe https://t.co/Vh0nyKmh6g</t>
  </si>
  <si>
    <t>1222816138788134913</t>
  </si>
  <si>
    <t>A boy from kerala is being monitored for this disease... https://t.co/IPbiBqDkSS</t>
  </si>
  <si>
    <t>1220353425420013569</t>
  </si>
  <si>
    <t>🚨Film Screening Alert 🚨 @MetalLiverpool &amp;amp; @cinemanation are bringing the satirical musical 'Zero Patience' to you on Saturday 1 Feb! Challenging misconceptions surrounding the AIDS epidemic with intro from @JosephCotgrave ♥️🎬  https://t.co/3FSB9fYW4m</t>
  </si>
  <si>
    <t>1220580983646367745</t>
  </si>
  <si>
    <t>@alysbun I think we’re especially aware of it given recent events, but yeah - it’s pretty disturbing that the rest of the world isn’t seeing it that way and just proves we have so much to learn outside of gymnastics. This is a cultural epidemic.</t>
  </si>
  <si>
    <t>1223043088496521217</t>
  </si>
  <si>
    <t>World Health Organization declares coronavirus a public health emergency of international concern - CNN https://t.co/rboQJuWfpq</t>
  </si>
  <si>
    <t>1220477749313392642</t>
  </si>
  <si>
    <t>Wuhan, China, and 5 other cities have been quarantined as China attempts to halt the spread of the coronavirus. That's about 23 million people on lockdown. | Business Insider https://t.co/TyyzMxj7m8</t>
  </si>
  <si>
    <t>1223370271953948679</t>
  </si>
  <si>
    <t>Corona Virus ensuing in 3, 2, 1 ... https://t.co/F4JIvMtZ5s</t>
  </si>
  <si>
    <t>1222530340918636546</t>
  </si>
  <si>
    <t>Miss me with those racist coronavirus “jokes”</t>
  </si>
  <si>
    <t>1222139318594166786</t>
  </si>
  <si>
    <t>@NitaGhei @wittywax1 @headdock @pkdpain @PROPkills @MichaelNey19 @ravensspirit68 @debg_deb @drpammys @MoogieMonsters @Faithgirlee @dashdashdotdas1 @tinwisc @LamiereT @LadyAg72 @life_is_art___ @RNadvocating @Bustn_Airs @C50Indiana @fightpaindaily @aander1987 @KalvelageTj @Tootwisted40 @Bris516 @chelemp @PainPtFightBack @fibro_with @nostigmaforpain @JosephAFalzone1 @VetsUnitedMarch @reversechapter @LEGALPAIN @RyanMarino UDT not required. Big bucks. Since recommended by unauthorized CDC guidelines there’s an excuse.  We spend more $$ on urine drug test than entire budget of EPA. contact your insurance company or Medicare. Tell them inaccurate, FORCED and unneeded #opioidhysteria @BillCassidy</t>
  </si>
  <si>
    <t>1222169470736699398</t>
  </si>
  <si>
    <t>Ivory Coast tests first person in Africa for Coronavirus
https://t.co/Iz4qjHT94I https://t.co/t3cs1H8RGK</t>
  </si>
  <si>
    <t>1221639716136611846</t>
  </si>
  <si>
    <t>@HafizRayyan 'Game changer': China says coronavirus can spread before symptoms show
https://t.co/dtSco3OJ4l</t>
  </si>
  <si>
    <t>1222206070262837248</t>
  </si>
  <si>
    <t>JUST IN: #France becomes the first country to activate the EU Civil Protection Mechanism as #coronavirus spreads. 
The EU will co-finance + assist in the evacuation of French citizens from Wuhan. First plane leaves France tomorrow morning to bring home ~250 French nationals.</t>
  </si>
  <si>
    <t>1222404034255917056</t>
  </si>
  <si>
    <t>GRAINS-Soybeans tick up, China's demand concerns curb gains https://t.co/Ewmg9Kol0b</t>
  </si>
  <si>
    <t>1222313696027979776</t>
  </si>
  <si>
    <t>Dragon Ball Z Printed Phone Case for iPhone #naruto #anime #hokage #china #fairytail https://t.co/Lnglu1O0ZI</t>
  </si>
  <si>
    <t>1222134269646123008</t>
  </si>
  <si>
    <t>Dow Futures Rebound on Controversial WHO Coronavirus Statement - https://t.co/KVxIPpbb08</t>
  </si>
  <si>
    <t>1221074542916984833</t>
  </si>
  <si>
    <t>Toll From Outbreak Climbs in China as Infections Reach Europe and Australia - The New York Times https://t.co/eUBWXgY3G5</t>
  </si>
  <si>
    <t>1220056963112935424</t>
  </si>
  <si>
    <t>#WHO are about to give live broadcast regarding #coronavirus #NovelCoronavirus #nCoV              https://t.co/Tp61bfLuUh</t>
  </si>
  <si>
    <t>1221529948323827714</t>
  </si>
  <si>
    <t>IMO The virus is extremely sensitive to weather conditions. Only active in Wuhan weather. And there no confirmed human to human case in other cities yet. https://t.co/7BabxR7qJH via @usatoday</t>
  </si>
  <si>
    <t>1222809318543675392</t>
  </si>
  <si>
    <t>“It should not be us against them, but WE fighting against this virus" - Gwen Garcia
Maayo man sila nindot og medical facilities. Kita? Kamusta if mag outbreak na? Adto'g public hospitals daw. Tan-awa unsa'y situation didto and i-assess if makaya ba'g fight. Tangina.</t>
  </si>
  <si>
    <t>1221076236333699073</t>
  </si>
  <si>
    <t>@locomomos Coronavirus came from bats na?. I know they eat dogs too. There is a festival called Yulin festival.</t>
  </si>
  <si>
    <t>1221308476023918594</t>
  </si>
  <si>
    <t>Look at the timestamp.
https://t.co/M0yUMZNk5Q https://t.co/bPggg3EY2H</t>
  </si>
  <si>
    <t>1221444499165057026</t>
  </si>
  <si>
    <t>oh great my friend is stuck in Wuhan</t>
  </si>
  <si>
    <t>1221881864027344896</t>
  </si>
  <si>
    <t>China Server has now been updated to ZOMBIE OUTBREAK SERVER. Enjoy the game! https://t.co/tAKiw9EQtc</t>
  </si>
  <si>
    <t>1223386014783115264</t>
  </si>
  <si>
    <t>#US bars foreigners coming from #China over #coronavirus fears. | CTV News
https://t.co/66E4uzPTI3</t>
  </si>
  <si>
    <t>1222369006654496768</t>
  </si>
  <si>
    <t>uma preocupação de cada vez, terminei de me preocupar com o prouni agora é com o coronavirus</t>
  </si>
  <si>
    <t>1222098934262304768</t>
  </si>
  <si>
    <t>Fight breaks out over #coronavirus face masks as stores run out across China
https://t.co/ay668FGFfo https://t.co/5p7usV7lHk</t>
  </si>
  <si>
    <t>1221909514552631296</t>
  </si>
  <si>
    <t>Plague Inc. maker: Don't use our game for coronavirus modeling https://t.co/mkysirQjYJ</t>
  </si>
  <si>
    <t>1221127657967931392</t>
  </si>
  <si>
    <t>The timing of this virus happening right after the trade deal is signed is interesting...
Jan 15: Trade Deal w/China
Jan 31: First reports of Coronavirus
Remember that the new trade deal cuts off $$ supply for Deep State...DS is likely now looking for/using alternative routes.</t>
  </si>
  <si>
    <t>1222146301292208139</t>
  </si>
  <si>
    <t>@BTS7_armyOT7 @finny_red It's alrd mentioned everywhere due to Coronavirus these few days tho 
Watch it will sold out more 😅</t>
  </si>
  <si>
    <t>1221257249462480898</t>
  </si>
  <si>
    <t>@BethanyinCBR @BethanyinCBR i think Chinese New Year tourists took precedence over public health in the early days of the outbreak #coronavirus #tourist$$</t>
  </si>
  <si>
    <t>1221315793524330496</t>
  </si>
  <si>
    <t>2nd US coronavirus patient confirmed as 1st cases reported in Europe https://t.co/NHzfO2AxTi</t>
  </si>
  <si>
    <t>1222543177380507651</t>
  </si>
  <si>
    <t>@joepete58 MU should be up. The whole Wuhan situation, bad as it is, should help Micron. Investors are not too bright. Duh</t>
  </si>
  <si>
    <t>1221687895540609024</t>
  </si>
  <si>
    <t>China has extended the Lunar New Year public holiday in a bid to reduce the spread of the coronavirus https://t.co/vUaC3TlhH1 via @business</t>
  </si>
  <si>
    <t>1222864290605985794</t>
  </si>
  <si>
    <t>AMEN! https://t.co/EBMbOyy6o9</t>
  </si>
  <si>
    <t>1223103626991636480</t>
  </si>
  <si>
    <t>#Apple restricts travel to #China, closes one store due to coronavirus
https://t.co/UQzDXInuDf</t>
  </si>
  <si>
    <t>1222328654606340096</t>
  </si>
  <si>
    <t>The suicide rate in the United States has gone up dramatically because of the opiod epidemic between 2000 and 2017. Think about those numbers. It is disgusting. @realDonaldTrump i want to help.</t>
  </si>
  <si>
    <t>1222929531553701888</t>
  </si>
  <si>
    <t>Coronavirus: Argentinos aislados en un crucero en el puerto de Roma por un posible caso https://t.co/jdaEti1CNk https://t.co/3ugDhPswTE</t>
  </si>
  <si>
    <t>1221498685994876929</t>
  </si>
  <si>
    <t>A lot of people are comparing this to SARS and MERS outbreak, I’m only 18 have no memory of those outbreaks just H1N1, can y’all tell me memories about that? Like how serious was it? Were hospitals  prepared enough? I’d like to understand precautionary measures! #coronavirus</t>
  </si>
  <si>
    <t>1220527112328749057</t>
  </si>
  <si>
    <t>The 1915 Influencer Epidemic</t>
  </si>
  <si>
    <t>1222451901540839424</t>
  </si>
  <si>
    <t>Bosch CEO warns coronavirus could hit global auto supply chains
Source: Reuters
https://t.co/lUhUeGwev1</t>
  </si>
  <si>
    <t>1222946389124100097</t>
  </si>
  <si>
    <t>"On the tech front, Canada will face challenge as the US and China diverge on tech. It's not about the world wide web anymore." @ianbremmer #Canada360 @CdnChamberofCom @MaRSDD https://t.co/KiFO8rcTIm</t>
  </si>
  <si>
    <t>1221859228945657856</t>
  </si>
  <si>
    <t>i walked out of my chem lecture to see an email from my dad with the coronavirus symptoms sir there are 4 cases in the US.</t>
  </si>
  <si>
    <t>1222935988667854849</t>
  </si>
  <si>
    <t>Estudio sobre el #coronavirus reveló el período de incubación de la enfermedad https://t.co/ZcZ2lHKGXv #_</t>
  </si>
  <si>
    <t>1219943600525586432</t>
  </si>
  <si>
    <t>China have taken strict measures to prevent the spread of the virus and maintains good communication channels with the WHO, related countries and local authorities as the cases of pneumonia caused by the novel coronavirus (2019-nCoV) have been on the rise https://t.co/gBMMJUrMIy https://t.co/4R5YJeI8Bf</t>
  </si>
  <si>
    <t>1221504455155339264</t>
  </si>
  <si>
    <t>@wokyleeks @MingGao26 @abeaube @Technocrat21mb @ItIsIMack @CausticBitchNC @ShellyPersisted @ThomasS4217 @kelly2277 @ml_bear @wapo Here is the official English website for Wuhan Institute of Virology
https://t.co/yDI8I3VKGK</t>
  </si>
  <si>
    <t>1220380197838643207</t>
  </si>
  <si>
    <t>@catturd2 There are two theories on how this outbreak began:
1)ppl eating bats
2) coronavirus was patented by Pirbright Institute in Surrey, England in 2018. The Chinese have a lab to study dangerous viruses where the outbreak began. They may have got coronavirus to study &amp;amp; unleashed it.</t>
  </si>
  <si>
    <t>1222606986929430528</t>
  </si>
  <si>
    <t>@misscathsy Quand ta bouffe se met à bouffer ta bouffe ! 😡
🤣
#coronavirus #NonJDeconne</t>
  </si>
  <si>
    <t>1221258325851103237</t>
  </si>
  <si>
    <t>#RudeQuestions Do you have coronavirus? https://t.co/lQp0IIdjrt</t>
  </si>
  <si>
    <t>1222719313255321601</t>
  </si>
  <si>
    <t>Estará errado? https://t.co/1hY55336lv</t>
  </si>
  <si>
    <t>1221458279416594432</t>
  </si>
  <si>
    <t>@CDCgov advice for #coronarvirus  is too lax. With 2-week incubation, very infectious, &amp;amp; high death rate, all China travel should be banned/return screened (cases all over China now). Worthless to limit just to Wuhan. https://t.co/IH4XDwKRa3</t>
  </si>
  <si>
    <t>1220465936400076801</t>
  </si>
  <si>
    <t>#WuhanOutbreak Chinese doctor says #Wuhan virus ‘is already uncontrollable.’ https://t.co/Ixh0XMYRyj</t>
  </si>
  <si>
    <t>1222548898662608897</t>
  </si>
  <si>
    <t>China remains a hermit kingdom w limited access in Coronavirus affected areas. W "gov" reported cases reaching 6,000 cases don't expect these cases to stop. Especially when China does not provide free health care and have the right to refuse taking in patients. #coronavirus #mkt</t>
  </si>
  <si>
    <t>1223189812573806593</t>
  </si>
  <si>
    <t>Men may be more prone to coronavirus than women, Chinese study finds https://t.co/dB4O4zlsV2</t>
  </si>
  <si>
    <t>1221813856416280576</t>
  </si>
  <si>
    <t>@GerberKawasaki @elonmusk Hmm, I wonder if an FTC complaint can be made against Ross Gerber for shilling Tesla HEPA filters as being coronavirus proof?</t>
  </si>
  <si>
    <t>1220952829407436800</t>
  </si>
  <si>
    <t>Scientist who did simulation... coronavirus 
https://t.co/5q1jya3kZF</t>
  </si>
  <si>
    <t>1222261214727884805</t>
  </si>
  <si>
    <t>Interesting tweet about coronavirus.
Note the date!
Translated from Turkish to English.
"Deciphering:
11.06.2019
#ABD sent a plane full of biological weapons to China. Epidemics may begin in China soon."
@IPOT1776 
@ffe3301 
@QTAnon1 
@elenochle 
@M2Madness 
@RedPill78 https://t.co/a6hjMjkeT3</t>
  </si>
  <si>
    <t>1223250081811398659</t>
  </si>
  <si>
    <t>@CNNPolitics #coronavirus just another way for #CNN to show what incredible
#FakeNews a$$hats they are!
#LiberalismIsAMentalDisease 
#Trump2020LandslideVictory</t>
  </si>
  <si>
    <t>1220527761057632257</t>
  </si>
  <si>
    <t>@RealCheezed @MamaMac @BreitbartNews let's hope they didn't get this far by taking an airplane out of WUHAN after eating some bat soup.</t>
  </si>
  <si>
    <t>1221722509827022850</t>
  </si>
  <si>
    <t>The most important tweet about the emergence of the 2019-nCoV!
https://t.co/UjbQswSUOG</t>
  </si>
  <si>
    <t>1223092204450676737</t>
  </si>
  <si>
    <t>When you fall ill during all this coronavirus hubbub https://t.co/GFH2ztlE8a</t>
  </si>
  <si>
    <t>1221478087042355201</t>
  </si>
  <si>
    <t>@TshuaJi @RT_com The reason why virus spread out is not the poverty. In wuhan we actually clear the extraordinary-poor peaple. It is because someone just can't control his desire to the food(wild animals).I hate that guy!And We Don't Eat Bat!</t>
  </si>
  <si>
    <t>1220779578265886723</t>
  </si>
  <si>
    <t>Are we seeing Stephen Kings. "The Stand" come to life?   #CoronavirusOutbreak 
#coronavirus #cnn</t>
  </si>
  <si>
    <t>1221562280011235328</t>
  </si>
  <si>
    <t>@AFP @ELINTNews It's about time!  Why have they been dragging their heels?
I understand that an outbreak needs to fit certain criteria but come on!
Too little, too late!</t>
  </si>
  <si>
    <t>1221560178597924864</t>
  </si>
  <si>
    <t>Legal Authorities for Isolation and Quarantine (United States)
https://t.co/8KKj59tcQs</t>
  </si>
  <si>
    <t>1222708448283983873</t>
  </si>
  <si>
    <t>Volvió 😍 https://t.co/u6i8qqmQVO</t>
  </si>
  <si>
    <t>1221432816275206144</t>
  </si>
  <si>
    <t>"US registers third coronavirus case, California health officials say"  https://t.co/0p9CYc62Ro</t>
  </si>
  <si>
    <t>1221362259454300160</t>
  </si>
  <si>
    <t>BREAKING: Japanese Prime Minister Shinzo Abe says Tokyo in discussions with Beijing to evacuate Japanese citizens in virus-hit Chinese city of Wuhan. https://t.co/A8eZwmW9kM</t>
  </si>
  <si>
    <t>1222181932559024130</t>
  </si>
  <si>
    <t>FCT minister allays fears, says no Lassa Fever outbreak in Abuja - Vanguard https://t.co/vxupofcdPF</t>
  </si>
  <si>
    <t>1222143597555933184</t>
  </si>
  <si>
    <t>The impact of the coronavirus epidemic on China will be severe as critically affected Wuhan is the hub of transport and industry that is just emerging from the trade war with the US https://t.co/aDMgrNPyLu via @SirfNewsIndia</t>
  </si>
  <si>
    <t>1220918421510074369</t>
  </si>
  <si>
    <t>@XeNoxMuRKaGe @NotReallyABear2 @LibertyJen @Me262A1 Wuhan, the capital of Hubei province and epicenter of the disease is under lockdown.  11 million people in the city proper.
There are seven other major cities in Hubei which are under similar restrictions.</t>
  </si>
  <si>
    <t>1222132687424458752</t>
  </si>
  <si>
    <t>Is everyone wearing a mask amid an outbreak? This mom-and-pop vegetable shopkeeper (#八百屋 greengrocer) seems cautiously optimistic that the #coronavirus scare will abate sooner. https://t.co/hq8cAopBEm</t>
  </si>
  <si>
    <t>1222839843111174144</t>
  </si>
  <si>
    <t>Make ban on Chinese wildlife markets permanent, says environment expert - then make a ban on wildlife markets EVERYWHERE! https://t.co/Tl9ekSAc3E</t>
  </si>
  <si>
    <t>1220745092132065280</t>
  </si>
  <si>
    <t>Feds roll out education, call for self-reporting to prevent coronavirus outbreak https://t.co/0Boao4kHBw</t>
  </si>
  <si>
    <t>1222936337906642949</t>
  </si>
  <si>
    <t>Apparently the city we were suppose to stay at was neighboring Wuhan 🙃 yep China definitely a move later on</t>
  </si>
  <si>
    <t>1222117748127535104</t>
  </si>
  <si>
    <t>And i gotta go to LA Monday where they bringing the US citizens from Wuhan tomorrow ! https://t.co/KCsoHuRDel</t>
  </si>
  <si>
    <t>1223026875813040131</t>
  </si>
  <si>
    <t>Get the latest updates on the coronavirus and what officials are trying to do to stop the spread https://t.co/4AvGPgynHq</t>
  </si>
  <si>
    <t>1222443234825129987</t>
  </si>
  <si>
    <t>masih terbayang pak adi ngomong 'ini tuh dogma dek.....' https://t.co/WVmjP13UaN</t>
  </si>
  <si>
    <t>1221096057016221702</t>
  </si>
  <si>
    <t>@DebBRVA @washingtonpost I’ve wondered that too, if the situation over there is worse than they are letting on 🤷🏻‍♀️ Many people here don’t appreciate the work of the FDA, CDC, etc. We typically enjoy fewer outbreaks of animal-tied diseases here in the US and they are a big reason why.</t>
  </si>
  <si>
    <t>1221177235165646854</t>
  </si>
  <si>
    <t>@Wombat_Hardened @DucadiSpalato @ArmyDMD @Jkylebass So because it wasn't handed to you and you have to go do research, it doesn't exist?  
She worked with SARS, which is a coronavirus.  She's a friggin' viral epidemiologist.</t>
  </si>
  <si>
    <t>1222149221177942017</t>
  </si>
  <si>
    <t>I dare not go anywhere at home every day. I hope the outbreak will soon be over https://t.co/cI09sR7OBR</t>
  </si>
  <si>
    <t>1222565378045480965</t>
  </si>
  <si>
    <t>#American #evacuees from #Wuhan to be #quarantined ! RT https://t.co/D3PmYVv8IR</t>
  </si>
  <si>
    <t>1222845205151268864</t>
  </si>
  <si>
    <t>😂🙌🏻💯 https://t.co/KutpXex5k1</t>
  </si>
  <si>
    <t>1220610830514999297</t>
  </si>
  <si>
    <t>This coronavirus sh*t is scaring me pls can China contain it before it starts going everywhere it’s already in America I’m scared</t>
  </si>
  <si>
    <t>1220604975165968385</t>
  </si>
  <si>
    <t>How I feel when I read about the #coronavirus  https://t.co/CQZvrWCfyo</t>
  </si>
  <si>
    <t>1220534657571115008</t>
  </si>
  <si>
    <t>🦅；If the epidemic is not fully disclosed, the next test is humanity and patriotism. 
You all have to be conscious!
to Taiwan Affairs Office of the Mainland.</t>
  </si>
  <si>
    <t>1223097279579447297</t>
  </si>
  <si>
    <t>https://t.co/iWO0VtEdRy</t>
  </si>
  <si>
    <t>1221410961552224256</t>
  </si>
  <si>
    <t>The Lassa fever and Coronavirus outbreak is causing anxiety for me. Arrrrgh! 😩</t>
  </si>
  <si>
    <t>1222623682813734913</t>
  </si>
  <si>
    <t>Hayır diyenler Çinli herhalde fhhfdhjg https://t.co/KU9PXvFZoX</t>
  </si>
  <si>
    <t>1221821536820178944</t>
  </si>
  <si>
    <t>The Dow Jones Today Could Plunge Nearly 500 Points Thanks to the Coronavirus https://t.co/MqMTFws01F @MoneyMorning</t>
  </si>
  <si>
    <t>1223287577576259584</t>
  </si>
  <si>
    <t>Starting with China, the Silent Killer,#CoronaVirus is spreading across the globe. Now we the people of India are to face two very harmful viruses that could destroy the Nation,😥 i.e. #coronavirus and #HindutvaVirus
...
May We the People of India succeed💓👍</t>
  </si>
  <si>
    <t>1221512164244099074</t>
  </si>
  <si>
    <t>No link with seafood market in first case of China coronavirus https://t.co/IGI7AGomFn if true this is very concerning.</t>
  </si>
  <si>
    <t>1222882167488798722</t>
  </si>
  <si>
    <t>Coronavirus death toll increases, here's the latest update on cases
https://t.co/SEIymjlaxE</t>
  </si>
  <si>
    <t>1222050925948428288</t>
  </si>
  <si>
    <t>@beirut420 Idk why everyone is scared of this in pretty sure it'll be over soon and it's not an international epidemic yet. Just because it reached 2-5 people in other countries doesn't make it an epifemy, still considered only a Chinese crisis by WHO.</t>
  </si>
  <si>
    <t>1219975645364617217</t>
  </si>
  <si>
    <t>The First Case Of The #Chinese #Coronavirus Has Hit The #US, CDC Reports https://t.co/d4nvs1nbeI via @dvergano</t>
  </si>
  <si>
    <t>1223383268793425928</t>
  </si>
  <si>
    <t>@lucasfiguere_ assim q surgiu corona vírus</t>
  </si>
  <si>
    <t>1221943382060105728</t>
  </si>
  <si>
    <t>Excellent point. These epidemics come and go, humanity survives. The only price is lives lost. 
https://t.co/g8uattvLW2 https://t.co/g7iG1QXZxz</t>
  </si>
  <si>
    <t>1221771211631472641</t>
  </si>
  <si>
    <t>@realDonaldTrump Mr President you really need to do a News conference to calm down the fear of the Coronavirus hysteria !!!
It is killing the stock market !!!</t>
  </si>
  <si>
    <t>1222541265516093440</t>
  </si>
  <si>
    <t>Corona Ciptaan Zaman Dusta https://t.co/yYJxNVspyX</t>
  </si>
  <si>
    <t>1222405193721176064</t>
  </si>
  <si>
    <t>😂😂😂 https://t.co/u8nScIpkwP</t>
  </si>
  <si>
    <t>1221719772158668801</t>
  </si>
  <si>
    <t>All Hong Kong 2019-nCoV confirmed cases came to Hong Kong by High Speed Railway, and yet the Government refused to stop the trains coming to Hong Kong 🖕🖕🖕🖕🖕
#2019nCoV #WuhanPneumonia #HongKongGovenmentSucks</t>
  </si>
  <si>
    <t>1222540125374119936</t>
  </si>
  <si>
    <t>é nesses momentos q eu dou graças a Deus por morar em um lugar que nem aparece no mapa e onde ngm tem dinheiro p ir pra china https://t.co/lxf0WFssTw</t>
  </si>
  <si>
    <t>1222487357435367424</t>
  </si>
  <si>
    <t>First Middle East cases of coronavirus confirmed in the UAE https://t.co/fqP59WlhQ1</t>
  </si>
  <si>
    <t>1222831005007925249</t>
  </si>
  <si>
    <t>so n95 masks lang andito sa bahay. should i start wearing tomorrow sjdhskshshsk</t>
  </si>
  <si>
    <t>1221591791490797568</t>
  </si>
  <si>
    <t>Coronavirus: China death toll climbs to 80 with more than 2,700 cases – live updates
https://t.co/lZTMt57Pou</t>
  </si>
  <si>
    <t>1221073576238796802</t>
  </si>
  <si>
    <t>Coronavirus: Will Gold and Bitcoin Prices Rise as 2nd City in China Blocked? https://t.co/b0spbgd6mg #China #coronarovirus #Bitcoin #BTC #gold #fintech #publichealthemergency #business #economics #finance #TradeWar</t>
  </si>
  <si>
    <t>1221882647011643392</t>
  </si>
  <si>
    <t>The German government wants to fly out all Germans from the Chinese region of Wuhan as soon as possible. According to SPIEGEL information, the Bundeswehr (German Federal Defence) should take over the delicate evacuation.
#nCoV2019 #2019nCoV #coronavirus 
https://t.co/Q5Kl83OUwa</t>
  </si>
  <si>
    <t>1221255260024508416</t>
  </si>
  <si>
    <t>Alright team, let's talk about the Coronavirus and why you shouldn't start prepping for Doomsday just yet. https://t.co/CAOuFY9rOk</t>
  </si>
  <si>
    <t>1221345392824082432</t>
  </si>
  <si>
    <t>China #coronavirus: what do we know so far? https://t.co/GQzFTfE6l1</t>
  </si>
  <si>
    <t>1222862684326187013</t>
  </si>
  <si>
    <t>@iTz_Simplistic Over 20% of Coronavirus patients need ICU treatment. 
But the flu is worse right?</t>
  </si>
  <si>
    <t>1222037724061818881</t>
  </si>
  <si>
    <t>Crude futures extend downtrend as coronavirus fears grip markets https://t.co/IOHQPkO8QT</t>
  </si>
  <si>
    <t>1222049701555527680</t>
  </si>
  <si>
    <t>All Sri Lankan students arriving from Wuhan, China will be moved to Diyathalawa army Camp for two weeks for observation.
- Health Minister.</t>
  </si>
  <si>
    <t>1222922842918072321</t>
  </si>
  <si>
    <t>Urgent Precautions Needed Now
The new Coronavirus has overtaken Sars in just 90 days
SARS ran its course over 9 months
Trudeau and the Liberals have not even devised the plan yet and it will be over with devastating consequences before they do
https://t.co/CmI3YuG86m</t>
  </si>
  <si>
    <t>1221783619934588933</t>
  </si>
  <si>
    <t>10-year Treasury yield extends slide to 3 ½-month low amid coronavirus spread https://t.co/Kmb4k1cJJc</t>
  </si>
  <si>
    <t>1220534427429699584</t>
  </si>
  <si>
    <t>@JoshTheSmoter Either way, this epidemic is killing a lot of people slowly and it's clearly not China's enemies. Unless there's a news now that'll say also China's enemies are affected. Then maybe I can say China purposely made the plague to lessen their population.</t>
  </si>
  <si>
    <t>1222141261446098944</t>
  </si>
  <si>
    <t>A Divided Hong Kong Confronts the Arrival of the Coronavirus https://t.co/xXiEbczCvI</t>
  </si>
  <si>
    <t>1221930545044545536</t>
  </si>
  <si>
    <t>@Adlibrecords @RapUp #worlstarhiphop "Curators" share their thought's on
@therealbigthump "What It Feels Like" 💯
#Instagram #taeten #NeverAgain #BoltonBombshell #KobeandGianna #KobeBraynt #SmackDown #FACupDraw #Wuhan #RoyalRumble #ULTIMAHORA #PicOfTheDay #instagood #Repost #earnmoney #SergenYalcin https://t.co/rcO1TzcW4A</t>
  </si>
  <si>
    <t>1221279869725577216</t>
  </si>
  <si>
    <t>@WHO Please declare an emergency,as WHO was too slow in declaring a world wide health  emergency  for the last Ebola outbreak.</t>
  </si>
  <si>
    <t>1221800604424646657</t>
  </si>
  <si>
    <t>Public health officials in Ontario are reporting a second presumptive case of the new coronavirus.
#coronavirus #CoronavirusOutbreak #cdnpoli 
https://t.co/yYVknUff6I</t>
  </si>
  <si>
    <t>1220044464821014529</t>
  </si>
  <si>
    <t>According to a 2018 study, 65% of reported flu deaths in children happened within 7 days of symptoms starting. 
#Parents: Make sure you know the emergency warning signs of #flu including fast breathing, dehydration, or fever over 104°. Full list here: https://t.co/B1oHeKTanF https://t.co/RuseKDPWBN</t>
  </si>
  <si>
    <t>1223207035606618112</t>
  </si>
  <si>
    <t>Just a reminder on how to keep a critical eye out for fake news:
✔️ consider the source
✔️ dig deeper 
✔️ be wary of conspiratorial types
✔️ don’t let images and headlines tell the whole story
✔️ remember: Snake oil never goes out of style 
https://t.co/UGjH7ER4ca</t>
  </si>
  <si>
    <t>1221816432968814592</t>
  </si>
  <si>
    <t>Kenyans urged to avoid non-essential travel to Wuhan, China until the Corona virus situation is contained, Ministry of Foreign Affairs says.</t>
  </si>
  <si>
    <t>1223185307022974976</t>
  </si>
  <si>
    <t>China's communists fund Jacinda Ardern's Labour Party: What the United States Congress was told, via @nzherald https://t.co/o2sePO2Oda</t>
  </si>
  <si>
    <t>1221443610551316480</t>
  </si>
  <si>
    <t>my sil: “as a health personnel how’d you feel being locked down d/t the outbreak?”
me: https://t.co/n4O5ghg3zp</t>
  </si>
  <si>
    <t>1222816971466477569</t>
  </si>
  <si>
    <t>bullshit na nga nCoV urghhhhhh</t>
  </si>
  <si>
    <t>1219933115541598208</t>
  </si>
  <si>
    <t>Wuhan virus: Chart shows rapid speed of 2019-nCoV spread in China - Business Insider https://t.co/SGC7i1kXdM</t>
  </si>
  <si>
    <t>1220115216542945280</t>
  </si>
  <si>
    <t>Are you taking an Rx opioid to manage pain? Talk with your doctor and find out what to expect from #opioid therapy. Learn more: https://t.co/TPy4hi8Gyy #RxAwareness https://t.co/WU4o5WH0XW</t>
  </si>
  <si>
    <t>1220036836371857408</t>
  </si>
  <si>
    <t>The 2019-nCoV outbreak in Wuhang has so far shown to be less virulent than SARS, but with Lunar New Year travel, expect it to get worse.</t>
  </si>
  <si>
    <t>1221604724228665346</t>
  </si>
  <si>
    <t>@jfais20 What are the symptoms of coronavirus. What does a blood test show? Thanks</t>
  </si>
  <si>
    <t>1222641332151291906</t>
  </si>
  <si>
    <t>@fatalianarias https://t.co/8Q5ygi3YsL</t>
  </si>
  <si>
    <t>1220420336593854464</t>
  </si>
  <si>
    <t>So i ordered an item weeks ago that I checked tracking on today  and it's coming from Wuhan, would you burn it on sight or think it would be ok ? #CoronavirusOutbreak</t>
  </si>
  <si>
    <t>1220550975297150978</t>
  </si>
  <si>
    <t>fun still to be had in Wuhan https://t.co/iPMGDdrLgt</t>
  </si>
  <si>
    <t>1222996193053155328</t>
  </si>
  <si>
    <t>@benq_antonio https://t.co/t0dLHgvSOS</t>
  </si>
  <si>
    <t>1223002129222242304</t>
  </si>
  <si>
    <t>@Mariluguzman18 100 muertos y 1000 graves en una población de 1,400 millones de habitantes en China.</t>
  </si>
  <si>
    <t>1222386514513907712</t>
  </si>
  <si>
    <t>Nahh. Still too close. https://t.co/8WiWuI7OsM</t>
  </si>
  <si>
    <t>1222308814084591616</t>
  </si>
  <si>
    <t>I see why China prohibits the use of the internet.</t>
  </si>
  <si>
    <t>1222445672172883969</t>
  </si>
  <si>
    <t>1) don't go to China
2) if you are Chinese then your fucked https://t.co/Xi7kKRHpoS</t>
  </si>
  <si>
    <t>1222912221363068929</t>
  </si>
  <si>
    <t>LIVE on #Periscope: #BreakingNews #ThursdayThoughts #CarterPage #FBStock #GameOver #coronavirus #Romney #BibleReading &amp;amp; more 🇺🇸🇺🇸🇺🇸
https://t.co/1s6qh3dHSI</t>
  </si>
  <si>
    <t>1223247456709668865</t>
  </si>
  <si>
    <t>Heartbreaking. 😔 https://t.co/OiqdpQOOWQ</t>
  </si>
  <si>
    <t>1222984494417793024</t>
  </si>
  <si>
    <t>@SkyNews But yet qantas is still flying flights in and out of china. Maybe qantas didn't get the emergency memo 🤔</t>
  </si>
  <si>
    <t>1222900069977866241</t>
  </si>
  <si>
    <t>Please!!!! 
#PilipinoMuna https://t.co/BBF3z4foUx</t>
  </si>
  <si>
    <t>1222376960086564864</t>
  </si>
  <si>
    <t>More than 6,000 cases of Wuhan virus https://t.co/YscX0lMqY1</t>
  </si>
  <si>
    <t>1220983169253429249</t>
  </si>
  <si>
    <t>Vallis (Mars) - Infested Outbreak - Goal: 43,000 - Rewards: Grineer: Mutagen Mass</t>
  </si>
  <si>
    <t>1222479543388143621</t>
  </si>
  <si>
    <t>THEY ONLY LET ME WATCH 3 ADS ON STARPLAY... THE SINOPHOBIA...</t>
  </si>
  <si>
    <t>1222846581923373061</t>
  </si>
  <si>
    <t>O limiar do comprometimento com lobistas do carnaval e a irresponsabilidade social! https://t.co/xnIg3GBWYL</t>
  </si>
  <si>
    <t>1222240811024179200</t>
  </si>
  <si>
    <t>@icao Seriously what kind of prevention is excluding the nearest country to China from getting the information about coronavirus???</t>
  </si>
  <si>
    <t>1220573873940267009</t>
  </si>
  <si>
    <t>@Reuters @Breakingviews @mak_robyn Research chemical jobs, centres in the wuhan area, it's full of companies universities all dabbling in pushing limits.</t>
  </si>
  <si>
    <t>1223197092912533504</t>
  </si>
  <si>
    <t>#Trump administration has yet to reveal details of Jared #Kushner's secretive 2017 meeting in China https://t.co/56AJ52rcyG
And I wonder why that would be? #QuidProQuo #ElectionInterference #election2020 anyone???</t>
  </si>
  <si>
    <t>1221889412998598668</t>
  </si>
  <si>
    <t>coronavirus was created by the surgical mask companies: a conspiracy</t>
  </si>
  <si>
    <t>1221357093707403265</t>
  </si>
  <si>
    <t>@blvckgovt Watch out for the coronavirus tho homie</t>
  </si>
  <si>
    <t>1222041886455545857</t>
  </si>
  <si>
    <t>Amston N99 Model 1802 Protective Dust Mask with Exhalation Valve - Particulate Respirator - NIOSH-Certified - 10/box (1 Box)
.
see more : https://t.co/H8JsLiFTIq
.
#mask  #virus #corona #china #air #pestilence #WuhanCoronavirus #WuhanVirus #VirusCorona #VirusChina #face #guard https://t.co/0zrIwBEXSN</t>
  </si>
  <si>
    <t>1222119243702992896</t>
  </si>
  <si>
    <t>China will stop individual travelers to Hong Kong to curb novel coronavirus spread, Chief Executive Carrie Lam says https://t.co/Dsd6nCmtTm</t>
  </si>
  <si>
    <t>1221986648029663233</t>
  </si>
  <si>
    <t>@Kaitalkscanucks People that wear paper masks crack me up. All that will stop is if someone flings some fluid at your face. N95 respirators will filter out fine particles and even those wouldn't do anything for this virus. May as well wear a funny hat, it'll protect you just as much.</t>
  </si>
  <si>
    <t>1223059866249359361</t>
  </si>
  <si>
    <t>Today, #Russia closed their border with #China for one reason.
They must really hate Chinese people!!!
Oh, and there's that virus thingy.</t>
  </si>
  <si>
    <t>1222756664278953987</t>
  </si>
  <si>
    <t>@DrTedros 2020.01.30
updated FORECAST OF THE EPIDEMIC of a #coronavirus #Wuhan
if that goes on, then
by March 7, 2020 approximately 6.8 billion people will be infected,
170 million people will die.
you can make such a prediction yourself in Excel on the basis of daily data https://t.co/p7uGKbFqC7</t>
  </si>
  <si>
    <t>1222910992926953472</t>
  </si>
  <si>
    <t>@TeamTrump @parscale @jaredkushner @realDonaldTrump The soulless ghouls of the Dotard™ administration calculate the profits to be had from human suffering!
https://t.co/En3Rm1nbrH</t>
  </si>
  <si>
    <t>1222968739798241280</t>
  </si>
  <si>
    <t>⚠️ We have posted on the TUSD website info school nurses have compiled related to flu and the recent coronavirus outbreak. We encourage our TUSD families to review this information for best practices on staying healthy this cold &amp;amp; flu season. 
🔗 https://t.co/7mtltIdXPb
#TUSD https://t.co/1rjoXBFvz8</t>
  </si>
  <si>
    <t>1223281896320188417</t>
  </si>
  <si>
    <t>The single best thing you'll read on #coronavirus, by @AlexBerezow of the @ACSHorg, including a reminder that MERS was really bad: "The case-fatality ratios for SARS and MERS were 9.6% and 34.5%, respectively." https://t.co/O1ByLISDSv</t>
  </si>
  <si>
    <t>1220328068188909568</t>
  </si>
  <si>
    <t>[The] "CDC is closely monitoring an outbreak of respiratory illness caused by a novel (new) coronavirus (termed “2019-nCoV”) that was first detected in Wuhan City, Hubei Province, China and which continues to expand.... https://t.co/XUfEbdsaMe</t>
  </si>
  <si>
    <t>1221227738683428866</t>
  </si>
  <si>
    <t>An alert and awake Central Government sets up 7 teams to check coronavirus outbreak, opens 24X7 call centre. :  https://t.co/v3wFjOx6EZ</t>
  </si>
  <si>
    <t>1221164863612956677</t>
  </si>
  <si>
    <t>"January so long we had WORLD WAR 3 and a corona virus outbreak"
@stefan_araujo</t>
  </si>
  <si>
    <t>1222495282321088513</t>
  </si>
  <si>
    <t>Accept reality, Newt. America has a massive competitor (China) now and USA time of pushing people around is coming to an end. #Huawei https://t.co/45dbKAiAY0</t>
  </si>
  <si>
    <t>1220133626488057856</t>
  </si>
  <si>
    <t>Here Are The Symptoms of The Wuhan Coronavirus, According to a New CDC Warning
- "close contact" as being within about 6 feet (1.8 m) 
- "within the room or care area"
- "having direct contact with infectious secretions"
 https://t.co/bdjvOp8VdZ</t>
  </si>
  <si>
    <t>1222709075823251456</t>
  </si>
  <si>
    <t>Coronavirus: Beware the pandemic panic https://t.co/0mLlK3QC9j https://t.co/vO7iX9cIdH</t>
  </si>
  <si>
    <t>1223092177779220480</t>
  </si>
  <si>
    <t>LPGA event canceled, Olympic soccer qualifiers changed due to coronavirus - https://t.co/bFetST5W1w https://t.co/1Pr5GxkQMw</t>
  </si>
  <si>
    <t>1222964827418759168</t>
  </si>
  <si>
    <t>😕😕😕 https://t.co/5sFhXPBFln</t>
  </si>
  <si>
    <t>1221720777768067072</t>
  </si>
  <si>
    <t>Chinese entering Thailand from Cambodia screened for coronavirus https://t.co/zqqvm1vWfw https://t.co/gMoT58hCpQ</t>
  </si>
  <si>
    <t>1221295761171910656</t>
  </si>
  <si>
    <t>@VirtualTechGuy @propublica @onlyyoontv @ggreenwald Seems https://t.co/RScglqavGF also shows flights TO WUH. Seems WUH is fully operational. It would appear the quarantine is yet another Chinese lie. #coronavirus #WuhanCoronovirus #WuhanVirus #breaking #CoronaOutbreak #VirusCorona https://t.co/C5LCTM30BT</t>
  </si>
  <si>
    <t>1221440775994535938</t>
  </si>
  <si>
    <t>@themarklittle @BBCWorld I appologize for my rudeness comment. Sometimes we do doubt what medias say. Beijing Xiaotangshan hospital was built in 8 days, received and gave medical treatment for 1/7 of total number of SARS patients in China in 2003. Wuhan is building another version of it now.</t>
  </si>
  <si>
    <t>1222615183958384641</t>
  </si>
  <si>
    <t>@Gio14545624 @ioriva1 @WHO @WHOWPRO @WHOSEARO @pahowho @WHO_Europe @WHOAFRO @WHOEMRO Consequences? This is not our first coronavirus, mate.</t>
  </si>
  <si>
    <t>1222534808913530881</t>
  </si>
  <si>
    <t>Si empezas a vibrar mucho, te debe estar dando un ataque de epilepsia, repelotudo de mierda. Vacuna a tus hijos. https://t.co/woq7o32a3o</t>
  </si>
  <si>
    <t>1223141156910845953</t>
  </si>
  <si>
    <t>Which is worse 
I don’t get tickets 
I get the tickets and then catch Coronavirus from the infected student</t>
  </si>
  <si>
    <t>1222098163076603909</t>
  </si>
  <si>
    <t>European shares tick higher after steep pullback on coronavirus fears https://t.co/2WHHCrnXGu #news</t>
  </si>
  <si>
    <t>1223282396478550017</t>
  </si>
  <si>
    <t>Okay where this corona virus come from</t>
  </si>
  <si>
    <t>1220634985012637696</t>
  </si>
  <si>
    <t>This epidemic will be the crisis that trump will use to consolidate his stranglehold on America. Kiss your freedoms goodbye. https://t.co/dILdwGdifd</t>
  </si>
  <si>
    <t>1222797929175379968</t>
  </si>
  <si>
    <t>just saw someone say “good luck to all of us” re: 1st ncov case in the ph and im just????? ??? siz ano tingin mo dito, hunger games????</t>
  </si>
  <si>
    <t>1222196999233114112</t>
  </si>
  <si>
    <t>@AsifM02 @writermelle the masks you see most people wearing are usless as it can enter through the eyes.
https://t.co/QkomMW2UVC</t>
  </si>
  <si>
    <t>1222916320540401672</t>
  </si>
  <si>
    <t>No, the Chinese person beside you is more likely to have a common cold than to have coronavirus. No, not every Chinese person went to Wuhan and rubbed their faces against bats. Stop being racist jackasses.</t>
  </si>
  <si>
    <t>1222442300791455747</t>
  </si>
  <si>
    <t>https://t.co/7Y1jzpET9P</t>
  </si>
  <si>
    <t>1223355767685730304</t>
  </si>
  <si>
    <t>@realDonaldTrump Stop all flights from China now, or it could quickly be to late! https://t.co/txqvwFmMAM</t>
  </si>
  <si>
    <t>1223218875992629248</t>
  </si>
  <si>
    <t>I wasn't!!! but now that Khan said I shouldn't be alarmed😬 https://t.co/R9m3LDWVdG</t>
  </si>
  <si>
    <t>1223376776728018945</t>
  </si>
  <si>
    <t>Pues qué bien oye!! https://t.co/q9axcCxjia</t>
  </si>
  <si>
    <t>1223119456747962369</t>
  </si>
  <si>
    <t>The World Health Organization declared that the coronavirus epidemic in China now considered as a public health emergency of international concern since it has already spread in 18 countries including US, Japan and South Korea.
#CoronavirusWho  #ChinaVirus  #CoronavirusOutbreak https://t.co/yxu7KzV0eG</t>
  </si>
  <si>
    <t>1221467874063200258</t>
  </si>
  <si>
    <t>We in some train to Wuhan shit rn
😔✋🏻</t>
  </si>
  <si>
    <t>1221972022047035392</t>
  </si>
  <si>
    <t>There China builds a hospital in six days and here we can't build a platform that can support all GST return filers in last  2.5 years...😂😂😂  
https://t.co/lk266qYeIF
#GSTN #gstnfailed #GSTNportal</t>
  </si>
  <si>
    <t>1222767874454040583</t>
  </si>
  <si>
    <t>i even tried looking for sites + orgs i could donate to with a large outbreak, like china, so i could donate &amp;amp; post the links here and theres virtually nothing online that i could find .....which only further proves my point that we aren’t doing enough to help...</t>
  </si>
  <si>
    <t>1222102782770991105</t>
  </si>
  <si>
    <t>"China confirms 106 deaths as coronavirus spreads to multiple countries"  https://t.co/IjOtkpvI3N #coronavirus #DharmaGoesDark #ShaheenBaghs #ShaheenBaghKaSach #TheBatman #AusOpen #GOAT @priyankagandhi @aashishsy @AustralianOpen #siskaeee</t>
  </si>
  <si>
    <t>1221155286431469568</t>
  </si>
  <si>
    <t>#coronavirus
Customers the China kild 1 million moslem that had weth hem</t>
  </si>
  <si>
    <t>1221497087486902272</t>
  </si>
  <si>
    <t>@drannehuang My own thoughts on the mysterious case: https://t.co/lVKk4XskOm</t>
  </si>
  <si>
    <t>1222767797777858560</t>
  </si>
  <si>
    <t>é o corona windows https://t.co/h779xXhofU</t>
  </si>
  <si>
    <t>1223043218280980483</t>
  </si>
  <si>
    <t>#coronavirususa #coronavirus #sciencetwitter  https://t.co/e6KtlJFxiM</t>
  </si>
  <si>
    <t>1220967159481782272</t>
  </si>
  <si>
    <t>What if the #WuhanCoronavirus that started in Wuhan, China, was developed with the intent to deploy it as a weapon?</t>
  </si>
  <si>
    <t>1221956863031312384</t>
  </si>
  <si>
    <t>CNBC: CDC is monitoring 110 possible coronavirus cases across 26 states in US.
https://t.co/onehM54sdu
via @GoogleNews</t>
  </si>
  <si>
    <t>1221622866782949379</t>
  </si>
  <si>
    <t>China: Death toll from coronavirus rises to 80 https://t.co/OdXgVVgO0E</t>
  </si>
  <si>
    <t>1221782813286043649</t>
  </si>
  <si>
    <t>@BigPoppa_Brian Different version this time. A coronavirus but they haven’t said much more about what strain yet</t>
  </si>
  <si>
    <t>1222082290081128448</t>
  </si>
  <si>
    <t>China coronavirus death toll climbs to 80 https://t.co/Bb88z6ny4G</t>
  </si>
  <si>
    <t>1221085173682339840</t>
  </si>
  <si>
    <t>pls help me trend this ht
#티오피_팬미팅_취소해
#엠비케이_팬미팅_취소해
#플레이엠_팬미팅_취소해
#포켓돌즈_팬미팅_미뤄 
#아티스트_보호해_스케줄_취소해
#모든아티스트_스케줄_취소해
we ask TOP, MBK, PlayM to cancel/postponed the fanmeetings due to Corona virus outbreak in Korea🙏🏻</t>
  </si>
  <si>
    <t>1221815505197129729</t>
  </si>
  <si>
    <t>@Jo_Ozymandias Hi Jo - I have written quite a few controversial songs over the years. This one’s about what could manifest if Agenda 21/2030 succeeds – https://t.co/8F3GRJBy3e I believe music is a powerful vehicle for a message #agenda21 #agenda2030 #coronavirus Thx</t>
  </si>
  <si>
    <t>1222781435557371904</t>
  </si>
  <si>
    <t>@ymsldn Great question, my guess is that the Coronavirus is similar to the flu viruses, people have been vaccinated against. So their immune systems can partially fight the Coronavirus. Another is genetic variation, some people could naturally have stronger immune systems.</t>
  </si>
  <si>
    <t>1222727228594716672</t>
  </si>
  <si>
    <t>Tá chegando uma encomenda minha da China, será se jogo fora ou é noia?</t>
  </si>
  <si>
    <t>1222745559695609861</t>
  </si>
  <si>
    <t>Evacuation of Britons from Wuhan delayed as death toll hits 170 https://t.co/620nuslB6N | @SkyNews https://t.co/jkXwXl7AWo</t>
  </si>
  <si>
    <t>1221237072914083842</t>
  </si>
  <si>
    <t>China virus toll rises to 54 dead, more than 300 new cases: govt: The number of confirmed deaths from a viral outbreak in China has risen to 54, with authorities in hard-hit Hubei province on Sunday reporting 13 more fatalities and 323 new cases. The… https://t.co/5wyujNsq4N</t>
  </si>
  <si>
    <t>1221900113934614530</t>
  </si>
  <si>
    <t>economy is turmoil due to coronavirus outbreak, Bitcoin pumping tho</t>
  </si>
  <si>
    <t>1221670972127883265</t>
  </si>
  <si>
    <t>If coronavirus reaches FL I will be licking every public door handle I find until I am dead</t>
  </si>
  <si>
    <t>1222816640884269056</t>
  </si>
  <si>
    <t>Now playing WHO says world 'must be alert' over China virus by BBC World Service!</t>
  </si>
  <si>
    <t>1221855645160366087</t>
  </si>
  <si>
    <t>Equity markets have sold off violently following the #coronavirus outbreak and comparisons are being made with the SARS outbreak of 2003. But are they valid? Thoughts from me here:
https://t.co/KCuRqHlp31</t>
  </si>
  <si>
    <t>1221245363471839232</t>
  </si>
  <si>
    <t>#CoronaOutbreak #coronovirus #BREAKING #BreakingNews 
Canada reports first 'presumptive positive' case of coronavirus  https://t.co/SCsWdMYnxV @DrJimmyStar #CountrySuper</t>
  </si>
  <si>
    <t>1220754177048989696</t>
  </si>
  <si>
    <t>in beijing and i’ve seen a guy wash his hands with floor cleaner #coronavirus</t>
  </si>
  <si>
    <t>1222304355115769859</t>
  </si>
  <si>
    <t>i heard this is where the coronavirus came from https://t.co/ycIWJU1uo1</t>
  </si>
  <si>
    <t>1220978081436880898</t>
  </si>
  <si>
    <t>@Steffi_Cole Did they never see Outbreak? https://t.co/3wv5lKy2T4</t>
  </si>
  <si>
    <t>1222327670630780928</t>
  </si>
  <si>
    <t>Wuhan jaiyou...lets pray together. https://t.co/7UBndyssFn</t>
  </si>
  <si>
    <t>1221960870911266817</t>
  </si>
  <si>
    <t>Right boys get this virus under control cause Im in contact with mad germs at work and if I see Irelands first coronavirus case I'm on the dole to fuck</t>
  </si>
  <si>
    <t>1222634525047644161</t>
  </si>
  <si>
    <t>Coronavirus : attention à ces 4 « fake news » diffusées sur les réseaux sociaux - Sciences - https://t.co/FZ4pWlK2se https://t.co/hA6PF13tWI</t>
  </si>
  <si>
    <t>1221345714732785665</t>
  </si>
  <si>
    <t>US Consulate to evacuate staff from epidemic-stricken Wuhan https://t.co/3StMj6MZTr</t>
  </si>
  <si>
    <t>1222256827406135298</t>
  </si>
  <si>
    <t>@Anke4you @SchloglBarbara @Anemalon19 Na, dann mach das jetzt: "Bavarian Health Ministry says the 3 new patients are colleagues of the 1st case. It was previously reported that the 1st patient had been working just hours before being diagnosed with coronavirus."</t>
  </si>
  <si>
    <t>1222668072730996745</t>
  </si>
  <si>
    <t>One month into 2020 and we’ve had...
1. An (almost) war with Iran
2. Impeachment, and all that goes with it
3. Coronavirus
4. Australia was on fire (although that started in late 2019)
5. A 7.7 Magnitude earthquake in the Caribbean
6. RIP Kobe and Gigi</t>
  </si>
  <si>
    <t>1220907929315966976</t>
  </si>
  <si>
    <t>INSANE: Videos Show People Dropping To The Ground In China Amid Coronavirus Outbreak - https://t.co/jdYjpl9Fcn
#coronavirus #CoronavirusOutbreak #coronarovirus #ChinesePneumonia #ChinaziVirus #China #ChinaCoronaVirus #wuhanvirus #WuhanCoronovirus #7UMMIT #Health #pandemic</t>
  </si>
  <si>
    <t>1222975896786800641</t>
  </si>
  <si>
    <t>I fucking told y’all that Bat Soup shit was the cause of that damn Coronavirus!!! https://t.co/hR2Tjeqwrr</t>
  </si>
  <si>
    <t>1222513656912646144</t>
  </si>
  <si>
    <t>@John_Hudson @joshrogin Should've sent him to China</t>
  </si>
  <si>
    <t>1221473532594421760</t>
  </si>
  <si>
    <t>Provinces of Henan, Hunan, Anhui, Chongqing, Jiangxi and Guangdong are five most popular destinations of the home-goers, following cities in Hubei. 
12/30-1/22: Most of domestic flights from Wuhan left for Beijing, Guangzhou, Chengdu, Haikou, Kunming...</t>
  </si>
  <si>
    <t>1221514942827773952</t>
  </si>
  <si>
    <t>Coronavirus case confirmed in OC
Alright immune system, let’s do this</t>
  </si>
  <si>
    <t>1222996178201141248</t>
  </si>
  <si>
    <t>Beyin yok https://t.co/n59peOSbip</t>
  </si>
  <si>
    <t>1221564446423670784</t>
  </si>
  <si>
    <t>The Wuhan coronavirus could blow up the game China's been playing with its economy for years https://t.co/gI2HfkhfNZ via @businessinsider</t>
  </si>
  <si>
    <t>1223048414054752256</t>
  </si>
  <si>
    <t>@BlueRepublik The economist had a good piece on the virus last week, https://t.co/qxi5kZNXp7
The crux of the article is its good that the CCP admitted its happening but china has so many more people moving around within and going in and out of the country that it has the potential to be worse</t>
  </si>
  <si>
    <t>1220364130487545856</t>
  </si>
  <si>
    <t>“Wuhan Coronavirus could hit China’s economy harder than SARS.” Although Wuhan appears less virulent than SARS, China’s current transport infrastructure and consumer-led economy make China’s economy more vulnerable than it was in 2003. https://t.co/MtNTm5Vqm1</t>
  </si>
  <si>
    <t>1221346280397529089</t>
  </si>
  <si>
    <t>They are making anyone from Wuhan go back https://t.co/xwUSF504Dy</t>
  </si>
  <si>
    <t>1221683580021112832</t>
  </si>
  <si>
    <t>@NaijaFlyingDr This coronavirus looks like it was bioengineered in a Level 4 lab somewhere and somehow got out because it's just works so rapidly to overwhelm the body's immune response to typical viral respiratory infections.I assume some of the victims were healthy before getting infected.</t>
  </si>
  <si>
    <t>1220892309790826497</t>
  </si>
  <si>
    <t>Please Help Me.' What People In China Are Saying About The Outbreak On Social Media https://t.co/sLWOS0naU4</t>
  </si>
  <si>
    <t>1222680788778414080</t>
  </si>
  <si>
    <t>@Ledamayang Damn it. I posted about this this morning and I forgot to watch it. 
Did they just blame it on nicotine vaping and push the idea of a fake teen epidemic?</t>
  </si>
  <si>
    <t>1220949486517784582</t>
  </si>
  <si>
    <t>Coronavirus alarmist starting pack https://t.co/mHtDc1goma</t>
  </si>
  <si>
    <t>1222485918571016192</t>
  </si>
  <si>
    <t>Al final no va a ser ni por la escuela, las charlas o el rayo homosexualizador https://t.co/45RjoQCiro</t>
  </si>
  <si>
    <t>1221303865225682944</t>
  </si>
  <si>
    <t>Officials for West Hawaii’s two main hospitals said Thursday clinical personnel at each facility are prepared for managing the care of any patient with suspected #coronavirus. More at https://t.co/YjrSMKfiem #BigIslandNews #HawaiiNews #WestHINews #KonaNews https://t.co/77U95kACUS</t>
  </si>
  <si>
    <t>1222598693171290112</t>
  </si>
  <si>
    <t>No vibren alto, mejor vacunense. #Ignorancia https://t.co/p8B9WPRNNT</t>
  </si>
  <si>
    <t>1220952272219394048</t>
  </si>
  <si>
    <t>@Adnan7631 @Noahpinion It's hard to compare, as R0 isn't really an "inherent" property of a virus, but of an epidemic - the 1918 flu has a high R0, whereas the recent H1N1 flu (same virus) had a much lower one, thanks to immunization, modern medicine, etc.</t>
  </si>
  <si>
    <t>1222547179593560065</t>
  </si>
  <si>
    <t>@jaraiza71 https://t.co/vilwpxFlD1</t>
  </si>
  <si>
    <t>1223069304406650880</t>
  </si>
  <si>
    <t>@ProfaneDeplora1 @pabloplump @Breaking911 Well I'm sorry that you panicked because the MSM fed you lies. Difference here is that I didn't panic on any previous "outbreak" because the MSM was 24/7 fearmongering. 
Now? Barely a peep from the MSM about this while China quarantined 60+ million. 
#notajoke #wakethefuckup</t>
  </si>
  <si>
    <t>1223129575854469121</t>
  </si>
  <si>
    <t>Deleted my previous tweet on the number of persons under investigation for nCov. Corrected number is 31 and not 56. #coronavirus</t>
  </si>
  <si>
    <t>1222352041437040642</t>
  </si>
  <si>
    <t>china pls iclude goggles as part of your medical team’s protective gear. kindly advise the public too. &amp;amp; pls no more exotic food, eat proper food to avoid this serious matter again😟 https://t.co/xsCaJUF5yc</t>
  </si>
  <si>
    <t>1222024250967515136</t>
  </si>
  <si>
    <t>catching the flu on moving week much karma such justice
unless it's the coronavirus ofc in which case I'm going to have to work on writing some really good final tweets</t>
  </si>
  <si>
    <t>1220803816028868609</t>
  </si>
  <si>
    <t>Sh---t...bio's .. N95 not good enough against the SARS coronavirus more CDC info is required now https://t.co/ESEEyx0jvK</t>
  </si>
  <si>
    <t>1222185226429980672</t>
  </si>
  <si>
    <t>BREAKING: Health officials are investigating two POSSIBLE cases of the coronavirus, in Ohio. Two Miami University students are in isolation. A statement from the university is below. https://t.co/lD43zJUcSF</t>
  </si>
  <si>
    <t>1220933317593354240</t>
  </si>
  <si>
    <t>Wuhan coronavirus: Hospital staff wear adult diapers, no time to pee - Business Insider https://t.co/68bMaLZ0li</t>
  </si>
  <si>
    <t>1221196353428168704</t>
  </si>
  <si>
    <t>bro if you don't want coronavirus just say "no u" when you get it lmfao</t>
  </si>
  <si>
    <t>1221470225285206016</t>
  </si>
  <si>
    <t>@CP24 with the coronavirus will die eventually, if no vaccine is made available in time to treat them?</t>
  </si>
  <si>
    <t>1222306269740093443</t>
  </si>
  <si>
    <t>@Thromizzll3 Really lol earthquake Coronavirus in one day and u had to put up Starbucks loool me rate u dawg</t>
  </si>
  <si>
    <t>1222803808100716545</t>
  </si>
  <si>
    <t>😭😭😭😭 https://t.co/TqRsssYB5n</t>
  </si>
  <si>
    <t>1221554933209731077</t>
  </si>
  <si>
    <t>@MustangPete59 @howroute "Each confirmed case in the U.S. has been from patients who had recently traveled to Wuhan, China, the epicenter of the new virus.......The person is "not severely ill" and is in isolation to keep the illness from spreading, state health department said."  https://t.co/BMTLs95nNz</t>
  </si>
  <si>
    <t>1222220207835373575</t>
  </si>
  <si>
    <t>Or at least countries such as the United States, the United Kingdom, Japan and Finland should withdraw and have the UN HQ thrown to Wuhan.</t>
  </si>
  <si>
    <t>1220736092485365762</t>
  </si>
  <si>
    <t>Hide yo kids and wives from the coronavirus. Take one for the team</t>
  </si>
  <si>
    <t>1222869076919357442</t>
  </si>
  <si>
    <t>@realBradStaggs @RealRonPhillips @handicapJeff #WhatILearnedToday The coronavirus is transmitted by drinking a Corona with a bat wedge instead of a lime.</t>
  </si>
  <si>
    <t>1222969434287017987</t>
  </si>
  <si>
    <t>Are we in China? https://t.co/KZ9SKaWc0k</t>
  </si>
  <si>
    <t>1221248548844404737</t>
  </si>
  <si>
    <t>Government: takes advice from the World Health Organisation on the novel coronavirus, activates readiness stage of the Pandemic Plan, and begins border measures that can be stepped up as needed
National: let's try to politicise a public health emergency, again https://t.co/X13Sy1ddkR</t>
  </si>
  <si>
    <t>1220847365776605189</t>
  </si>
  <si>
    <t>@LatusStacey @NJSenDems This article contradicts what the CDC says. For example the CDC states “Public health experts cannot rely on herd immunity to protect people from pertussis” #demsdontbelivethecdc</t>
  </si>
  <si>
    <t>1220554818533646338</t>
  </si>
  <si>
    <t>???????? &amp;gt;My aunt is a virologist in Wuhan on internship. This is very bad... https://t.co/zwX2mdR9uQ</t>
  </si>
  <si>
    <t>1222344108775112706</t>
  </si>
  <si>
    <t>British dad in Wuhan afraid to leave his home in case he infects his baby daughter
https://t.co/eRaON9w1rm https://t.co/ikfOvZwqU0</t>
  </si>
  <si>
    <t>1221282391513161729</t>
  </si>
  <si>
    <t>Is.. There an epidemic of bad spirits gone rouge and possessing demons or something?
Because Torrak is confused as to what's happening in the second circle.
All this noise makes him wanna go back to the fifth circle..</t>
  </si>
  <si>
    <t>1223007997754073093</t>
  </si>
  <si>
    <t>USA lost the trade war and guess what’s fucking China economy rn?</t>
  </si>
  <si>
    <t>1221095303765299200</t>
  </si>
  <si>
    <t>I told you mr @narendramodi @AmitShah @NITIAayog @nsitharaman @IndianDiplomacy @rashtrapatibhvn @MEAIndia @DrSJaishankar government...
With help of genetic engineering...
We can arrest &amp;amp; kill coronavirus by vaccination to community or by taking tablets
@RSSorg @ncbn @suhasinih https://t.co/bT4kItcRJJ https://t.co/uNmQ4pYQeC</t>
  </si>
  <si>
    <t>1221375007898640385</t>
  </si>
  <si>
    <t>FEMA Proposes Martial Law to Contain Coronavirus https://t.co/lbTK9EvokQ via @YouTube</t>
  </si>
  <si>
    <t>1221612243114057729</t>
  </si>
  <si>
    <t>@TheQuantumCat @merumeruchann The issue is we don’t know what the fatality rate is &amp;amp; it’s impossible to keep track. According to locals, Wuhan hospitals are so overcrowded &amp;amp; emergency services so stretched that people can’t even get treatment &amp;amp; many are dying at home. It may be much more scary than SARS.</t>
  </si>
  <si>
    <t>1222187621855698949</t>
  </si>
  <si>
    <t>*I wake up with the slightest sore throat*
“great I have the coronavirus. I knew working in a theme park would kill me”</t>
  </si>
  <si>
    <t>1220715282496229376</t>
  </si>
  <si>
    <t>@FOXTV I won't be able to make it into work on Monday, Feb 3, I got the Coronavirus.    #SuperMonday #Sweepstakes</t>
  </si>
  <si>
    <t>1220752248629858305</t>
  </si>
  <si>
    <t>I’d rather get coronavirus than Ebola tbh with Ebola you just bleed out of your orifices until you die</t>
  </si>
  <si>
    <t>1221001636765732865</t>
  </si>
  <si>
    <t>Coronavirus is probably the new Peste Noir which has been killed millions of people during the middle age. https://t.co/qb5OGzwXcQ</t>
  </si>
  <si>
    <t>1222387965881511936</t>
  </si>
  <si>
    <t>［ CI ］ チャイナエアライン（華航），China Airlines ／ CAL，Dynasty ／ 台湾，台湾桃園国際空港（TPE）　https://t.co/bVEGO0p3rb</t>
  </si>
  <si>
    <t>1221071988497829888</t>
  </si>
  <si>
    <t>https://t.co/CSCXUAamL8 Coronavirus - Inside info and discussion</t>
  </si>
  <si>
    <t>1221514927522959360</t>
  </si>
  <si>
    <t xml:space="preserve">
The FRENCH getting ready to wave the WHITE FLAG is nothing new in history, but in the context of the escalating coronavirus, it is significant . . . . 
.
https://t.co/fK3SVjNXmn</t>
  </si>
  <si>
    <t>1222706234677088256</t>
  </si>
  <si>
    <t>#Coronavirus: India set to evacuate 300 from #Wuhan in #China https://t.co/1RBIOoPGmz</t>
  </si>
  <si>
    <t>1222598919688990720</t>
  </si>
  <si>
    <t>the corona virus pulling up to our shores https://t.co/DBr3YJbkOb</t>
  </si>
  <si>
    <t>1221734111779291136</t>
  </si>
  <si>
    <t>27 days into 2020 and look what we've already got. War. Bushfire. Volcanic eruption. Earthquakes. Virus outbreak. My heart feels so heavy. I don't know anymore. :(</t>
  </si>
  <si>
    <t>1222571136036327427</t>
  </si>
  <si>
    <t>Un lider, un referente. Gracias por decir lo que todos callan por miedo https://t.co/bSnCI8BlmP</t>
  </si>
  <si>
    <t>1223369721493454848</t>
  </si>
  <si>
    <t>@lemondefr Montrez à quoi ressemble la vie à Wuhan...
Transports en commun. 
https://t.co/ULHu81B0uF</t>
  </si>
  <si>
    <t>1221252953815879680</t>
  </si>
  <si>
    <t>OH SH !  T   maybe tiny 🍄 is actually the anti-christ
sure seems to fit the description right on
ignore the coronavirus like he's doing and it's all over https://t.co/Ny0qF0R1GV https://t.co/5XrhQZCFvl</t>
  </si>
  <si>
    <t>1223372912750546944</t>
  </si>
  <si>
    <t>#Breaking: Just in - Spanish health department says they recorded their first confirmed case of the #CoronaVirus. 
#China #Wuhan #Hubei #Spain
3:59am · 1 Feb 2020 · Twitter Web App</t>
  </si>
  <si>
    <t>1221228298308608001</t>
  </si>
  <si>
    <t>#HongKong declares #WuhanVirus outbreak ’#emergency’ – the highest warning tier!
https://t.co/wJN2N0Vzkv
#CoronavirusOutbreak #coronaviruswuhan #coronavirus #ChinaVirus #China #BioWeapon
#Lam said all #flights + #trains from #Wuhan would be cancelled until further notice!
#Rutte3</t>
  </si>
  <si>
    <t>1221401765427343362</t>
  </si>
  <si>
    <t>I enrolled in the #OpenWHO course Emerging respiratory viruses, including nCoV: methods for detection, prevention, response and control https://t.co/Z0HrPO1cbl</t>
  </si>
  <si>
    <t>1222201917562064896</t>
  </si>
  <si>
    <t>This Toyota Corolla virus outbreak is annoying. 🚫🚗🚫 https://t.co/EWDRafejRe</t>
  </si>
  <si>
    <t>1222028072049938432</t>
  </si>
  <si>
    <t>As China’s epidemic continues to spread, things may seem scary. Here are ten simple precautions that can protect you from contracting the coronavirus. https://t.co/UjdM6po6ah</t>
  </si>
  <si>
    <t>1223167273508077568</t>
  </si>
  <si>
    <t>So naghmbl day mama may case daw sng corona sa benito tpos subng gn trangkaso ko... Corona na ni daw 😒😂😷</t>
  </si>
  <si>
    <t>1222590853228781568</t>
  </si>
  <si>
    <t>Oui oui la grippe tue plus que le coronavirus et ebola a tué trois fous plus de gens que l’autre donc ARRÊTEZ DE PSYCHOTER ET DE ME FAIRE PSYCHOTER</t>
  </si>
  <si>
    <t>1222649737884708865</t>
  </si>
  <si>
    <t>https://t.co/mEyfE91xxr https://t.co/2yF1peVzJa</t>
  </si>
  <si>
    <t>1223004629417459715</t>
  </si>
  <si>
    <t>Doctors be claiming coronavirus is a scientific name. Bruh we know you named it after a beer no one’s gonna snitch you’re fine.</t>
  </si>
  <si>
    <t>1221099418411204608</t>
  </si>
  <si>
    <t>PHOTOS: What It's Like Living Through An Outbreak  https://t.co/RZXOVKxMAN</t>
  </si>
  <si>
    <t>1220689265358561282</t>
  </si>
  <si>
    <t>I wanna name my child wuhan so wherever he goes he got no friends</t>
  </si>
  <si>
    <t>1221296744920576001</t>
  </si>
  <si>
    <t>@realscientists Totally hope you cover anxiety!  In light of the china virus outbreak, and how easy it is to follow on twitter.  How people react, how social media amplifies anxiety, and how to live with it in todays anxiety ridden world.</t>
  </si>
  <si>
    <t>1221592430350413829</t>
  </si>
  <si>
    <t>Doctor in Hubei first medical casualty to Wuhan coronavirus, army steps in https://t.co/8wO5Gr87Eb #Health https://t.co/eQQT8822Zi #953</t>
  </si>
  <si>
    <t>1221280652349313026</t>
  </si>
  <si>
    <t>Help i have the coronavirus</t>
  </si>
  <si>
    <t>1222929560465002499</t>
  </si>
  <si>
    <t>Coronavirus : la Chine construit un hôpital géant en dix jours, le chantier en dix photos. Il est même équipé de la 5G.
https://t.co/95hpZypnFG</t>
  </si>
  <si>
    <t>1222179993549230080</t>
  </si>
  <si>
    <t>"Nurses break down, doctors get infected" #coronavirus  https://t.co/6cvpuc30BY</t>
  </si>
  <si>
    <t>1222705802017943552</t>
  </si>
  <si>
    <t>Anyone notice a high volume of people wearing masks in the city? News flash: https://t.co/t6BBbGYudl</t>
  </si>
  <si>
    <t>1221687688673185793</t>
  </si>
  <si>
    <t>The government on Monday raised its infectious disease alert level one notch to "orange" amid rising public concern over the spread of the Chinese coronavirus in Korea.
https://t.co/XtUjGK4ZPu https://t.co/3k6VjBrVY7</t>
  </si>
  <si>
    <t>1222119686415896577</t>
  </si>
  <si>
    <t>Chinese govt did not pay attention to the outbreak of the deadly disease at first. The esult is coronavirus has taken deep roots in China and spreading like epidemic. More and more cities of China are getting affected by it. In fact it is spreading in other countries fast</t>
  </si>
  <si>
    <t>1221929836408524801</t>
  </si>
  <si>
    <t>Coronavirus prompts CDC to expand travel warning to all of China; top U.S. health official urges Beijing to admit … https://t.co/nTdfXZTBbf</t>
  </si>
  <si>
    <t>1223270380158312448</t>
  </si>
  <si>
    <t>obg senhor sei que tu nos sondas https://t.co/L1xTRhmmNK</t>
  </si>
  <si>
    <t>1222742171196874752</t>
  </si>
  <si>
    <t>wait a minute , how the fuck that virus from China get here before my w-2’s</t>
  </si>
  <si>
    <t>1220609540615495686</t>
  </si>
  <si>
    <t>Coronavirus: Chinese embassy in Paris finds woman who 'cheated' checks https://t.co/ubHIIWC8IC</t>
  </si>
  <si>
    <t>1222716664334077953</t>
  </si>
  <si>
    <t>@vKevinnn Hold on you came back from china too, do you think 🤭🤭</t>
  </si>
  <si>
    <t>1221130154455588869</t>
  </si>
  <si>
    <t>@TeamVic Watch our for that Coronavirus.. order Tecate!</t>
  </si>
  <si>
    <t>1222152165612978176</t>
  </si>
  <si>
    <t>FIVE... FIVE CORONAVIRUS CASES IN THE US
WE GOT THIS W IN THE BAG https://t.co/l6Gn6ksCQG</t>
  </si>
  <si>
    <t>1222797469785956352</t>
  </si>
  <si>
    <t>BBC News - Coronavirus: Death toll rises as virus spreads to every Chinese region https://t.co/Qbgyjlf0F5</t>
  </si>
  <si>
    <t>1221921075476533249</t>
  </si>
  <si>
    <t>NZ Govt criticised for leaving Kiwis stranded in Wuhan https://t.co/IEltRiuHnM</t>
  </si>
  <si>
    <t>1220846881334386688</t>
  </si>
  <si>
    <t>@MackayIM The Wuhan homology models are now available on the ChemRxiv preprint server
https://t.co/csZkxROXzD</t>
  </si>
  <si>
    <t>1221003700556029955</t>
  </si>
  <si>
    <t>LISTEN: The Coronavirus Is WORSE Than You’ve Been Told: Scientist Explains https://t.co/Belt3RCqMh via @SGT Report</t>
  </si>
  <si>
    <t>1221118069801672704</t>
  </si>
  <si>
    <t>China coronavirus: Cardiff lecturer ‘stranded’ in Wuhan https://t.co/njFnjmWjeb</t>
  </si>
  <si>
    <t>1221524426589491202</t>
  </si>
  <si>
    <t>WWIII scares, coronavirus, deadly car accidents in cities near me, now the death of Kobe Bryant... what the hell is up with 2020</t>
  </si>
  <si>
    <t>1221086518468644864</t>
  </si>
  <si>
    <t>@ASavageNation Savage nails it once again:”W.H.O. declined to formally designate the new virus as a global health emergency, after postponing its decision the day before. Health officials are trying to contain the fast-spreading illness WITHOUT SPOOKING GLOBAL TRADE. https://t.co/OMoQYekjrU</t>
  </si>
  <si>
    <t>1222682533176934404</t>
  </si>
  <si>
    <t>Coronavirus death toll rises to 132 as countries begin evacuating citizens from China | The Star https://t.co/w3QYLHpogw</t>
  </si>
  <si>
    <t>1222461267513733120</t>
  </si>
  <si>
    <t>@KimdominicLirio Corona virus is not here</t>
  </si>
  <si>
    <t>1220906149630922752</t>
  </si>
  <si>
    <t>Health experts issued an ominous warning about a coronavirus pandemic 3 months ago. Their simulation showed it could kill 65 million people. https://t.co/54QYjZJFQB</t>
  </si>
  <si>
    <t>1222709249245110279</t>
  </si>
  <si>
    <t>@DavidBegnaud @cdc @DeptSaludPR It’s a great work you are doing for us🇵🇷.  Blessings .</t>
  </si>
  <si>
    <t>1221924458337906694</t>
  </si>
  <si>
    <t>More than 100 cases of suspected #coronavirus under CDC investigation: Atlanta Journal Constitution https://t.co/O3uzeTMmAT #WuhanCoronavirus</t>
  </si>
  <si>
    <t>1221649535929208835</t>
  </si>
  <si>
    <t>Should Las Vegans be concerned about the coronavirus? https://t.co/zD5v3GuwLO</t>
  </si>
  <si>
    <t>1221497238033031168</t>
  </si>
  <si>
    <t>Virus-hit Wuhan has two laboratories linked to Chinese bio-warfare program https://t.co/ipOk8gbTtZ via @washtimes #chinazi #coronarvirus #WuhanCoronovirus</t>
  </si>
  <si>
    <t>1221546985142079489</t>
  </si>
  <si>
    <t>Tf is this coronavirus shit</t>
  </si>
  <si>
    <t>1221803147510730756</t>
  </si>
  <si>
    <t>@Hongkongsdream @QiZHAI Sure but self-fish people exist everywhere and they will make the "news". (I was in Paris for 3 years, I met many people like that 😂) But most of us in Wuhan are staying there or in the cities around it. The vast majority is just not as fun to report about. 😉It's never simple.</t>
  </si>
  <si>
    <t>1222197467699195905</t>
  </si>
  <si>
    <t>@MorningAnswer Why is Amy telling listeners that Balance Of Nature will help them avoid getting the Coronavirus? Totally irresponsible. She is literally putting listeners lives at risk when she claims this product might protect them from a deadly disease.</t>
  </si>
  <si>
    <t>1222021257589211136</t>
  </si>
  <si>
    <t>A friend and I just did some back-of-an-envelope math and I think the coronavirus might kill literally everyone.</t>
  </si>
  <si>
    <t>1222965245607542787</t>
  </si>
  <si>
    <t>Coronavirus Outbreak: Are Service Disruptions Affecting Your Business? https://t.co/rybhNKm840</t>
  </si>
  <si>
    <t>1221949862448680960</t>
  </si>
  <si>
    <t>The U.S. Centers for Disease Control and Prevention changed its online advisory to a level 3 warning, telling travelers to avoid non-essential travel to any part of China. https://t.co/fURHooYhSC</t>
  </si>
  <si>
    <t>1223292814991097857</t>
  </si>
  <si>
    <t>Coronavirus, bambina di 3 anni di Hong Kong in isolamento in Valle d'Aosta https://t.co/XMhosA01T9</t>
  </si>
  <si>
    <t>1221864689602367492</t>
  </si>
  <si>
    <t>📈 👉🏻 These stocks are most at risk from the spreading coronavirus: https://t.co/z4UkLcxULK
#CoronaVirusCanada #WuhanCoronovirus</t>
  </si>
  <si>
    <t>1223264890413961228</t>
  </si>
  <si>
    <t>Can you incite some examples on how they are a puppet of China? E nung nagpapatuta tayo sa Amerika eh wala kayong reklamo? https://t.co/sVXqEK47pj</t>
  </si>
  <si>
    <t>1222657014658027520</t>
  </si>
  <si>
    <t>@VJinfusion We dont have accurate numbers on the coronavirus(many people being turned away from hospitals etc) and we know nothing about it. The flu has vaccines and can be treated. We know about it.</t>
  </si>
  <si>
    <t>1223014500892319745</t>
  </si>
  <si>
    <t>@CelesteLunaXO Not to sound alarmist, but...do you think it could be coronavirus?</t>
  </si>
  <si>
    <t>1220744788418473984</t>
  </si>
  <si>
    <t>Also, while it may be too early to declare the coronavirus a global health crisis or emergency, it not too early for me to wear a surgical mask and latex gloves in the airport. I am not playing with you niggas.</t>
  </si>
  <si>
    <t>1222376518061608962</t>
  </si>
  <si>
    <t>Rapazzz https://t.co/aMa0IuO13i</t>
  </si>
  <si>
    <t>1220447640678293511</t>
  </si>
  <si>
    <t>Discusting! “Market at center of coronavirus outbreak sold wolves, rats to eat.” https://t.co/xi3oPCBCIX</t>
  </si>
  <si>
    <t>1222631700318113797</t>
  </si>
  <si>
    <t>@Pyrito_ QUE MIEDO AHORA NO QUIERO ABRIR LA CAJA
O igual no viene de china,,</t>
  </si>
  <si>
    <t>1222312138120687616</t>
  </si>
  <si>
    <t>Coronavirus grown in a lab by Australian scientists in a medical breakthrough | https://t.co/k1JgEhmvME https://t.co/9Neu7YZNvw</t>
  </si>
  <si>
    <t>1221350330203627521</t>
  </si>
  <si>
    <t>Incompetent National Security Minister, Dutton handling a complex situation like THIS? It doesnt bear thinking about! A single Tamil family is his only trial isolation? 
Coronavirus: Australia considers evacuating citizens caught in China amid lockdown
https://t.co/xswclNAU5G</t>
  </si>
  <si>
    <t>1220621146678128640</t>
  </si>
  <si>
    <t>China builds hospital to treat coronavirus https://t.co/J51yLjD8aw via @newscomauHQ</t>
  </si>
  <si>
    <t>1222112142448635904</t>
  </si>
  <si>
    <t>Death toll in China’s coronavirus outbreak rises to 106 https://t.co/Fb0iuWOsCt via @AvrupaTimes</t>
  </si>
  <si>
    <t>1221685405008855040</t>
  </si>
  <si>
    <t>what’s happening in 2020 so far:
Bushfires in Aus
Taal volcano erupted in the phils
the coronavirus in China (also in diff countries) 
Death of Kobe 
and we thought 2020 will be a good year :(</t>
  </si>
  <si>
    <t>1220963802465951744</t>
  </si>
  <si>
    <t>@ian_yyc @c_strphanie @MailOnline The BSL-4 Facility in question was actually "studying" novel Coronavirus strains. Right there in the epicenter...not a coincidence, if you ask me. https://t.co/oqEXHptEaK</t>
  </si>
  <si>
    <t>1221828757712965633</t>
  </si>
  <si>
    <t>"THIS IS WUHAN" https://t.co/nG7dPRSE4N</t>
  </si>
  <si>
    <t>1221262871117451265</t>
  </si>
  <si>
    <t>#ATTN #WuhanCoronavirus updates on US Fed Agencies and #vaccine R &amp;amp; D. https://t.co/X18USKjdRC</t>
  </si>
  <si>
    <t>1221373825641783296</t>
  </si>
  <si>
    <t>Pray for wuhan 
Pray for China 
 Pray for the world https://t.co/zzk6sNVtnH</t>
  </si>
  <si>
    <t>1222681152319905792</t>
  </si>
  <si>
    <t>@Cernovich @realDonaldTrump From China, not to.
If people want to take that kind of risk, then let them. So long as they aren't allowed to freely bring the consequences back to others.</t>
  </si>
  <si>
    <t>1221848187922763776</t>
  </si>
  <si>
    <t>US coronavirus cases: What we know so far https://t.co/P1MDqAo9Sv</t>
  </si>
  <si>
    <t>1222265149135949824</t>
  </si>
  <si>
    <t>The Latest: UK updates #China travel advice amid outbreak - Jan 28 @ 4:07 PM ET https://t.co/Eybw59VZDi</t>
  </si>
  <si>
    <t>1222665266502434817</t>
  </si>
  <si>
    <t>Okay but wtf is CORONARA?? its CORONA!
#coronaravirus</t>
  </si>
  <si>
    <t>1223060387236442112</t>
  </si>
  <si>
    <t>Made in cina https://t.co/MZ2XDGYLBK</t>
  </si>
  <si>
    <t>1222938963469574145</t>
  </si>
  <si>
    <t>J'en ai marre 🤬😠
=
I'm sick of it
*
*
#anglais #English #success #Paris #coronavirus #French https://t.co/mfQn1veVBl</t>
  </si>
  <si>
    <t>1221503488145772545</t>
  </si>
  <si>
    <t>The coronavirus is here! The coronavirus is here! https://t.co/i85SjHzNS2</t>
  </si>
  <si>
    <t>1221855966125285378</t>
  </si>
  <si>
    <t>China stock markets extend halt as coronavirus outbreak spreads https://t.co/zWFyQeo3Va via @scmpnews</t>
  </si>
  <si>
    <t>1222526047662624770</t>
  </si>
  <si>
    <t>Recent efforts have revealed a large reservoir of worrisome viruses and other microbes in animals that could spell disaster if they spill over and infect humans. — @SeattleBryn 
climate change isn't helping
https://t.co/yaAm1pS3DN</t>
  </si>
  <si>
    <t>1222361308923858944</t>
  </si>
  <si>
    <t>well, as long as they re monitoring the spread of the coronavirus to the us... https://t.co/pm0qf7ZIs7</t>
  </si>
  <si>
    <t>1222451849720205312</t>
  </si>
  <si>
    <t>Did you know that pneumonia kills more children than any other infection?! It claims the lives of over 800,000 children under five every year. Learn what YOU can do #EveryChildALIVE #StopPneumonia  https://t.co/JmhalKaYFM https://t.co/3zQHcEqE7j</t>
  </si>
  <si>
    <t>1221659842613399552</t>
  </si>
  <si>
    <t>@phillyeaglesfa1 @LaylaAlisha11 @BreitbartNews I'd rather have two bowls of bat soup in Wuhan than watch the Grammy Awards .</t>
  </si>
  <si>
    <t>1220750219454840833</t>
  </si>
  <si>
    <t>Following the recent Coronavirus emergence in Wuhan, China, Paul Stoffels, Vice Chairman of the Executive Committee &amp;amp; CSO, #JNJ, details how J&amp;amp;J and its partners are working to mobilize our best scientists to investigate how we can make a difference. Watch to learn more. #WEF20 https://t.co/5qDhur5vVY</t>
  </si>
  <si>
    <t>1222985139585789956</t>
  </si>
  <si>
    <t>This is the time for facts, not fear.
This is the time for science, not rumours.
This is the time for solidarity, not stigma.     https://t.co/PJWvLLckJ7</t>
  </si>
  <si>
    <t>1220636472002244609</t>
  </si>
  <si>
    <t>there's a rumour back then that the great wall of china was built to protect the humankind and, basically wuhan eat everything alive... that means?</t>
  </si>
  <si>
    <t>1223384196615430145</t>
  </si>
  <si>
    <t>There’s a part of me that enjoys the panic ppl are going thru with #Coronavirus if the vaccine comes out, wonder what those anti-vaccines fellas will do? Heh</t>
  </si>
  <si>
    <t>1221979498217795584</t>
  </si>
  <si>
    <t>Im just gunna stay in the house, I ain’t got time for that coronavirus BS 😷</t>
  </si>
  <si>
    <t>1221921986831511552</t>
  </si>
  <si>
    <t>@EndGameWW3 To be clear... I am NOT trying to interject politics and make this a political debate. This is at least an international health concern. Could China’s communist/state controlled health care system be partially responsible for the less than adequate response to this outbreak?</t>
  </si>
  <si>
    <t>1220959494231949312</t>
  </si>
  <si>
    <t>Are You In Danger Of Catching The Coronavirus? 5 Questions Answered https://t.co/xFco0IcAJV</t>
  </si>
  <si>
    <t>1223025599192748036</t>
  </si>
  <si>
    <t>Declaring an emergency means the WHO sees the disease as a serious global threat and will ramp up international resources to combat it.
https://t.co/935Xa25kjW</t>
  </si>
  <si>
    <t>1222950015431270400</t>
  </si>
  <si>
    <t>Wow!  1st US person-to-person coronavirus transmission reported in Illinois #SmartNews  https://t.co/I9weWnwi4W</t>
  </si>
  <si>
    <t>1222591727493505024</t>
  </si>
  <si>
    <t>@corona https://t.co/9rScBbiDeP</t>
  </si>
  <si>
    <t>1222254709123117056</t>
  </si>
  <si>
    <t>@Pamills67 @AshDKelly @CDCofBC Yea i dont care if ur white, asian , blue or purple. Simply cancelling the flights will atleast lower the risk more. Its not about racism. I would say the same thing if the virus had an outbreak somewhere else in the world.</t>
  </si>
  <si>
    <t>1223390375324241920</t>
  </si>
  <si>
    <t>😢😢 https://t.co/Z5cqkiGrXI</t>
  </si>
  <si>
    <t>1221098063084670977</t>
  </si>
  <si>
    <t>Beijing News are reporting that tomorrow, all inter-provincial (interstate) road passenger transport into/from Beijing will be shut down indefinitely "to prevent and control the new coronavirus pneumonia epidemic".</t>
  </si>
  <si>
    <t>1221225031453364225</t>
  </si>
  <si>
    <t>Anybody know how people get infected with this bat virus?
#coronavirus https://t.co/zxrAQqysLW</t>
  </si>
  <si>
    <t>1221829844658458625</t>
  </si>
  <si>
    <t>Wuhan medical staff have been compared to Chernobyl firefighters by an American political activist, who dubbed their efforts a "suicide mission" - LBC News @LBCNews https://t.co/4gBtO7kRtd</t>
  </si>
  <si>
    <t>1221727955786747904</t>
  </si>
  <si>
    <t>#coronavirus 
#cironaviruschina 
#CoronavirusOutbreak 
#Shanghai #lockdown 
#companies CLOSED https://t.co/XWhynpUnds</t>
  </si>
  <si>
    <t>1221994914407469057</t>
  </si>
  <si>
    <t>#Indiana
Possible case of #CoronaOutbreak
#CoronaVirus
https://t.co/VB47Jf7ESH
@WakeUpTotally @Marfoogle</t>
  </si>
  <si>
    <t>1220942895022166017</t>
  </si>
  <si>
    <t>@eileenoberti1 Its winter now at wuhan, video belongs to honkhong</t>
  </si>
  <si>
    <t>1223354965135065090</t>
  </si>
  <si>
    <t>Boeing's 737 Max and the coronavirus are the earnings bogeymen industrial companies didn’t need. Unpacking a busy week for earnings in this week's newsletter:
https://t.co/Y3XvBJKFrz via @bopinion</t>
  </si>
  <si>
    <t>1223066770883383296</t>
  </si>
  <si>
    <t>https://t.co/R1zgMXwsgF https://t.co/F6E7MFRbnM</t>
  </si>
  <si>
    <t>1223207381246468096</t>
  </si>
  <si>
    <t>. @ElizRedden explores a range of issues related to the prosecution in China of a @UMNews student for satirical tweets he posted while studying in the US https://t.co/YQzCMOQRCe IMHO we owe our int’l students the same amount of support as we provide to our study abroad students.</t>
  </si>
  <si>
    <t>1220797660996698112</t>
  </si>
  <si>
    <t>Chinese bioweapon developers after they successfully test the coronavirus #coronavirus #CoronavirusOutbreak https://t.co/cCu8Jt7fw8</t>
  </si>
  <si>
    <t>1222540725734166528</t>
  </si>
  <si>
    <t>@33attacks CoronaVirus outbreak started in 2019,
2019 is the sign of #GEMINI -&amp;gt; rules Lungs
https://t.co/Nxo4o0ECDx</t>
  </si>
  <si>
    <t>1223018069351653376</t>
  </si>
  <si>
    <t>Health officials have declared it a global emergency. https://t.co/gWWz9Xa47f</t>
  </si>
  <si>
    <t>1222607262453239809</t>
  </si>
  <si>
    <t>"O que dizem os brasileiros que moram em Wuhan, epicentro do coronavírus"  https://t.co/91lGDe12Un</t>
  </si>
  <si>
    <t>1221082342883766273</t>
  </si>
  <si>
    <t>#An AI Epidemiologist Sent the First Warnings of the Wuhan Virus now trending on Monkey Viral - https://t.co/xIsuzcZzuN</t>
  </si>
  <si>
    <t>1223084324129529856</t>
  </si>
  <si>
    <t>Đào Tạo Seo FOOGLESEO - Khóa Học Seo RYS 2020: Google Launches SOS Alert For Searches Related to Coronavirus via @MattGSouthern https://t.co/ZjTwgrwsle #daotaoseofoogleseo #khoahocseorys</t>
  </si>
  <si>
    <t>1223081772084232192</t>
  </si>
  <si>
    <t>@GGMac20 How many intelligent, stifled voices in Cuba, Venezuela, Russia, China, Iran, etc.? We take our Freedom for granted when we should be crying for joy just thinking of the possibilities open to us but denied to them because they TRUSTED their parent government to CARE &amp;amp; LOVE them?</t>
  </si>
  <si>
    <t>1222524584357810177</t>
  </si>
  <si>
    <t>The 5 most common travel-related illnesses and how to avoid them
With the news of the coronavirus, a flu-like illness that started in Wuhan, China, making headlines, falling ill abroad is top of mind for many.
https://t.co/XaRAYuFqnY
#krazychucks
#discounttravel
#saveontravel https://t.co/nhhQ4Zflnd</t>
  </si>
  <si>
    <t>1220540055959363584</t>
  </si>
  <si>
    <t>@ClancyNeil @politico First he will need to walk back his statement that the Wuhan coronavirus is "totally under control."</t>
  </si>
  <si>
    <t>1223240914694438914</t>
  </si>
  <si>
    <t>I didn’t even realise brexit was today i’m just trying to survive here #BrexitDay #coronavirus</t>
  </si>
  <si>
    <t>1221873104764444673</t>
  </si>
  <si>
    <t>"Coronavirus outbreak: McDonald's, Starbucks and KFC, among others, temporarily closing in Wuhan area" via FOX NEWS https://t.co/zkTxHAcB9p https://t.co/YPW0SjOSn0</t>
  </si>
  <si>
    <t>1221263078039244805</t>
  </si>
  <si>
    <t>When the name coronavirus first came up, all I could think about if it has something to do with Vin Diesel https://t.co/fk4aOEMurT</t>
  </si>
  <si>
    <t>1223112154267574273</t>
  </si>
  <si>
    <t>@ginesggarcia https://t.co/zW9u40G4IG</t>
  </si>
  <si>
    <t>1222282432172310529</t>
  </si>
  <si>
    <t>Foreign Affairs Minister François-Philippe Champagne said today that the government will provide consular services to Canadians trapped in Wuhan. But as Janice Stein from @PubPolicy_Munk explains, there may not be much Canada can do to help.
https://t.co/BcJRifcs5E https://t.co/iMbo5c6IDT</t>
  </si>
  <si>
    <t>1223041364922777607</t>
  </si>
  <si>
    <t>Its not about us not being helpful or hating the Chinese citizens. We just want to prevent the virus from entering our country which originates from China and carried mostly by Chinese citizens.Dont you understand the risks once the people from our country gets affected as well?</t>
  </si>
  <si>
    <t>1.22234E+18</t>
  </si>
  <si>
    <t>Jajajajaajajjajajaajajaj https://t.co/DYcNIwQuo4</t>
  </si>
  <si>
    <t>1221425265403932673</t>
  </si>
  <si>
    <t>#uk #brexit #conservatives #coronavirus 5 days ago i said shut the border @BorisJohnson @realDonaldTrump https://t.co/yJ664M3WPX</t>
  </si>
  <si>
    <t>1221304342541676546</t>
  </si>
  <si>
    <t>🚨🚨🚨 Please watch and RT.  Turn on CC to translate. He said he is taking a big risk uploading this video. #CoronaOutbreak #coronarvirus #Truth #WuhanCoronavirus #ChineseNewYear  https://t.co/oXAyyqJV0H</t>
  </si>
  <si>
    <t>1220874698101264387</t>
  </si>
  <si>
    <t>Outbreak Alert | Coronavirus
Public Awareness Message by Buch International Hospital 
In case on any symptoms please consult your doctor or visit the closest hospital immediately.
Call 111 244 000 https://t.co/XuMa2AbAUW</t>
  </si>
  <si>
    <t>1222050500058550273</t>
  </si>
  <si>
    <t>China Virus Cases Almost Double Overnight, Deaths Top 100 As North Korea Closes Border | Zero Hedge https://t.co/GKebBYvcsE
@jimcramer</t>
  </si>
  <si>
    <t>1220195007761653761</t>
  </si>
  <si>
    <t>Public should use #surgicalmasks, not #N95masks, to guard against Wuhan virus spread: Experts https://t.co/BHZlHrBya6 #WuhanPneumonia #WuhanCoronavirus</t>
  </si>
  <si>
    <t>1222042442695892995</t>
  </si>
  <si>
    <t>What we need to know about the Coronavirus plus an update on the flu in Mississippi from State Epidemiologist Dr. Paul Byers on
Mary Wieden &amp;amp; You 9am on 97.3FM
SuperTalkMs. https://t.co/6AyToFYoUc</t>
  </si>
  <si>
    <t>1223119612591525889</t>
  </si>
  <si>
    <t>Eto na yung prepared tayo? Eh asymptomatic nga ang NCov... 🙄 https://t.co/mFpdYqPIrj</t>
  </si>
  <si>
    <t>1221382721953337345</t>
  </si>
  <si>
    <t>Genuinely believe this coronavirus is something deadlier. People out here falling in the streets from a common disease? Yeah nah</t>
  </si>
  <si>
    <t>1223229743174246406</t>
  </si>
  <si>
    <t>https://t.co/b7L1XFCm4i</t>
  </si>
  <si>
    <t>1221889068797026304</t>
  </si>
  <si>
    <t>Can’t wait for UCI to be filled with a bunch of coronavirus people and still not cancel class</t>
  </si>
  <si>
    <t>1222146825416667136</t>
  </si>
  <si>
    <t>Sorry for turning my Twitter into a #coronavirus feed, but it’s too ridiculous not to share.
A Buddhist temple in Vietnam promoted a 49-day retreat to “neutralize” #coronavirus. 
I’m glad most ppl see through this BS &amp;amp; call them out for their opportunistic explotation of faith. https://t.co/9BWKefNKR9</t>
  </si>
  <si>
    <t>1222245284467683330</t>
  </si>
  <si>
    <t>BREAKING: Health officials in Lawrence are investigating a possible case of coronavirus, a respiratory illness that originated in China: https://t.co/eCaCstFuSi</t>
  </si>
  <si>
    <t>1220350735851950080</t>
  </si>
  <si>
    <t>@CasparKashkin Typo.....’CDC full-court press...’. 😁</t>
  </si>
  <si>
    <t>1220692858883268610</t>
  </si>
  <si>
    <t>China are covering up this coronavirus thing</t>
  </si>
  <si>
    <t>1221459007124099072</t>
  </si>
  <si>
    <t>#caronavirusoutbreak https://t.co/lZj0upIErl
Grave situation @vijaylokapally @kaypeem @Rajinaldmilton</t>
  </si>
  <si>
    <t>1220617768967405568</t>
  </si>
  <si>
    <t>#PalauNews
Palau is gearing up response for the pneumonia-like virus that was first reported in Wuhan, China, with the Ministry of Health and border control agencies 
https://t.co/kKoef0rUuR</t>
  </si>
  <si>
    <t>1222219075436400642</t>
  </si>
  <si>
    <t>Prime Minister Arden has been using the Defense Force as a spokesperson in the discussion with China over evacuating the 53 Kiwis that are currently quarantined in Wuhan city.
https://t.co/Q0eeUfiIVU</t>
  </si>
  <si>
    <t>1222719496240214016</t>
  </si>
  <si>
    <t>@Dnellicious To be fair, the low quality of living, super high population, and high density (of people and livestock) in a country like China does make it a much likelier candidate for being the ground zero to these kinds of diseases</t>
  </si>
  <si>
    <t>1221862567490064388</t>
  </si>
  <si>
    <t>Watching the other inept Trump lawyers bumbling around is much more enjoyable than watching Ken Starr being in love with the smell of his own breath.
I think he just gave me the Wuhan virus through my computer.</t>
  </si>
  <si>
    <t>1221941013863731201</t>
  </si>
  <si>
    <t>#adelaide schools starting to act on #coronavirus threat. Chinese visitors told to stay home for 14 days. https://t.co/C7k9X1gTDD</t>
  </si>
  <si>
    <t>1222640160703238144</t>
  </si>
  <si>
    <t>Chinese Residents Risk Sending Urgent Message About Coronavirus Severity https://t.co/XEmO1aLheb via @YouTube</t>
  </si>
  <si>
    <t>1220027583150133249</t>
  </si>
  <si>
    <t>So I’m torn between finding an in home daycare for my son vs. a daycare. My daughter had an in home and the care she got was amazing, then she finally got into the CDC and it’s worked well with her development at the stage she was at. But idk if my son would get that one on one</t>
  </si>
  <si>
    <t>1223340907363094528</t>
  </si>
  <si>
    <t>这个视频太假了！这是化妆好出来放风的呀！出院不是这样的！ https://t.co/ZudKFglMGn</t>
  </si>
  <si>
    <t>1222194673432899587</t>
  </si>
  <si>
    <t>Ethiopia quarantines four over coronavirus fears https://t.co/0eG4Xs4WNx https://t.co/61MWdp4fLc</t>
  </si>
  <si>
    <t>1223338415527211008</t>
  </si>
  <si>
    <t>No wonder there’s coronavirus in China 😅 the fuckers will eat anything that moves!!</t>
  </si>
  <si>
    <t>1223135257576099840</t>
  </si>
  <si>
    <t>No fuera Evo Morales si no hasta el avión presidencial mandan https://t.co/Yi1KQMnpr4</t>
  </si>
  <si>
    <t>1221325151230480385</t>
  </si>
  <si>
    <t>Pak Embassy says approx 500 Pakistanis could be in quarantined Wuhan #coronarovirus https://t.co/jCIoZzTrtY</t>
  </si>
  <si>
    <t>1222004322122248193</t>
  </si>
  <si>
    <t>chief keef will save us from the coronavirus</t>
  </si>
  <si>
    <t>1222913502911909893</t>
  </si>
  <si>
    <t>9:30 am: Coronavirus cases top 8,200  14 surpassing 2003 SARS outbreak in less than a month
More than 8,200 coron  $MRNA https://t.co/P5JhFJLNIs</t>
  </si>
  <si>
    <t>1221859776994390022</t>
  </si>
  <si>
    <t>#economy #recession Are the Chinese Communists covering up severity of the coronavirus? https://t.co/aJoy3pVRkd</t>
  </si>
  <si>
    <t>1221929477162328064</t>
  </si>
  <si>
    <t>@realDonaldTrump I'm not sure why you feel compelled to tell us the news. We can actually find out where the more than very few cases of Coronavirus are. Go back to bullying people.. Its what you do best. Oh yeah, #BoltonMustTestify</t>
  </si>
  <si>
    <t>1222957643528052746</t>
  </si>
  <si>
    <t>Watching @ubctvuganda #LIVE as Dr. Bernard Opar the Ass. Comm. Clinical Services at the @MinofHealthUG airing out true facts on the deadly #coronavirus as it has NO cure &amp;amp; No vaccines yet &amp;amp; Incase of any threat he provided a Call Center Toll free (0800-100-066) https://t.co/lHDaE77J5n</t>
  </si>
  <si>
    <t>1220751951060705281</t>
  </si>
  <si>
    <t>The US was also responsible for a bubonic plague outbreak in Vietnam as a result of the war. When we say the US military is the biggest polluter we mean that in every sense; toxins, disease, and literal weapons of destruction https://t.co/fW6mb8g64G</t>
  </si>
  <si>
    <t>1222335828963315712</t>
  </si>
  <si>
    <t>Todo este tema del coronavirus me dio ganas de jugar Plague inc. Otra vez</t>
  </si>
  <si>
    <t>1222236481504210944</t>
  </si>
  <si>
    <t>BBC News - Coronavirus: Tales of solidarity from China's virus-hit Wuhan https://t.co/RhKIzYgakQ</t>
  </si>
  <si>
    <t>1221387905320415233</t>
  </si>
  <si>
    <t>@staronline Money, power, career has been more inmportant to @pakatanharapan_ to Malaysian people. Delay in decision making will be catastrophe if virus outbreak  happens in Malaysia. Then we will loose more. Deads, collapse of economy &amp;amp; instability. #dumbo #1termgovt</t>
  </si>
  <si>
    <t>1222224350767501312</t>
  </si>
  <si>
    <t>https://t.co/kQ7ixbnANm 
CORONAVIRUS OUTBREAK IN INDIA: NO POSITIVE CASE SO FAR
#coronavirusindia #coronavirus #coronarvirues #ChinaCoronaVirus #India #health #WHO #StaySafe #worldhealthorganization #DrBiswaroopRoyChowdhury @biswarooproy https://t.co/aDYlILtAAi</t>
  </si>
  <si>
    <t>1222925923751690240</t>
  </si>
  <si>
    <t>@JonathanMetzl Yep, understood. But it seems that a key problem is that millions were able to leave the city of Wuhan for the Chinese New year before the PRC government fully admitted to the extent of this new Corona virus outbreak, along w/ its ease of transmission (compared to SARS).</t>
  </si>
  <si>
    <t>1222220315779944449</t>
  </si>
  <si>
    <t>Japan bus driver infected with virus after driving Chinese tourists https://t.co/MGdRRp3V5O</t>
  </si>
  <si>
    <t>1221657711978274816</t>
  </si>
  <si>
    <t>@shorthairchae coronavirus is the second plague after the year 1347 in England bro WE ALL GONNA DIE BRO I AINT JOKINGGG</t>
  </si>
  <si>
    <t>1222273518680723456</t>
  </si>
  <si>
    <t>Australia's Health Minister Greg Hunt warned the outbreak has the potential of becoming a 'pandemic'</t>
  </si>
  <si>
    <t>1221472573847793665</t>
  </si>
  <si>
    <t>Actually..."Strangers" = anyone from Hubei province.
If you're from Wuhan, good luck fighting this Guanyu with a face mask. He is going to chop your head off to "contain the #WuhanCoronavirus" https://t.co/6gRxIxR5Kk</t>
  </si>
  <si>
    <t>1221104386438586368</t>
  </si>
  <si>
    <t>Coronavirus: Chinese embassy in Paris finds woman who 'cheated' checks https://t.co/PVJAJYEX47</t>
  </si>
  <si>
    <t>1222801188409626624</t>
  </si>
  <si>
    <t>@STcom It's only a matter of time till a #HongKong  citizen is locally infected by the novel #coronavirus should the border remain open. (Of course, ppl with HKID are welcome to come back)</t>
  </si>
  <si>
    <t>1221951432108269568</t>
  </si>
  <si>
    <t>China’s Coronavirus Has Revived Global Economic Fears https://t.co/FyZ5lEDOcy</t>
  </si>
  <si>
    <t>1221813499581562881</t>
  </si>
  <si>
    <t>@TheRealWolfBea1 Looks like I am going to find the cure to that coronavirus in China, but before let me get a loan and put all in oil</t>
  </si>
  <si>
    <t>1222451802890809344</t>
  </si>
  <si>
    <t>While we’re talking about ‘truth’ can we ask where your nose comes from? 👃 surgery https://t.co/Jzoct4uAXj</t>
  </si>
  <si>
    <t>1222443408071053313</t>
  </si>
  <si>
    <t>Bicho tá pegando... https://t.co/4vw2WvZmNd</t>
  </si>
  <si>
    <t>1222510487549685761</t>
  </si>
  <si>
    <t>El Dr. Fernando Sempértegui,  Rector de la Universidad Central del Ecuador, en entrevista para Radio Sonorama 103.7 FM, habla sobre el riesgo de contagio de #Coronavirus, y brinda recomendaciones como especialista en inmunología. https://t.co/SL28HYVKHP</t>
  </si>
  <si>
    <t>1222241326067924992</t>
  </si>
  <si>
    <t>#Bitcoin vs #Coronavirus: Is #BTC Trading like Stocks or Gold? - #AlexKruger #Iran #News #NewsTeaser - https://t.co/ZWBa2WOtzX https://t.co/aFtzgK0dRd</t>
  </si>
  <si>
    <t>1222840263984332801</t>
  </si>
  <si>
    <t>@behindwoods Un caption la 🔥 vaika! China thala nepal thala nu</t>
  </si>
  <si>
    <t>1220921365911523335</t>
  </si>
  <si>
    <t>@XHNews Just report us about Wuhan!!! What do you hide  from whole world about virus which created by you?!!!</t>
  </si>
  <si>
    <t>1222363001698881537</t>
  </si>
  <si>
    <t>@jimcramer I have two kids at Miami U in Ohio and they have two Chinese students isolated for symptoms of Coronavirus. This is scary as hell!</t>
  </si>
  <si>
    <t>1221132268342673408</t>
  </si>
  <si>
    <t>#Coronavirus,  new deadly form of virus, it may come to India . Avoid  any form of cold drinks, ice creams, koolfee, etc,  any type of preserved foods, milkshake,  rough ice, ice colas, milk sweets older then 48 hours and meat for atleast 90 days from today. https://t.co/cgJtDdSMZC</t>
  </si>
  <si>
    <t>1222458830220677120</t>
  </si>
  <si>
    <t>At the heart of the controversy over Niels Bo Bojesen’s cartoon yesterday is the incorrect but widely held view that all cartoons are jokes and furthermore humour is inappropriate or even insulting at times of hardship or tragedy.
https://t.co/6JfIP2lVQT</t>
  </si>
  <si>
    <t>1223377600040570885</t>
  </si>
  <si>
    <t>@SAIRABT @NEJM Its very encouraging that Gilead SAR's/ MERS vaccine helped him, I actually feared he would have died without IV remedesivir-- China announced just few hours ago, its going to put the trials to use</t>
  </si>
  <si>
    <t>1221492500352962560</t>
  </si>
  <si>
    <t>China built a lab to study SARA and EBOLA in Wuhan - and US scientists warned in 2017 that a virus could 'escape' the facility located in the same city that's at the #Coronavirus outbreak's center.
This isn’t a coincidence and the virus definitely didn’t come from seafood🤣</t>
  </si>
  <si>
    <t>1220931142611697665</t>
  </si>
  <si>
    <t>Wuhan virus: Malaysia confirms first 3 cases; all patients related to Chinese national who was Singapore's first case https://t.co/DJSLf08Jdv</t>
  </si>
  <si>
    <t>1221482885024272390</t>
  </si>
  <si>
    <t>@DrEricDing The U.S. medical community is ill-prepared to deal with a massive outbreak of this Coronavirus. FEMA/Homeland Security/CDC is sorely unprepared to handle or offer guidance on how to deal with this (very soon to be) pandemic!</t>
  </si>
  <si>
    <t>1221932651315023872</t>
  </si>
  <si>
    <t>While the #coronavirus is truly terrible, we in #Australia can't let this sham govt off the hook for their criminal-appearing behaviour!
#auspol #sportsrorts #CrimeMinisters #ChumGate https://t.co/DK5dVarwDS</t>
  </si>
  <si>
    <t>1221640676313616385</t>
  </si>
  <si>
    <t>Did you guys hear? 5 million people left the Chinese city where coronavirus started before the lockdown was put into effect</t>
  </si>
  <si>
    <t>1221907216258740234</t>
  </si>
  <si>
    <t>And Chinese people wonder why they got the Coronavirus 😷😷 https://t.co/DZYwywIFKE</t>
  </si>
  <si>
    <t>1223121129037942789</t>
  </si>
  <si>
    <t>3) Importing from China is a lucrative multi-trillion dollar operation...consumer  commodities imported from China’s are often sold at more than ten times factory price.
US trade deficit with China is instrumental in fuelling the profit driven consumer economy.</t>
  </si>
  <si>
    <t>1221125243407720448</t>
  </si>
  <si>
    <t>“Men murder 52 women in an average month, &amp;amp; women who are abused by men are 5 times more likely to be killed when he owns a firearm.”  ⁦@NPR⁩ ⁦@CNN⁩ ⁦@Newsweek⁩ ⁦@NBCNews⁩ ⁦@CBSNews⁩ ⁦@ABC⁩ ⁦@AP⁩ ⁦@nytimes⁩  https://t.co/gVj1Iz4Tsq</t>
  </si>
  <si>
    <t>1222078958469971969</t>
  </si>
  <si>
    <t>» China Closes Foxconn, Johnson &amp;amp; Johnson, And Samsung Factories Amid Virus Outbreak - Activist Post https://t.co/dgLZsjlRNI</t>
  </si>
  <si>
    <t>1222027374306504704</t>
  </si>
  <si>
    <t>Ya’ll worried about coronavirus and half of ya’ll haven’t even got checked for stds.. 🙃</t>
  </si>
  <si>
    <t>1222491094199472128</t>
  </si>
  <si>
    <t>Lmao https://t.co/R4VM3GLzrM</t>
  </si>
  <si>
    <t>1223140755117461504</t>
  </si>
  <si>
    <t>@CNN Does anyone still actually believe the CCP authorities? You should know how it works in China, sometimes news leaked from those who are accused of rumouring has proven to be the truth afterwards~</t>
  </si>
  <si>
    <t>1223235955034734593</t>
  </si>
  <si>
    <t>新型コロナウイルスで｢やってはいけない｣5つのNG行動 ｢N95マスク｣を買ってはいけない #POL https://t.co/vOMrEJTJhF</t>
  </si>
  <si>
    <t>1220998270287302656</t>
  </si>
  <si>
    <t>What it will take to stop the Wuhan coronavirus https://t.co/Gngv95pc8a</t>
  </si>
  <si>
    <t>1222059819839836161</t>
  </si>
  <si>
    <t>Wash your hands. #coronavirus https://t.co/YDbCFHMOrm</t>
  </si>
  <si>
    <t>1220770080507617280</t>
  </si>
  <si>
    <t>Second US Case of Coronavirus Confirmed
https://t.co/yFUuDXdBM3</t>
  </si>
  <si>
    <t>1221246396017205251</t>
  </si>
  <si>
    <t>@IntelCrab Focus your eyes into ME, what will Israel do while the whole world focus on #coronavirus</t>
  </si>
  <si>
    <t>1221438864197206019</t>
  </si>
  <si>
    <t>@Keubiko @TESLAcharts Problem is that it will lay bare $TSLA demand ex-china. Although it's likely they'll successfully be able to blame that on the #coronavirus as well.</t>
  </si>
  <si>
    <t>1221635301275324418</t>
  </si>
  <si>
    <t>Scientists Now Think They Know What Started China's Deadly Coronavirus: Bats https://t.co/Mhni0H7FhT</t>
  </si>
  <si>
    <t>1220305678717390850</t>
  </si>
  <si>
    <t>Opinion | Is China Setting Itself Up for Another Epidemic? https://t.co/un9rv9P5tj</t>
  </si>
  <si>
    <t>1222879722981482496</t>
  </si>
  <si>
    <t>@nadia_a_mirza @SMQureshiPTI @sayedzbukhari @ShireenMazari1 @ImranKhanPTI It’s all lie , a way to get free ticket home. I’m in China close to hubei. Shopping malls open and food easily available. They ask us just not to go out. They are taking good care of us. Don’t listen to free ticket propaganda.</t>
  </si>
  <si>
    <t>1221874185896701953</t>
  </si>
  <si>
    <t>"Worries grow that quarantine in China is not enough to stem increasingly virulent coronavirus" https://t.co/XkjTlr36Oi</t>
  </si>
  <si>
    <t>1223334030470524928</t>
  </si>
  <si>
    <t>Este es el mapa actualizado de la afeccion que del corona virus. 
https://t.co/zdoZOJNRf0</t>
  </si>
  <si>
    <t>1222050094658117632</t>
  </si>
  <si>
    <t>Over 100,000 sign online petition calling for ban on Chinese nationals entering S’pore over Wuhan virus fears https://t.co/FeuA723fop</t>
  </si>
  <si>
    <t>1223355353607409665</t>
  </si>
  <si>
    <t>Yet that film is just one example of a | Follow Us For Instant News https://t.co/Th5vKJGEKD #contagion #coronaviruslike #demonstrates #fear</t>
  </si>
  <si>
    <t>1222691200982867969</t>
  </si>
  <si>
    <t>China coronavirus: Fears of recycled protective masks prompt Hong Kong customs officers to launch checks in stores. Panic buying spurs officials to check for dishonest traders after internet rumours of shops selling fake goods https://t.co/GiytLfLJ1k</t>
  </si>
  <si>
    <t>1221925504699305985</t>
  </si>
  <si>
    <t>@davidschneider Monthly reminder that #CDC estimates #Salmonella causes about 1.2 million illnesses, 23,000 hospitalizations, &amp;amp; 450 DEATHS in the US every year. The most recent epidemiological lab data from Public Health England, 2006 to 2015 shows no deaths in England and Wales from salmonella</t>
  </si>
  <si>
    <t>1221668619764948992</t>
  </si>
  <si>
    <t>A fifth case of coronavirus is confirmed in the US as China struggles to contain outbreak
https://t.co/0NgpbLsZQU</t>
  </si>
  <si>
    <t>1220513553716637696</t>
  </si>
  <si>
    <t>Ramirez-Postol Title Fight Postponed Due To Wuhan Virus Outbreak - https://t.co/J5sKaGeWBN https://t.co/9FAH5RttFW</t>
  </si>
  <si>
    <t>1221290129861595137</t>
  </si>
  <si>
    <t>WHO’s Ex-Emergency Response Director Dies Suddenly Amid Coronavirus Outbreak https://t.co/jyXXHAv1mr #issues</t>
  </si>
  <si>
    <t>1222834101167611905</t>
  </si>
  <si>
    <t>I remember how DOH says don't panic buy face masks. Don't even wear it if you aren't sick. Tapos, we have the 1st case of ncov in the country that doesn't show signs of it aside from MILD COUGHING?! PLEASE, I'M BEGGING MR PRESIDENT TO BAN TRAVELERS FROM CHINA. 🙏</t>
  </si>
  <si>
    <t>1222311508295720963</t>
  </si>
  <si>
    <t>@Austthenoob Coronavirus got knives now? https://t.co/pbTrYWK4vp</t>
  </si>
  <si>
    <t>1222136454391980033</t>
  </si>
  <si>
    <t>AbbVie, Gilead and others respond to Chinese authorities’ requests for antiviral drugs to test their effectiveness against the respiratory illness https://t.co/W29oN3dbqX via @WSJ</t>
  </si>
  <si>
    <t>1221389873690693632</t>
  </si>
  <si>
    <t>consume it the way you like on daily  basis. dont wait for the scientists to extract the medicine, it could be too late! #Corona 
우한폐렴 wuhan ..  新年快乐
#coronavirus https://t.co/9KrLj2dPqL</t>
  </si>
  <si>
    <t>1220888659919958017</t>
  </si>
  <si>
    <t>BBC News - China coronavirus: Death toll rises as disease spreads
https://t.co/qokcZT7yBJ</t>
  </si>
  <si>
    <t>1221775196169887744</t>
  </si>
  <si>
    <t>Chinese student, who traveled from Wuhan  is in self- isolation in Waterford City https://t.co/jAclXLW0Qj</t>
  </si>
  <si>
    <t>1223013781594263552</t>
  </si>
  <si>
    <t>@solzhnitsyn @Armsell @Thomas2003_15 @Essiere_14 @ZestyZouma @TendiesB @spectatorindex BREAKING: Coronavirus death toll grows to 212</t>
  </si>
  <si>
    <t>1221710250715361280</t>
  </si>
  <si>
    <t>Coronavirus: how to protect yourself from infection https://t.co/myauDSkbaJ</t>
  </si>
  <si>
    <t>1222529164340879360</t>
  </si>
  <si>
    <t>😱😱😱 #CoronavirusChino https://t.co/lLLho9USZd</t>
  </si>
  <si>
    <t>1221830431466647553</t>
  </si>
  <si>
    <t>@EvolvesGod @clear_consent @LockMonk @mindph Who drew the bubbles doesn't change where the CDC listed "made to penetrate" which is obviously in "other sexual violence" not rape.</t>
  </si>
  <si>
    <t>1221451718845779969</t>
  </si>
  <si>
    <t>#Coronavirus en The Lancet con acceso libre. https://t.co/HHtecGLUjQ</t>
  </si>
  <si>
    <t>1220944537402560512</t>
  </si>
  <si>
    <t>Wuhan reports first doctor death from coronavirus  https://t.co/qMnWmZoGb4 https://t.co/ddPPlvZ4Am</t>
  </si>
  <si>
    <t>1221871508018155522</t>
  </si>
  <si>
    <t>What is a coronavirus ? A quick article for the clasroom. #2019_nCov 
https://t.co/1SZxKjkaNC</t>
  </si>
  <si>
    <t>1222080889066115072</t>
  </si>
  <si>
    <t>Coronavirus Outbreak: WHO South-East Asia Urges Countries To Stay Vigilant And Prepared https://t.co/A7LnS1hy8T @WHOSEARO @WHO #coronavirus #CoronaOutbreak #coronavirusindia #WuhanCoronovirus #WuhanCoronavirusOutbreak #CoronavirusOutbreak</t>
  </si>
  <si>
    <t>1221506740648390656</t>
  </si>
  <si>
    <t>1st confirmed case of coronavirus in Los Angeles County, 4th in the U.S https://t.co/hiKGneX3W0 via @BNODesk #California https://t.co/hnfVpgFKJ4</t>
  </si>
  <si>
    <t>1221483623951392769</t>
  </si>
  <si>
    <t>@CassandraRules Out of the 900 bills passed in #California by @GavinNewsom He legalised 1) was eating road kill 🤯?  So that shows you how much he loves #Californians!  Should he rethink?  @realDonaldTrump @parscale @CDC_eHealth</t>
  </si>
  <si>
    <t>1221654626597928960</t>
  </si>
  <si>
    <t>Medical staff from other cities are going to Wuhan for helping with coronavirus outbreaks. Their family members and friends say goodbye 💔 and crying. They very worried about medical staff. https://t.co/G5SVCtVdb8</t>
  </si>
  <si>
    <t>1222511588848099328</t>
  </si>
  <si>
    <t>@baaajizoned My sis' colleague ordered something from China a month ago and it just arrived now. I hope he has some aqal to not open it.</t>
  </si>
  <si>
    <t>1222746471071698945</t>
  </si>
  <si>
    <t>We want to sincerely sympathies 👌 with our brothers and sisters who lost their properties and shops in the balogun fire🔥🔥 outbreak  29th Jan 2020. We want to assure you that if you are of the lord Jesus Christ,  he must surely make a way for you..
signed DE EMINENT GLOBAL TECH https://t.co/6Mlzodook8</t>
  </si>
  <si>
    <t>1221721648346423296</t>
  </si>
  <si>
    <t>@aiww why you mentioning Xinjiang when you talking about Coronavirus ??what is your purpose?</t>
  </si>
  <si>
    <t>1221197057928466432</t>
  </si>
  <si>
    <t>China's Xi says country facing 'grave situation' as coronavirus death toll hits 42 https://t.co/OKxeUEINSg
@healthgovau @sanj971 @ScottMorrisonMP @CDCDirector @CDCemergency @WHO @GregHuntMP @RitaPanahi @rachelclun @BenKTallmadge @zerohedge @GuoLibrary @alexjoske @geoff_p_wade</t>
  </si>
  <si>
    <t>1223227111156019200</t>
  </si>
  <si>
    <t>A phonecall with my Mother
Me: Hey mum, I'm hungry and depressed, can I have money for pizza? 
Mum: Bill gates released the coronavirus in an effort to thin out the population as part of an Illuminati funded scheme to put us all into concentration camps
Me: So is that a yes?</t>
  </si>
  <si>
    <t>1222121752437960708</t>
  </si>
  <si>
    <t>Coronavirus from last night's edition of @BBCOS - @BBCRosAtkins talks through angles with me, @celiahatton &amp;amp; @ZhaoyinFeng 
https://t.co/dhOFdTIy0a</t>
  </si>
  <si>
    <t>1222743546484027392</t>
  </si>
  <si>
    <t>just saw a post that said crazy how a virus from china got here faster than my w-2s and i’m fuckin hollering 😂😂</t>
  </si>
  <si>
    <t>1222673162430644224</t>
  </si>
  <si>
    <t>В США отнесли коронавирус к факторам неопределённости для экономики — РТ на русском https://t.co/ykhShcqLk3</t>
  </si>
  <si>
    <t>1222234786090979328</t>
  </si>
  <si>
    <t>@kerrielou73 @ConversationEDU There is widespread infection across China now, with about half the cases outside Hubei. Index case reported to be from Wuhan. Asymptomatic transmission possible.  https://t.co/isQb5jZiaD</t>
  </si>
  <si>
    <t>1222916715966713856</t>
  </si>
  <si>
    <t>@NorbertElekes India confirms first case of deadly #CoronaVirus today.</t>
  </si>
  <si>
    <t>1221036674479558656</t>
  </si>
  <si>
    <t>Incubation period of 2 weeks. Cases spiking in China and new cases being reported in many other countries. Please if possible refrain from travelling and be careful when coming into contact with anyone who recently travelled from affected regions. 🙏
 https://t.co/38sopBqa7u</t>
  </si>
  <si>
    <t>1223340352297410560</t>
  </si>
  <si>
    <t>@DrEricDing @RestitutorOrien @bolassiette @Ascl_Pios @BioHospitalix @Le___Doc 
Are you saying... The nCov-2019 is in anyway related to the HIV virus ? I am far from expert but does it mean nCov-2019 infected show similar  "weaken immunsystem" of HIV infected ?</t>
  </si>
  <si>
    <t>1222956280408616967</t>
  </si>
  <si>
    <t>@LillyTellez @m_ebrard @HVasconcelos_ @SRE_mx Pero hasta en cosas internacionales estas tratando de tener privilegios como buena política mexicana acostumbrada al influentismo. 
#coronavirus
Entiende que ese país esta en cuarentena. ¡Es por el bien de todos!</t>
  </si>
  <si>
    <t>1222360614439272449</t>
  </si>
  <si>
    <t>Warga vrindavan aman dr cortana outbreak</t>
  </si>
  <si>
    <t>1222228136831733762</t>
  </si>
  <si>
    <t>Medical simulation shows shocking number of people could die of coronavirus in just 18 months
https://t.co/9f9rzBCeAk</t>
  </si>
  <si>
    <t>1222768908102443012</t>
  </si>
  <si>
    <t>Okla. officials provide update on possible coronavirus https://t.co/2Sx1kJmSE2</t>
  </si>
  <si>
    <t>1221498558857318400</t>
  </si>
  <si>
    <t>@yuna_mao_caro I legit wanna laugh so damn hard
Sweety, it's a joke. A  J O K E
Do you know what that is? 
Plus, there's only one case of coronavirus in South Korea, tons in China
I know my research (lol I sound like a Karen, sorry)</t>
  </si>
  <si>
    <t>1221311527212474368</t>
  </si>
  <si>
    <t>An important source about Wuhan epidemic. https://t.co/AYJFkesQsM</t>
  </si>
  <si>
    <t>1221499016183193601</t>
  </si>
  <si>
    <t>Another excellent lesson learned from #influenza &amp;amp; #SARS (https://t.co/xd5S3zEng7) --&amp;gt; "Treat the public as a capable ally in the response to an epidemic". #nCov #China #coronarvirus - via @Santionline @IDS_UK #SSHAP https://t.co/cRUqUN06Ap</t>
  </si>
  <si>
    <t>1222911940667813890</t>
  </si>
  <si>
    <t>Last weekend I had a conversation with a man in town from Ireland that wanted to move to the US, but his wife said no because of guns. But DO GO ON you fucking ghoul.
https://t.co/CiOhD8sEJU</t>
  </si>
  <si>
    <t>1221469927355215872</t>
  </si>
  <si>
    <t>Coronavirus "whistleblower" nurse says China has 90,000 sick
The truth comes out!!  https://t.co/DpqzO3jf1p</t>
  </si>
  <si>
    <t>1221034495811309569</t>
  </si>
  <si>
    <t>The wuhan virus has taken over all the news its all everyone reports about rn</t>
  </si>
  <si>
    <t>1221461972559884288</t>
  </si>
  <si>
    <t>This reads like the “Hot Zone” meets 007 https://t.co/Ox97VacA49</t>
  </si>
  <si>
    <t>1221102775624511488</t>
  </si>
  <si>
    <t>Prevention is the same for the flu and for something as deadly as this new strain of coronavirus. In the hospital we apply droplet/contact precaution by preventing coming into contact with the aerosol droplets patients generate. For the general public , @WHO suggest this: https://t.co/9oQoE7PRPN</t>
  </si>
  <si>
    <t>1222511045337587712</t>
  </si>
  <si>
    <t>"La Dirección General de @migracion_sv está 24 horas en fronteras, puertos, aeropuertos, incluso en puntos ciegos, siguiendo los protocolos sanitarios internacionales de prevención de #coronavirus", informó @R_Cucalon, titular de la institución. @radioyskl. https://t.co/EMjhuAIXRs</t>
  </si>
  <si>
    <t>1221715166707892225</t>
  </si>
  <si>
    <t>@PeterDutton_MP @ScottMorrisonMP let this family settle here pronto. You may need the Christmas Island facility to isolate people with coronavirus symptoms for a couple of weeks. Just trying to help given you are consistently looking in the rear vision mirror on important issues. https://t.co/EzdV2g3gl3</t>
  </si>
  <si>
    <t>1222878295412428800</t>
  </si>
  <si>
    <t>I’m not smokin wit nobody 2020 one of y’all niggas got the coronavirus</t>
  </si>
  <si>
    <t>1222614057703874560</t>
  </si>
  <si>
    <t>@Mufaa6 This why y’all got Wuhan</t>
  </si>
  <si>
    <t>1221769297539657730</t>
  </si>
  <si>
    <t>wear n95 masks and avoid crowded places if u can</t>
  </si>
  <si>
    <t>1220990646560776192</t>
  </si>
  <si>
    <t>Meanwhile, a New Zealand doctor in Hong Kong says the international response to coronavirus is almost bordering on hysteria.
Doctor Lance O'Sullivan told Mike Hosking while the disease is serious and deadly, the scale of the outbreak has been blown out of proportion. https://t.co/OicEONINA4</t>
  </si>
  <si>
    <t>1222277544302407681</t>
  </si>
  <si>
    <t>@smh We may have a disaster upcoming with #coronavirus. But i dont think giving more power to Morrison would help. I dread where that might lead, if he was given extra power, and so far his emergency funding has only gone to LNP doners</t>
  </si>
  <si>
    <t>1222651415622868992</t>
  </si>
  <si>
    <t>Coronavirus: Motorbike helmet, masks worn on China Eastern flight from Shanghai to Perth https://t.co/T3pDfFRwOw</t>
  </si>
  <si>
    <t>1222497786513494023</t>
  </si>
  <si>
    <t>South Florida (West Palm Beach) students told to stay home after possible exposure to coronavirus https://t.co/iBF7KyN1PH</t>
  </si>
  <si>
    <t>1222751201609027584</t>
  </si>
  <si>
    <t>Just got back from China, just vibin https://t.co/zmLJqAUFja</t>
  </si>
  <si>
    <t>1222097108959809536</t>
  </si>
  <si>
    <t>Thai Tourism Industry on Alert to Stop Spread of Coronavirus https://t.co/ayI7Z6DO9t</t>
  </si>
  <si>
    <t>1222341799169142785</t>
  </si>
  <si>
    <t>@CNNEE Si el gobierno  dice 6000 es porque ya deben andan en los 6millones
China hizo una pandemia, que ahora van a tener que solucionar otros países.. quien? Si, el de siempre</t>
  </si>
  <si>
    <t>1222338633404952576</t>
  </si>
  <si>
    <t>@ANCALERTS @AFP wow #coronavirus exceeded SARS #total cases in two weeks</t>
  </si>
  <si>
    <t>1221263426619695104</t>
  </si>
  <si>
    <t>China coronavirus spread is accelerating, Xi Jinping warns https://t.co/Fl8FOLGU5f</t>
  </si>
  <si>
    <t>1221910419784249344</t>
  </si>
  <si>
    <t>@honeymoju @its_pamm Lmao if anything you brought that onto yourself with your post. Stop being a whiny snowflake. It’s an EPIDEMIC. Just like when the whites brought the plague because of rats, just like Ebola because of eating wild animals like baboons. You’re not special, this isn’t ‘special’.</t>
  </si>
  <si>
    <t>1223062928619757569</t>
  </si>
  <si>
    <t>@R_A_McClure @sheryl992 @RER_AT @PaoloSTrance @Niako27178102 FUNDAMENTALLY /7-1
This is EXACTLY
the PRC (China) wants to do :
Lock Down Hong Kong. 
https://t.co/HdL8WQUqXm</t>
  </si>
  <si>
    <t>1223007044195758084</t>
  </si>
  <si>
    <t>Please Help this is unconstitutional! https://t.co/l3svENwiX4</t>
  </si>
  <si>
    <t>1223223703846080516</t>
  </si>
  <si>
    <t>eeehhh sedih :(( https://t.co/dOuTGaAA8b</t>
  </si>
  <si>
    <t>1223152760687931392</t>
  </si>
  <si>
    <t>Do we know what vaccines have been developed and how effective they are. Apparently they are directed based on genetics and impeding the creation of new CV cells. We don't know what role has been played, and how much is just quarantine...Like to know more... https://t.co/kJh29RWlj6</t>
  </si>
  <si>
    <t>1223085997233254400</t>
  </si>
  <si>
    <t>Putting this reminder out there: https://t.co/P7b7LJL8T7 | via @nolisoliph #nCoV</t>
  </si>
  <si>
    <t>1220977045670330368</t>
  </si>
  <si>
    <t>Scientists are unraveling the Chinese coronavirus with unprecedented speed and openness https://t.co/IfQXaSJHYN</t>
  </si>
  <si>
    <t>1221043688605933569</t>
  </si>
  <si>
    <t>🇨🇳🦠 CHINA'S CAPITAL CITY BEIJING TO SHUT ALL INTER-PROVINCE SHUTTLE BUSES FROM JAN 26 TO CURB #CORONAVIRUS OUTBREAK -LOCAL PAPER
Possible start of a more concerted effort to restrict travel throughout the whole city</t>
  </si>
  <si>
    <t>1220621383144591362</t>
  </si>
  <si>
    <t>They're so cutee... Also please be safe from Coronavirus https://t.co/SHVAoMD3px</t>
  </si>
  <si>
    <t>1223265053949841409</t>
  </si>
  <si>
    <t>@ewong @IgnatiusPost @ThePlumLineGS @SangerNYT @AmbJohnBolton @peterbakernyt @NatashaBertrand @juliaioffe @JuliaDavisNews @SecPompeo @ddale8 @SenateGOP @SenateDems @RadioFreeTom 
https://t.co/1Zbf2KuTPh</t>
  </si>
  <si>
    <t>1223362223336316930</t>
  </si>
  <si>
    <t>Virus outbreak, data stoke growth worry to drive stocks lower https://t.co/T4LUMoOcpc</t>
  </si>
  <si>
    <t>1222009739426418689</t>
  </si>
  <si>
    <t>Why the heck is it named CoronaVirus?  Are the finding sponsorships for epidemics now? #coronavirus https://t.co/0JJixbOuCh</t>
  </si>
  <si>
    <t>1221740377599881216</t>
  </si>
  <si>
    <t>Trumps cuts to CDC “Amid Years of Funding Cuts to Public Health, First US Case of China's Coronavirus Detected
Public health advocates say state, local, and federal agencies are underprepared to cope with the spread of a new infectious disease.’</t>
  </si>
  <si>
    <t>1222745090369523718</t>
  </si>
  <si>
    <t>Good one https://t.co/RliA7lXGKW</t>
  </si>
  <si>
    <t>1223006779698765824</t>
  </si>
  <si>
    <t>@CNBC Hasn’t the American pharmaceutical company, Inovio $INO ,gotten the bid to develop the vaccine? 
No mention of them on media? 
Why not?
#inovio 
https://t.co/dXqtJQUEyt</t>
  </si>
  <si>
    <t>1223143728463908864</t>
  </si>
  <si>
    <t>Golf: LPGA cancels China event in March over coronavirus concerns https://t.co/ndkgHtfDpa</t>
  </si>
  <si>
    <t>1220241045503594496</t>
  </si>
  <si>
    <t>Wuhan Municipal Health Construction Commission issued a doc to stop announcing any outbreak. At 10am Wuhan Airport/trains/ports/high-speed highways were all blocked &amp;amp; all mvmt was stopped. Govt ordered  no info out re: epidemic in city, &amp;amp; offenders will be punished by law. https://t.co/pbL6bwRM8A</t>
  </si>
  <si>
    <t>1223089113366056960</t>
  </si>
  <si>
    <t>everything is made in china https://t.co/hRxF91SEBc</t>
  </si>
  <si>
    <t>1222824903545696256</t>
  </si>
  <si>
    <t>@PurePapua Eventually China will restore  order there.</t>
  </si>
  <si>
    <t>1222138848228139008</t>
  </si>
  <si>
    <t>Cold weather conducive to virus:
https://t.co/zcOJqoN7ig h/t @frLarousse2</t>
  </si>
  <si>
    <t>1222707134460071936</t>
  </si>
  <si>
    <t>@TrevorLeaman @RichardDeKoch1 @vanOnselenP Dan Andrews has asked anyone coming from China to self quarantine. The entire region of Wuhan is in lockdown, no city traveling, no trains, no planes. Complete quarantine. Which is why people directly from Wuhan are targeted.</t>
  </si>
  <si>
    <t>1221329469945696257</t>
  </si>
  <si>
    <t>introverts living their life right now😂
may god save us all from coronavirus or any diseases🧟</t>
  </si>
  <si>
    <t>1221061180703170560</t>
  </si>
  <si>
    <t>A foreign tourist just asked me where I got my N95 face mask but I couldn't understand him so I had to use Google Translator in my phone to explain to him and his scared family *laughs nervously*</t>
  </si>
  <si>
    <t>1223193770000375808</t>
  </si>
  <si>
    <t>I think the free world want to help Chinese but CCP have refused CDC US to go. It's heartbreaking. They are only ordinary civilians who always obey their beloved CCP and Leader. But what they are facing now??? https://t.co/AK0XN38ZXT</t>
  </si>
  <si>
    <t>1222048546368581632</t>
  </si>
  <si>
    <t>Forex Today: Calm amid China’s coronavirus storm; US data in spotlight https://t.co/icsBcuq3dD</t>
  </si>
  <si>
    <t>1222909138855960577</t>
  </si>
  <si>
    <t>@SkinnerPm Wonder what “exceptionally grave damage” could be done to the Republic if the topics of this TS/SCI Coronavirus brief leaked to the public.</t>
  </si>
  <si>
    <t>1222754104964984832</t>
  </si>
  <si>
    <t>In the wake of the coronavirus, movies like Contagion and Outbreak have become very popular https://t.co/gXPE4vnrnU</t>
  </si>
  <si>
    <t>1222227147013554176</t>
  </si>
  <si>
    <t>The strong economic news denoted below is strong, of course, there's a good deal of uncertainty in the markets too with the coronavirus, Brexit, &amp;amp; impeachment. After it all shakes out, look for rates to be under a bit of pressure through the day with moderate volatility. #housing https://t.co/y2LEywvKfi</t>
  </si>
  <si>
    <t>1221685201987756032</t>
  </si>
  <si>
    <t>#Wuhan #coronavirus is considerably limiting and slowing down our (social) life - even in the #third-tier city of #Pingdingshan in #China’s central #Henan province. Since yesterday we’ve been asked to not leave our neighbourhood by car. #加油武汉 Stay safe &amp;amp; wear #facemasks https://t.co/PXWiDjZRdP</t>
  </si>
  <si>
    <t>1222067502282354688</t>
  </si>
  <si>
    <t>@OyesinaWale I tire for dis we country o. Imagine an epidemic that we're this nonchalant about! God! Leave dem whatsapp grammar peeps alone jàre. Small brain, no sense dey worry dem</t>
  </si>
  <si>
    <t>1221566919850872832</t>
  </si>
  <si>
    <t>@elyasgarad @RNBreakfast Authorities ought have assumed this a month ago!
“China warns coronavirus can spread before symptoms show.”
https://t.co/uOXjLW7Otg</t>
  </si>
  <si>
    <t>1222921330162450432</t>
  </si>
  <si>
    <t>@StrongHxntress Apparently we already have a confirmed case of NCoV here. And the government still do not see this as a factor to ban all flights from China, saying "it might hurt their feelings etc."</t>
  </si>
  <si>
    <t>1222101695468986369</t>
  </si>
  <si>
    <t>#Delhi | Union Health Minister Harsh Vardhan reviewed the status of preparedness regarding coronavirus with senior officers of the Health Ministry, today.
#HarshVardhan #Coronavirus #HealthMinistryIndia https://t.co/ooBOmmqfCT</t>
  </si>
  <si>
    <t>1221222731645014016</t>
  </si>
  <si>
    <t>China leader calls coronavirus outbreak a grave situation as officials scramble to contain disease
https://t.co/sVvoIcPcJi</t>
  </si>
  <si>
    <t>1221250395072274432</t>
  </si>
  <si>
    <t>#coronavirus arrives in the #GTA https://t.co/4lhzne1u0Y</t>
  </si>
  <si>
    <t>1222663892121391104</t>
  </si>
  <si>
    <t>The patient being investigated traveled to China and returned with symptoms similar to the symptoms of the coronavirus. https://t.co/PfM1HYfxun</t>
  </si>
  <si>
    <t>1222718803424886795</t>
  </si>
  <si>
    <t>Wakanda ka ghurl? HAHAHHAHA kita ra walay novel #coronavirus https://t.co/EU5pQV29QR</t>
  </si>
  <si>
    <t>1221397429750124546</t>
  </si>
  <si>
    <t>Extremely chilling message from a Wuhan medical staff as more videos from locals on #coronavirus surface.  She describes the out of control situation, and ends with "Never TRUST the government, we are on our own now"
Via YT: https://t.co/nJ6OxW3anR https://t.co/mb8Z3Erkhk</t>
  </si>
  <si>
    <t>1221301783642824704</t>
  </si>
  <si>
    <t>@ernamh the transmission of nipah is not as permissible as coronavirus ma'am, do reseach before ranting</t>
  </si>
  <si>
    <t>1223383908445638656</t>
  </si>
  <si>
    <t>inuubo lang at sinisipon, corona virus na
kaagad? di ba pwedeng naarawan, naulanan, nasaktan kasi hindi iningatan.</t>
  </si>
  <si>
    <t>1221276478614040576</t>
  </si>
  <si>
    <t>No, you can calm people by not doing this whataboutism lah. We know how fast the outbreak in China and that's why some really worry.</t>
  </si>
  <si>
    <t>1222819625370472449</t>
  </si>
  <si>
    <t>I know this is no joke but still I find this funny! Things people do to avoid getting infected!
#coronaviruschina #ChinaVirus #china #coronavirus https://t.co/h91u5P58k4</t>
  </si>
  <si>
    <t>1222440895196422144</t>
  </si>
  <si>
    <t>China Petroleum &amp;amp; Chemical $SNP Sets New 1-Year Low at $54.82  https://t.co/cN9hvRkLfI</t>
  </si>
  <si>
    <t>1223066284394500096</t>
  </si>
  <si>
    <t>@RawStory @smp0312 Of course American businesses will return from China to the United States and bring millions and millions and millions of little coronaviruses with them. Very good thing for the United States  you basically do not want anything
Returning to the United States from China right now.</t>
  </si>
  <si>
    <t>1222314025817706497</t>
  </si>
  <si>
    <t>I pray to God that this coronavirus stops spreading.</t>
  </si>
  <si>
    <t>1220089995647692803</t>
  </si>
  <si>
    <t>The nCoV Recombination Paper Authors vs Twitter
(via @PDLComics) https://t.co/yxE1AW4Lur https://t.co/DVwfpOwSuD</t>
  </si>
  <si>
    <t>1221774649954050049</t>
  </si>
  <si>
    <t>“A team from Lancaster University projected that infections in Wuhan could explode to 190,000 cases by as soon as next week.” Viruses always find a way. This kind of exponential growth will be impossible to contain inside China. https://t.co/Mj8PN381VM</t>
  </si>
  <si>
    <t>1221328022042632193</t>
  </si>
  <si>
    <t>Wuhan Coronavirus Map: Tracking the Spread of the Outbreak https://t.co/t3bwfyYNyZ</t>
  </si>
  <si>
    <t>1223333759421906945</t>
  </si>
  <si>
    <t>I'm just worried about his family who's there. https://t.co/XSiav28IAe</t>
  </si>
  <si>
    <t>1222899813018030086</t>
  </si>
  <si>
    <t>@KittyAmnezia @Stephleesi Yes I’m in China and im scared I’m coming home mid February</t>
  </si>
  <si>
    <t>1222036855631372288</t>
  </si>
  <si>
    <t>Do you know the relationship between Uighur and coronavirus?
As we all know china began  punishing Uighur muslims, then what happened? We have heard that china punishes Uighurs but we don't defend thier right.We don't make any action to prevent that extreme oppression action. https://t.co/FTMDMTw2TA</t>
  </si>
  <si>
    <t>1221742668008448000</t>
  </si>
  <si>
    <t>Schumer calls on feds to declare coronavirus a public health emergency https://t.co/9ekFhbuf0h https://t.co/UZ7Awt9Q2g</t>
  </si>
  <si>
    <t>1221631092702138369</t>
  </si>
  <si>
    <t>I feel offended when my mom said I shouldn't go out with my chinese friends because of the wuhan coronavirus outbreak. I think my mom is being a racist? Because i'm living in malaysia and my chinese friends are also malaysians and they never go to china.. this is not good srsly</t>
  </si>
  <si>
    <t>1222187161614577664</t>
  </si>
  <si>
    <t>Scientist's faces will be RED when they realize the cure for the Coronavirus has actually been wastin' away in Margaritaville this WHOLE time...</t>
  </si>
  <si>
    <t>1221101874885079041</t>
  </si>
  <si>
    <t>do u think the coronavirus will become a big plague</t>
  </si>
  <si>
    <t>1222385918096506881</t>
  </si>
  <si>
    <t>Umubo lang ako ang dami ng tumingin sakin. Wala po akong corona virus wag kayo mag alala 😂😅</t>
  </si>
  <si>
    <t>1223036625082470400</t>
  </si>
  <si>
    <t>Interesting #coronavirus damage control by #HongKong businesses. https://t.co/cXzdFQCASU</t>
  </si>
  <si>
    <t>1221630013767704577</t>
  </si>
  <si>
    <t>“The United States has compliance concerns with respect to Chinese military medical institutions’ toxin research and development because of the potential dual-use applications and their potential as a biological threat,” Annual U.S. State Department report. #coronavirus</t>
  </si>
  <si>
    <t>1223047853955670017</t>
  </si>
  <si>
    <t>@juicytae_ -to Asian IN GENERAL. Neither do I understand why making racist remarks about Asians is so normalized. We’re not just speaking up because it’s our Kpop group, we’re speaking up because y’all r fucked up. Joking about the coronavirus and making racist remarks isn’t funny.</t>
  </si>
  <si>
    <t>1221810691608170498</t>
  </si>
  <si>
    <t>@theebadguyy Ma'am/Sir, Wuhan, China is different from South Korea, know your 'nese' and respectfulness</t>
  </si>
  <si>
    <t>1221079227845488640</t>
  </si>
  <si>
    <t>Coronavirus: China's history of building hospitals in times of crisis
https://t.co/7mE9xeHvSn</t>
  </si>
  <si>
    <t>1220541639413915650</t>
  </si>
  <si>
    <t>@DrDenaGrayson @craftyguru @lauferlaw @thespybrief And also, molecular testing for flu virus can be easily done in your doctor's office or local hospital lab. Currently, the only testing for Wuhan coronavirus is done at the CDC using a real time reverse transcription-polymerase chain reaction test. Slows diagnosis creates issues.</t>
  </si>
  <si>
    <t>1222394827515392000</t>
  </si>
  <si>
    <t>A new coronavirus case has been diagnosed in members of a family from China's central city of Wuhan, state news agency WAM on Wednesday (Jan 29) quoted the health ministry of the United Arab Emirates as saying. 
https://t.co/jKVumhYlJH</t>
  </si>
  <si>
    <t>1223240895493033988</t>
  </si>
  <si>
    <t>Esse corona vírus eu quero que morra só serve pra imbecil falar mais mal ainda do SUS como se fosse ele que fizesse todo controle epidemiológico</t>
  </si>
  <si>
    <t>1222724425696415744</t>
  </si>
  <si>
    <t>NZ Gov announces it has chartered an @FlyAirNZ aircraft to evacuate New Zealanders from the epicentre of the #2019nCoV outbreak in China. New Zealand will be offering any additional seats to Pac/Aus citizens as a matter of priority.
https://t.co/aazXHC2gzU</t>
  </si>
  <si>
    <t>1221810567066738690</t>
  </si>
  <si>
    <t>my entire fucking country ran out of surgical (AND n95) masks because everyone got scared</t>
  </si>
  <si>
    <t>1221876006912479234</t>
  </si>
  <si>
    <t>2019 Novel Coronavirus(2019-nCoV) in the U.S. | CDC https://t.co/bOw6FwVHB8 via @CDCgov</t>
  </si>
  <si>
    <t>1221892650405486592</t>
  </si>
  <si>
    <t>@MEAIndia  sir i am medical student from wuhan . Here situation are very critical nd going wrost day by day. We are trapped in rooms please help us to evacuate from here 81 people died yet  . We are totally lockdown evacuate us asap https://t.co/shN8TaQXdn</t>
  </si>
  <si>
    <t>1220523081002733569</t>
  </si>
  <si>
    <t>.@HKUniversity study published in the online journal @Eurosurveillanc on Thursday said the emerging evidence points to sustained person-to-person spread of the virus in Wuhan. Senior author of the paper was Prof @gmleunghku of @hkumed #WuhanCoronavirus
https://t.co/zV88aIJm4g</t>
  </si>
  <si>
    <t>1223170732793851905</t>
  </si>
  <si>
    <t>Doctor - surgical masks
#China official - N95
#coronavirus 
#CoronavirusOutbreak 
#WuhanCoronavirus https://t.co/2f4G8ap7ju</t>
  </si>
  <si>
    <t>1222770566119206912</t>
  </si>
  <si>
    <t>@albatross101 @wickedsportsfan @wojespn @BobbyMarks42 how about the near operation shutdown after daryl moreys comments which was then followed by a league wide gag order to not even breathe a word about china as a attempt to regain favor.</t>
  </si>
  <si>
    <t>1223288102401130496</t>
  </si>
  <si>
    <t>@catreonot @GiaPratamaMD Betoel
"To identify an infection of the novel coronavirus from China, which is also known as 2019-nCov, medical authorities in Indonesia have to detect the coronavirus family in a person and then genetically sequence the results, a process which can take five or six days"</t>
  </si>
  <si>
    <t>1223222519144091648</t>
  </si>
  <si>
    <t>@CNNPolitics Seriously nobody gives a shit. We just want the Coronavirus stopped.</t>
  </si>
  <si>
    <t>1222974905748094976</t>
  </si>
  <si>
    <t>Who declared the #coronavirus a global emergency? No seriously, WHO! https://t.co/7P9pEpCoYw</t>
  </si>
  <si>
    <t>1222731655808462850</t>
  </si>
  <si>
    <t>From Discover on Google https://t.co/fdq5TXeTQA</t>
  </si>
  <si>
    <t>1220596902569267202</t>
  </si>
  <si>
    <t>Welcome to CDC COC MAKER! We are providing all Flags Documentation PANAMA/ INDIAN/ PALAU/
LIBERIAN/ HONDURAS/ MARSHALL ISLANDS/ BAHAMAS/ ST. KITTS &amp;amp;amp; NEVIS/ SAMOA for STCW/ STSDSD/
CDC/ SEAMAN BOOK/ COE/ COP/ INDOS/ DC/
More Details mobile No - 9997973040 https://t.co/7lQCoRYJLD</t>
  </si>
  <si>
    <t>1220907304121327618</t>
  </si>
  <si>
    <t>@minmixora HAPPY NEW YEAR IXIE !!! i was planning to watch Detective Chinatown Vol. 3 but it delayed due to Wuhan coronavirus, still sad abt it</t>
  </si>
  <si>
    <t>1220940436505673728</t>
  </si>
  <si>
    <t>@XHNews Good job! The government has done a lot to handle Coronavirus! 🇨🇳🇨🇳🇨🇳</t>
  </si>
  <si>
    <t>1223302535085207552</t>
  </si>
  <si>
    <t>@MLInstitute @icao @JMichaelCole1 Also the reluctancy of @WHO to declare #coronavirus as global health emergency
#China
#CCP</t>
  </si>
  <si>
    <t>1222641707503833089</t>
  </si>
  <si>
    <t>Que hijo de mil puta! https://t.co/J6f3dLeidf</t>
  </si>
  <si>
    <t>1221496974941265922</t>
  </si>
  <si>
    <t>Wouldn’t it be amazing if, out of this awful outbreak, comes a new and respectful relationship with Wildlife as Chines Scientists say their health is vital to ours... https://t.co/yVCheTZWBO</t>
  </si>
  <si>
    <t>1220471087965798408</t>
  </si>
  <si>
    <t>CDC issues level 3 health warning for coronavirus, advises against nonessential travel to Wuhan, China https://t.co/F3LNB1K7Bf</t>
  </si>
  <si>
    <t>1223060945494323200</t>
  </si>
  <si>
    <t>Pero seguimos eligiendo los mismos mal... P#@«^%~&amp;amp; 
Siempre aparentando ante el mundo lo que no tienen con la platica del pueblo colombiano. Salvando el mundo pero con el país en un mier...ro 
Para el  HP de #juanbobointerino de Venezuela hay viajes con nuestra platica! https://t.co/XDcrBRcJ7N</t>
  </si>
  <si>
    <t>1222472646064930816</t>
  </si>
  <si>
    <t>Well Lab kase ni Duterte ang China. So I guess it goes without saying na pati virus eh welcome sa Pinas. Make some noise #Dutertards 😂 https://t.co/1Kbz5bPCPa</t>
  </si>
  <si>
    <t>1222978088906174466</t>
  </si>
  <si>
    <t>The China coronavirus is officially an international emergency - via @techreview https://t.co/JejcqnMhK6</t>
  </si>
  <si>
    <t>1220480447785947136</t>
  </si>
  <si>
    <t>Chinese Lab That Studies “World’s Most Dangerous Pathogens” is Based in Wuhan - https://t.co/0NiOSIWW66 #coronavirus #China #MAGA #GOP @CDCgov @CDCemergency</t>
  </si>
  <si>
    <t>1221087443786485761</t>
  </si>
  <si>
    <t>I wish scomo would do something useful for once and restrict travel coming from wuhan at least .... this shit had got me scared there’s already 4 cases in NSW alone</t>
  </si>
  <si>
    <t>1222583905074716672</t>
  </si>
  <si>
    <t>What if Chinese govenment "unintentionally" spreads the #coronavirus to concentration camps?</t>
  </si>
  <si>
    <t>1222875732352720896</t>
  </si>
  <si>
    <t>also since there'a a shortage of surgical and n95 masks, y'all can improvise by using those cloth ones, just layer some tissue/paper towels under it and make sure to disinfect it after use</t>
  </si>
  <si>
    <t>1221988710348206086</t>
  </si>
  <si>
    <t>South Korea is joining the U.S. and Japan in flying its citizens out of coronavirus-hit Wuhan.
https://t.co/eXUWwgr9BX
#SouthKorea #Wuhan #coronavirusoutbreak</t>
  </si>
  <si>
    <t>1222572757659136000</t>
  </si>
  <si>
    <t>With a varied response to the latest #coronavirus I’d like to know what you all think will be the outcome of this? #flu #WuhanVirus #ChinaCoronaVirus #China</t>
  </si>
  <si>
    <t>1221032811773063168</t>
  </si>
  <si>
    <t>But the infections of a 2-year-old girl in Guangxi, an 18-year-old in Beijing, and Thursday’s death of a 36-year-old man in Wuhan have contradicted Gao’s claim and raised concerns about the potential impact of the virus.</t>
  </si>
  <si>
    <t>1221610257274662912</t>
  </si>
  <si>
    <t>@howroute #Wuhan Thousands of people likely to have been infected with the respiratory tract without quarantine fled to # China's interior and abroad, the only symptom is not high fever, but the incubation period of the virus is 5-15 days, who will hurt, of course, the Chinese power</t>
  </si>
  <si>
    <t>1223246953162502150</t>
  </si>
  <si>
    <t>Coronavirus live updates: US raises travel warning, Singapore bans Chinese travelers as outbreak spreads https://t.co/4281ZSiRit https://t.co/IVkjGhJFg6</t>
  </si>
  <si>
    <t>1222899404794814466</t>
  </si>
  <si>
    <t>Two college students in Ohio are tested for the deadly coronavirus that has killed 170 in China : Two students at Miami University in Ohio are suspected of having coronavirus and have had blood draws, nasal swabs and respiratory samples sent to the CDC… https://t.co/mhekoJNYG4</t>
  </si>
  <si>
    <t>1223382947736080385</t>
  </si>
  <si>
    <t>@ksatria_maung @kemenhub151 @KemenkesRI Kematian penumpang tsb bukan karena virus corona. Itu kejadian 2 minggu yg lalu.</t>
  </si>
  <si>
    <t>1222640573217230849</t>
  </si>
  <si>
    <t>Americans stuck in Wuhan amid coronavirus outbreak say city is like 'Twilight Zone' episode https://t.co/MGDUEbQziS via @nypost</t>
  </si>
  <si>
    <t>1222586135689383941</t>
  </si>
  <si>
    <t>A team in white biohazard suits watch as some of the approximately 200 passengers walk to waiting buses upon arriving on a charter flight from Wuhan, China, after landing at March Air Reserve Base in Riverside, Calif. Wednesday morning. #coronavirus https://t.co/TwcT4cYlEX</t>
  </si>
  <si>
    <t>1222160657354756099</t>
  </si>
  <si>
    <t>@veritascurat3 @ANKITAS18569970 @rodolfodsr @PDChina Did you even watch the video? They all met i. Wuhan China in 2015 over this Corona virus. It's not really conspiracy. Check the paper trails.</t>
  </si>
  <si>
    <t>1223111442246717440</t>
  </si>
  <si>
    <t>No sé ustedes pero a mí el coronavirus me tiene preocupada</t>
  </si>
  <si>
    <t>1221501508711256066</t>
  </si>
  <si>
    <t>@_schuermann @barbapple @ClancyReports That's a mortality rate of 0.15%. In contrast the Wuhan strain has the estimated mortality rate of 4% and a huge R0 factor of about 3.8(2). So there is some basis for concern.</t>
  </si>
  <si>
    <t>1222942713915625472</t>
  </si>
  <si>
    <t>Italy: Cruise ship quarantined amid coronavirus fears https://t.co/5z674mCItS</t>
  </si>
  <si>
    <t>1221769542575304704</t>
  </si>
  <si>
    <t>#Breaking: The infected individual is the wife of a man presumed to be the province's first case of the coronavirus. https://t.co/9TzUMHVFXg</t>
  </si>
  <si>
    <t>1221081706758688768</t>
  </si>
  <si>
    <t>cb my train at chinatown . wuhan virus rushing in the mrt now HAHAHAHAHA</t>
  </si>
  <si>
    <t>1220916484677029888</t>
  </si>
  <si>
    <t>VIDEO: Is This Objectively Disgusting Soup What’s Causing China’s Disease Outbreak? https://t.co/QS9bYzyluq</t>
  </si>
  <si>
    <t>1220506675255312384</t>
  </si>
  <si>
    <t>"Millions in lockdown as coronavirus fear grips Wuhan and surrounding cities"  https://t.co/XRIQkhljt3</t>
  </si>
  <si>
    <t>1221523522469552128</t>
  </si>
  <si>
    <t>Wuhan citizen plainly tells the #coronavirus situation in Wuhan &amp;amp; seeks ... https://t.co/P5ZsNO20H7 via @YouTube</t>
  </si>
  <si>
    <t>1221795846603321345</t>
  </si>
  <si>
    <t>Coronavirus continues to dampen global markets as death toll hits 81
https://t.co/f9LDa9VaGi</t>
  </si>
  <si>
    <t>1222893802970546176</t>
  </si>
  <si>
    <t>Ordered a package from China and it came yday but idk if I should open it🥴what do I do lool</t>
  </si>
  <si>
    <t>1220400961140604928</t>
  </si>
  <si>
    <t>Experts now believe snakes particularly the Chinese Krait &amp;amp; the Chinese Cobra may be the original source of the new flu-like coronavirus originated in central Chinese city Wuhan which is now placed under lockdown to contain the outbreak. The virus already spread to 9 countries. https://t.co/A83xadyDgo</t>
  </si>
  <si>
    <t>1222255038619357188</t>
  </si>
  <si>
    <t>no like there are so many news that the coronavirus has spread in germany already and that more and more people have symptoms and being tested</t>
  </si>
  <si>
    <t>1221297975579873281</t>
  </si>
  <si>
    <t>coronavirus got me scared</t>
  </si>
  <si>
    <t>1221090880339181568</t>
  </si>
  <si>
    <t>#Urgent Current Affairs.#Coronavirus hunt for 2,000 travellers who flew from Wuhan to Britain in last fortnight  Sarah Knapton, Science Editor Gordon Rayner, Political Editor The Telegraph January 25th. https://t.co/08CHvJYW7g</t>
  </si>
  <si>
    <t>1221986338410418177</t>
  </si>
  <si>
    <t>China county offers reward for identifying people from virus-hit Wuhan
https://t.co/jzdPtAQJRh</t>
  </si>
  <si>
    <t>1220736234831695872</t>
  </si>
  <si>
    <t>First case of #coronavirus confirmed in #Chicago https://t.co/QKYiFnblpN</t>
  </si>
  <si>
    <t>1221122626413830145</t>
  </si>
  <si>
    <t>Now that the hoax impeachment has been thoroughly undermined, wouldn't it be a good idea to mobilize our resources to determine our preparedness for #coronoavirus outbreak? Just asking for 330M people of every political stripe.</t>
  </si>
  <si>
    <t>1221472976383684613</t>
  </si>
  <si>
    <t>Three coronavirus cases are in the U.S. https://t.co/uqoY79G0UX</t>
  </si>
  <si>
    <t>1222308567698440192</t>
  </si>
  <si>
    <t>I can understand why people are mad over the Coronavirus not getting enough attention in the US. But there are like 5 reported cases and no deaths! It's even been suggested to not worry that much about that shit
On the other hand this flu season on the US alone has killed 8200</t>
  </si>
  <si>
    <t>1221595531744612353</t>
  </si>
  <si>
    <t>@PR0TUS @KYFriedComrade They're modeling this after the Xiaotangshan Hospital, which was built in six days during the SARS epidemic. They're made out of prefabricated structures, which is why they can be built so quickly, but they're definitely hospitals and not "fema camps."</t>
  </si>
  <si>
    <t>1222421419843211265</t>
  </si>
  <si>
    <t>Facebook new diktat stops its employees to travel to China Coronavirus spreads
https://t.co/nDc40QZnnx
#Coronavirus #Facebook</t>
  </si>
  <si>
    <t>1220560012612759552</t>
  </si>
  <si>
    <t>Major epidemic in making! ☹️ Wonder how early we get to understand preventive means &amp;amp; treatment mechanism #worldhealthorganization https://t.co/F1D6H5Rtoq</t>
  </si>
  <si>
    <t>1221745355999436801</t>
  </si>
  <si>
    <t>@lynxvires omg u better not have the coronavirus get betterrr D:</t>
  </si>
  <si>
    <t>1221408337704734723</t>
  </si>
  <si>
    <t>#coronovirusoutbreak #CoronaOutbreak 
A man wears a face mask next to a coronavirus notice at Heathrow Airport this morning. Heathrow has since announced it will have a 'public health hub' for travellers https://t.co/zkDigdQEMo</t>
  </si>
  <si>
    <t>1222421560046190593</t>
  </si>
  <si>
    <t>Chinese academician: more patients recovered over the last 24 hours in Hubei province then those who died, we r seeing hope. #CoronaVirus https://t.co/xHfCrTRfKu</t>
  </si>
  <si>
    <t>1222899177513877505</t>
  </si>
  <si>
    <t>since from china man ang blank cases namo, nichat akong co-reseller if maghunong na ba mi ug sell sa cases kay basig mudikit daw ang virus shet I just died laughing and I feel bad HAHAHHAHAHAHAHAHA</t>
  </si>
  <si>
    <t>1220139155964907520</t>
  </si>
  <si>
    <t>@iamkarendavila #ANCHeadstart Abeyasinghe: At this point, we have to rely on your travel history and possible contact with known cases to determine if you have been infected with #nCoV.</t>
  </si>
  <si>
    <t>1223154506071990279</t>
  </si>
  <si>
    <t>Disease outbreak news from the WHO: https://t.co/t6caVlvbZm</t>
  </si>
  <si>
    <t>1220911968262819840</t>
  </si>
  <si>
    <t>Wuhan is becoming Racoon City...
well Bat Soup City</t>
  </si>
  <si>
    <t>1220767306764181507</t>
  </si>
  <si>
    <t>Chicago resident who traveled to China diagnosed with coronavirus, health officials say 
https://t.co/rdJBodHA2R 
I suspect the coronavirus aka: #WuhanVirus was cooked up in a lab &amp;amp; is being used as an exotic weapon. Idk. Just a hunch.</t>
  </si>
  <si>
    <t>1220826897338204167</t>
  </si>
  <si>
    <t>Clinicians: 1 in 5 adults with #arthritis report frequent mental distress. Counsel your patients to attend self-management education workshops that can improve mental health and reduce pain. Learn more @CDCMMWR: https://t.co/XtwurQXgJg https://t.co/wd9ZgJVmIO</t>
  </si>
  <si>
    <t>1220166481754959872</t>
  </si>
  <si>
    <t>@AllenFrancesMD Richard was a medical student at NYU in early 70's at same time I was a medical resident in NYC.  He had to know about the addictive nature of opioids from a raging heroin epidemic in NYC at this time &amp;amp; later used his uncle's same Valium marketing techniques to sell OxyContin.</t>
  </si>
  <si>
    <t>1220938181769560064</t>
  </si>
  <si>
    <t>@plantsNbabes @realDonaldTrump You really want to go back to US right now risking you fellow people’s live? There are reasons why CN gov locked down Wuhan.  The spread of the virus has to be stop.</t>
  </si>
  <si>
    <t>1222919210302607361</t>
  </si>
  <si>
    <t>Reportedly, one of China's big pushes in the US is to use advertising and propaganda to convince weak people in the USA to stop fossil fuels so China can defeat the USA.</t>
  </si>
  <si>
    <t>1223375126777024512</t>
  </si>
  <si>
    <t>#Esto es lo que hay que hacer https://t.co/dLDiksGdzH</t>
  </si>
  <si>
    <t>1223049635796783104</t>
  </si>
  <si>
    <t>What does this have to do with anything?? As long as we use the most qualified people for the job I don’t care if they are purple people from the arctic circle! Stupid ! https://t.co/nA4jIug1yT</t>
  </si>
  <si>
    <t>1222326136056754189</t>
  </si>
  <si>
    <t>It's thumpin in China</t>
  </si>
  <si>
    <t>1222807017917538305</t>
  </si>
  <si>
    <t>Before and after in just what? Around 24 hours? You reap what you sow. #coronavirus https://t.co/4QdjxKckYn</t>
  </si>
  <si>
    <t>1222136497882779648</t>
  </si>
  <si>
    <t>Y'ALL BETTER STOP SPREADING THE MF CORONAVIRUS U FUCKERS I'M NOT DYING WITHOUT SEEING SHINEE'S COMEBACK</t>
  </si>
  <si>
    <t>1222490592313323521</t>
  </si>
  <si>
    <t>Scientists say there are still many critical questions to be answered about the new virus. https://t.co/I3ei9iHyEt</t>
  </si>
  <si>
    <t>1221468903009931264</t>
  </si>
  <si>
    <t>.🇺🇸🇺🇸🇺🇸@POTUS @realDonaldTrump POTUS taking care of AMERICANS! 🇺🇸🇺🇸🇺🇸
US to evacuate citizens from Chinese city amid spread of coronavirus: report https://t.co/NwL3CDkec6</t>
  </si>
  <si>
    <t>1221330339043278848</t>
  </si>
  <si>
    <t>coronavirus? i dont leave my room</t>
  </si>
  <si>
    <t>1222146574270136320</t>
  </si>
  <si>
    <t>@SCMPHongKong #TRASH people doing trash things!!! They even exploit the disease outbreak situation!!!
I really wish them ALL to pay urgent visits ASAP to Yanluo Wang 閻羅王 ¦ 閻魔羅社.  Wish 'em hv quick n smooth journey there, and may they find their unrestrained freedom there for good 🙏🙏</t>
  </si>
  <si>
    <t>1222553453114929153</t>
  </si>
  <si>
    <t>For perspective on coronavirus:
Chinese officials said today that at least 132 people had died from the virus and raised the number of confirmed cases to nearly 6,000.
The flu kills roughly 35,000 Americans every year, according to CDC estimates.
(thanks NYT briefing, @stanfordc)</t>
  </si>
  <si>
    <t>1222413873053040640</t>
  </si>
  <si>
    <t>OMS elevó la amenaza mundial del virus, que ha causado 106 muertos en China
https://t.co/WofddUnWpw https://t.co/mAeqgfS9qN</t>
  </si>
  <si>
    <t>1222744741227286528</t>
  </si>
  <si>
    <t>https://t.co/IyNuioUqUg
歐盟委員會在一份聲明中表示，“新型冠狀病毒疫情形勢愈發嚴峻，應法國請求，歐盟已經啟動了歐盟民事保護機制(EU Civil Protection Mechanism)”，歐盟將調派兩架飛機，把武漢地區的歐盟成員國公民接回歐洲。
目前，只有健康或無新型冠狀病毒相似症狀的公民才能登機回國。</t>
  </si>
  <si>
    <t>1222134506527887362</t>
  </si>
  <si>
    <t>What are coronaviruses? #coronavirusecuador #coronavirus https://t.co/VO3SeRjo6p</t>
  </si>
  <si>
    <t>1220581680563486720</t>
  </si>
  <si>
    <t>Six days. That'll be something.
#WuhanCoronavirus #China https://t.co/bi00dreMm1</t>
  </si>
  <si>
    <t>1220371755723718657</t>
  </si>
  <si>
    <t>@kimhyegojin It's the outbreak it's spreading too fast they already set two cities on quarantine</t>
  </si>
  <si>
    <t>1222633251174600711</t>
  </si>
  <si>
    <t>Debieron haber venido cuando los Goya.
Verías cómo no habrían pisado suelo español ni de coña. https://t.co/d6MZK6SHfr</t>
  </si>
  <si>
    <t>1220338444775280641</t>
  </si>
  <si>
    <t>Mexico says possible case of Wuhan virus under investigation https://t.co/lQXIXnN8hc</t>
  </si>
  <si>
    <t>1222403891959959553</t>
  </si>
  <si>
    <t>Doro “is that Connor?” https://t.co/PoMPQu9j4w</t>
  </si>
  <si>
    <t>1221748066652319744</t>
  </si>
  <si>
    <t>@catcontentonly No trump cut the #cdc budget #TrumpIsCorrupt instead he spent that money golfing #ILikeBernieSanders #BernieIsAHero #Bernie2020 #BernieBeatsTrump</t>
  </si>
  <si>
    <t>1223067517150625792</t>
  </si>
  <si>
    <t>Hahahahahaha https://t.co/ceGWrbEihp</t>
  </si>
  <si>
    <t>1221690329201463299</t>
  </si>
  <si>
    <t>via @PerilofAfrica China extends holiday, businesses shut as virus toll rises to 81: The death toll from a coronavirus outbreak in China rose to 81 on Monday, as the government extended the Lunar New Year holiday and more big… https://t.co/raCEvLdqTN Reuters World News https://t.co/ot45nLQKXN</t>
  </si>
  <si>
    <t>1222928856220348417</t>
  </si>
  <si>
    <t>@avfb300 @ljSalala Yo sigo creyendo que es problema de usuario, no nos gusta aprender. 
Cuando vuelvan a ES, no se vayan a venir con el coronavirus majes, los vamos a mandar de regreso jajajajajaja</t>
  </si>
  <si>
    <t>1221936616920383488</t>
  </si>
  <si>
    <t>@zerohedge this is old news from yesterday! 
https://t.co/mpCxfz5Qq3</t>
  </si>
  <si>
    <t>1221252686005198848</t>
  </si>
  <si>
    <t>CDC Confirms 2nd Coronavirus Case, Investigates 50 More Possible Cases : Shots - Health News : NPR https://t.co/PHKAIDGHch</t>
  </si>
  <si>
    <t>1222369644440358912</t>
  </si>
  <si>
    <t>Coronavirus epicenter https://t.co/xiyqKXXoEj</t>
  </si>
  <si>
    <t>1222499705902501888</t>
  </si>
  <si>
    <t>@JustinTrudeau why is this happening
WARMINGTON: No medical screening for arrivals from three China flights https://t.co/AlyTb876JA</t>
  </si>
  <si>
    <t>1222273697152671744</t>
  </si>
  <si>
    <t>White House credentialed journalist blames Wuhan corona virus on trans kids &amp;amp; sexual immorality / LGBTQ Nation. This transphobic, racist bigot just got White House credentials for his hate group. Fuck you asshole, and fuck you 45  https://t.co/vIgUaeUSa1</t>
  </si>
  <si>
    <t>1221841621572079621</t>
  </si>
  <si>
    <t>@ThomasH89033480 @2B7C89526 There are four confirmed cases of Wuhan coronavirus in South Korea. No deaths so far.</t>
  </si>
  <si>
    <t>1222591374400393217</t>
  </si>
  <si>
    <t>Agora falando a sério, isso que está acontecendo com o Coronavirus é uma histeria geral. Parem de entrar em pânico, talvez o caso de Angola seja só um caso de histeria. E a pessoa nem tenha nenhum coronavirus.</t>
  </si>
  <si>
    <t>1222270352329510912</t>
  </si>
  <si>
    <t>@BostonGlobe "Harvard was unaware that Lieber in 2011 became a so-called 'Strategic Scientist' at Wuhan University of Technology (WUT) in China, and that he had a contract to participate in China’s Thousand Talents Plan."</t>
  </si>
  <si>
    <t>1222782151088840704</t>
  </si>
  <si>
    <t>Een interessant artikel: https://t.co/Icg8Oy8Xo7</t>
  </si>
  <si>
    <t>1222251079120887821</t>
  </si>
  <si>
    <t>Silicon valley censorship.
They will use this virus to gain more control and eat into the freedoms of mankind.
Silicon Valley scrambles to stop coronavirus misinformation | Fox News https://t.co/SZrftqnkJR via @getongab</t>
  </si>
  <si>
    <t>1222281645664849920</t>
  </si>
  <si>
    <t>Coronavirus in 13 countries outside China - as death toll spikes https://t.co/N21wHuqm5a via @YouTube</t>
  </si>
  <si>
    <t>1222161774369263617</t>
  </si>
  <si>
    <t>Did China Steal Coronavirus From Canada And Weaponize It? https://t.co/WxlIYKRQDQ</t>
  </si>
  <si>
    <t>1222819421623730176</t>
  </si>
  <si>
    <t>Look how desperate and pathetic this horrible dilawan to  drag Du30 to this global epidemic. 🤮 https://t.co/pqeJs6inDY</t>
  </si>
  <si>
    <t>1222573072965939205</t>
  </si>
  <si>
    <t>@jessphoenix2018 @realDonaldTrump Our environment is less polluted.  So maybe get with China and India for that faux outrage. LGBTQ being less safe is just made up. You're basing that off some feeling that isn't factual whatsoever. The cages were built by the previous admin and kids wouldn't</t>
  </si>
  <si>
    <t>1223104638594904064</t>
  </si>
  <si>
    <t>あ。マカオだ。 https://t.co/GGRSvaahl0</t>
  </si>
  <si>
    <t>1220400050725060613</t>
  </si>
  <si>
    <t>Wuhan has shuffled the Hooks &amp;amp; Eyes on its shell to specifically attack the Asian people. #bbcpm</t>
  </si>
  <si>
    <t>1220515704417419264</t>
  </si>
  <si>
    <t>"…we repost the full Nature article because it strongly hints, without evidence for now, that the coronavirus epidemic may well have been a weaponized virus which "accidentally" escaped the Wuhan biohazard facility." -Tyler Durden https://t.co/roYKrxXwiw</t>
  </si>
  <si>
    <t>1222975998410489856</t>
  </si>
  <si>
    <t>Significant statement by @SecPompeo: "the Chinese Communist Party presents the central threat of our times." Do the Democratic presidential candidates disagree? https://t.co/ItmIdhsN9m https://t.co/5l2mkSGyeS</t>
  </si>
  <si>
    <t>1223242063409483777</t>
  </si>
  <si>
    <t>A little perplexed by Italy declaring a national state of emergency for just two cases of coronavirus identified here. Seems a bit hysterical. Hearing of parents phoning schools to demand that Chinese students be suspended. Pretty sure this isn’t the way to handle things.</t>
  </si>
  <si>
    <t>1222516245922295808</t>
  </si>
  <si>
    <t>A minha hora chegou https://t.co/bIFkIRHCqn</t>
  </si>
  <si>
    <t>1221085822709108736</t>
  </si>
  <si>
    <t>Lmao Coronavirus in North Carolina I’m closer to death 🤩</t>
  </si>
  <si>
    <t>1222185732191682560</t>
  </si>
  <si>
    <t>Coronavirus, Kobe Bryant, Israel: Your Tuesday Briefing https://t.co/u4Hw28I2cP</t>
  </si>
  <si>
    <t>1220352448717410306</t>
  </si>
  <si>
    <t>not @ wuhan hiding their numbers 😩😩 prc wack</t>
  </si>
  <si>
    <t>1221981526843248641</t>
  </si>
  <si>
    <t>Tibet is the only place in China now that still hasn’t recorded any Wuhan coronavirus case yet. https://t.co/wcuWerNYze</t>
  </si>
  <si>
    <t>1221088257963741185</t>
  </si>
  <si>
    <t>The wuhan virus is soo scary omgd I really hope this situation will come to an end soon😐😐🤲🏻</t>
  </si>
  <si>
    <t>1222619205201207299</t>
  </si>
  <si>
    <t>Our climate change is an overflow from China . Are you climate nuts going to protest in china. I think not because you candy asses like soft targets. Snowflakes go melt away in your tesrs</t>
  </si>
  <si>
    <t>1222996595421196288</t>
  </si>
  <si>
    <t>I bought a couple of boxes of N95 filters to guard against 2019-nCoV.
Care to guess what was written on the packaging ... https://t.co/ILvnziN5jM</t>
  </si>
  <si>
    <t>1222687099750580225</t>
  </si>
  <si>
    <t>my package from china came in today 🙃 https://t.co/ddMxxoqNcy</t>
  </si>
  <si>
    <t>1220623557492801536</t>
  </si>
  <si>
    <t>@LesStonehouse It will be the #State's problems until there's a #massive outbreak of #Coronavirus &amp;amp; then our #Crimeministermorrison will hold a #RoyalCommission, when everyone is dead then he will enact a report that has been sitting on his desk for a year.</t>
  </si>
  <si>
    <t>1223056017933656065</t>
  </si>
  <si>
    <t>@zerohedge Aren’t they always under observation in China?</t>
  </si>
  <si>
    <t>1221223443300962304</t>
  </si>
  <si>
    <t>Wait
Someone prevent @badbitchnojutsu from going to China. Can't have her getting caught in that virus outbreak</t>
  </si>
  <si>
    <t>1222396869176975360</t>
  </si>
  <si>
    <t>@GovernanceChina @NYRconferences We are asking the China 🇨🇳 government to have a law not to animal abuse; no more No more cruelty and killing dogs and cats. STOP CRUELTY TO ANIMALS. https://t.co/AO6qcBLUCU</t>
  </si>
  <si>
    <t>1221069129806905345</t>
  </si>
  <si>
    <t>In Hong Kong, with five confirmed cases, the city's leader Carrie Lam said flights and high speed rail trips between the city and Wuhan will be halted (pictured, Hong Kong International Airport today) https://t.co/WB2LtG5j89</t>
  </si>
  <si>
    <t>1222708530903502853</t>
  </si>
  <si>
    <t>While concerns around the #coronavirus seemed to have eased a little, demand for safe-haven assets pushed $gold prices higher overnight. The yellow metal rose 0.43% to $1,576.50 as the #USFed kept rates on hold.
#Trading #Commodities #PreciousMetals
Losses may exceed deposits https://t.co/tD3QuGC7qV</t>
  </si>
  <si>
    <t>1221973583049584640</t>
  </si>
  <si>
    <t>Australia is not prepared for the coming threat of China’s Coronavirus.</t>
  </si>
  <si>
    <t>1221128037837742081</t>
  </si>
  <si>
    <t>@weathernetwork @mynewbrunswick Year of the rat. Just don't eat one. #Coronavirus</t>
  </si>
  <si>
    <t>1222063897747705856</t>
  </si>
  <si>
    <t>San Francisco Activates Emergency Operations Center To Prepare For Coronavirus  | Zero Hedge https://t.co/9RafayaqKr</t>
  </si>
  <si>
    <t>1223070429692121088</t>
  </si>
  <si>
    <t>The Department of Health confirmed on Thursday, Jan. 30, 2020 the country’s first case of novel coronavirus.
https://t.co/E4xBnjflEA</t>
  </si>
  <si>
    <t>1222932509937340416</t>
  </si>
  <si>
    <t>Lockdowns extended as BA suspends flights to and from mainland China:
https://t.co/qFJfrfmuwP
#eventprofs #china #britishairways https://t.co/HzDLMO1P3N</t>
  </si>
  <si>
    <t>1221242871006674947</t>
  </si>
  <si>
    <t>This is a seriously lame effort to link the #CoronavirusOutbreak to the #beltandroad initiative. As if the globalisation of China's economy began with Xi.  https://t.co/yeyk89u2o0</t>
  </si>
  <si>
    <t>1222046229783367680</t>
  </si>
  <si>
    <t>Every single stock I own lost value immediately yesterday (Monday morning) at market open and got worse throughout the day with one exception : Pfizer. Everyone's scared of the coronavirus huh? Good thing I only drink Guinness. @AlexAFido better switch to a real drink 😉</t>
  </si>
  <si>
    <t>1222202813012303873</t>
  </si>
  <si>
    <t>Coronavirus outbreak prompts CDC to update China travel recommendations - Fox News https://t.co/imeJNAamcc</t>
  </si>
  <si>
    <t>1221156227830493184</t>
  </si>
  <si>
    <t>@chiefpolice2 After a Ryan Broderick from Buzz Feed tweet at 5:29 Jan 23 insinuating a Qanon hoax about the coronavirus patent. Please spread the word about ingesting bleach. God knows if sick families would try this especially since since Mike puts md after his name.</t>
  </si>
  <si>
    <t>1221873310931308552</t>
  </si>
  <si>
    <t>Stay strong WUHAN , Jiayou WUHAN, we are with you 💪 https://t.co/F6MpnE2AjP</t>
  </si>
  <si>
    <t>1222904822065553409</t>
  </si>
  <si>
    <t>Jumping a train down to London and doing this to everyone if they put those 200 people here and I get that Coronavirus https://t.co/OVymtejl6W</t>
  </si>
  <si>
    <t>1220777926997577728</t>
  </si>
  <si>
    <t>Chicago Woman Is Second Patient in U.S. With Wuhan Coronavirus https://t.co/c7qvShp2n0 https://t.co/tyUnNkXwFq</t>
  </si>
  <si>
    <t>1222650227066359809</t>
  </si>
  <si>
    <t>@buscaideas1 @IngridTumtum En mi opinión, deberíamos haber tanteado la idea de varias empresas públicas ferroviarias compitiendo entre sí, como hacen en China. Porque es cierto que el servicio de renfe era muy mejorable.</t>
  </si>
  <si>
    <t>1220701179522568192</t>
  </si>
  <si>
    <t>As the Wuhan virus spreads, doctors in the city say they face a 'flooding' of patients and not enough protective gear https://t.co/qTDT55G17k</t>
  </si>
  <si>
    <t>1222681875660984320</t>
  </si>
  <si>
    <t>Airlines suspend, scale back direct flights to China amid virus fears https://t.co/Kzxa2ZFFTR https://t.co/95ULoDlpJ8</t>
  </si>
  <si>
    <t>1221981465145004033</t>
  </si>
  <si>
    <t>Coronavirus: China death toll climbs to 106 with first fatality in Beijing – live updates https://t.co/wn32Yc2bAw</t>
  </si>
  <si>
    <t>1221403873081884673</t>
  </si>
  <si>
    <t>Wuhan citizen seeking help from the world - Coronavirus https://t.co/hkAQjGNr5Z via @YouTube</t>
  </si>
  <si>
    <t>1223037330144948225</t>
  </si>
  <si>
    <t>😂😂 https://t.co/r8FPwUMknk</t>
  </si>
  <si>
    <t>1222946634927132673</t>
  </si>
  <si>
    <t>@POTUS please STOP ALL FLIGHTS TO AND FROM CHINA 🙏🏼🙏🏼🙏🏼🙏🏼🙏🏼</t>
  </si>
  <si>
    <t>1222130273061654528</t>
  </si>
  <si>
    <t>@StefanMolyneux Hi, Stefan. Be well! #NotAnArgument #coronavirus https://t.co/CHlnN5RRXb</t>
  </si>
  <si>
    <t>1222262350192840705</t>
  </si>
  <si>
    <t>As soon as outbreak started in China and quarantines were set up, Canada should have immediately stopped flights but I forgot we’ve got Trudeau as Prime Minister and it’s too late because it’s here! https://t.co/6PKeChQUUo https://t.co/rhtNveH0un</t>
  </si>
  <si>
    <t>1221002141545840640</t>
  </si>
  <si>
    <t>Very interesting reading about the Corona Virus "outbreak". https://t.co/6tl1nt4A5Y</t>
  </si>
  <si>
    <t>1222780746131075072</t>
  </si>
  <si>
    <t>亚美尼亚武装部队继续违反停火协定 https://t.co/5jVh6AtaOw</t>
  </si>
  <si>
    <t>1222191094064197633</t>
  </si>
  <si>
    <t>Reading about the CoronaVirus originating from its P4 lab in Wuhan 😱 https://t.co/mdp3rL9oK0 
Is this for real?</t>
  </si>
  <si>
    <t>1221788714797617155</t>
  </si>
  <si>
    <t>From Discover on Google https://t.co/Z3ZEtQn3NG</t>
  </si>
  <si>
    <t>1220903066632904705</t>
  </si>
  <si>
    <t>Friends in Wuhan have confirmed this video to be the city’s #5 Hospital, one of the designated hospitals. The director a dept. collapsed under the extraordinary stress &amp;amp; the dept. became completely chaotic leaving the 3 dead bodies in the crowded hallway unattended for half a day</t>
  </si>
  <si>
    <t>1222677550801080320</t>
  </si>
  <si>
    <t>Iowa voter is asking about farmers in Iowa who have lost so much to trade wars with China, what he calls the China tax. Biden: We will negate his trade policies. I come from an agricultural state. Chickens and soybeans. I understand the impact on agriculture of his policies.</t>
  </si>
  <si>
    <t>1222389540926525440</t>
  </si>
  <si>
    <t>@YusufDFI Sir, @adgpi announced that terrorists are back in the POK launch camps &amp;amp; regular CFV violations continue on LOC. Pakistan is certainly not deterred. India can hold onto existing territory, inspite of Terrorism which ceases when China &amp;amp; Pak feel militarily capable to settle by war</t>
  </si>
  <si>
    <t>1221400352358051841</t>
  </si>
  <si>
    <t>Southern California patient becomes third person in US diagnosed with deadly coronavirus https://t.co/sKz0zA2KyZ</t>
  </si>
  <si>
    <t>1222719447573491716</t>
  </si>
  <si>
    <t>In today's livestream, Ivan Delgado, Market Insights Commentator at Global Prime, checks the pulse of the market as we head into the end of the week with the coronavirus being the number one driver. 
https://t.co/dlmVK1iyjh</t>
  </si>
  <si>
    <t>1222723642410196993</t>
  </si>
  <si>
    <t>@mackenziebezos Having A Hard Time In China It Also Talks About How There Stock Will Soon Be Down Graded To Junk! Seems The Investors Are Loosing Patience With The Company And It Also Stated That The Company May No Longer Be Able To Borrow Money! So Seems I'm Gonna Have To Do More!</t>
  </si>
  <si>
    <t>1222990398714535943</t>
  </si>
  <si>
    <t>@WVTM13 Press conference on coronavirus just getting started @WVTM13 https://t.co/Ze7Qmujv5T</t>
  </si>
  <si>
    <t>1222839743781666817</t>
  </si>
  <si>
    <t>When apolitical bodies #WHO #CDC (Hah!) become politicised (when were they not? ) what is their value? Anyone can shut the stable door after the horse has bolted. #2019nCoV https://t.co/astzHmpunp</t>
  </si>
  <si>
    <t>1222262367809163266</t>
  </si>
  <si>
    <t>Lawrence, Ks is no longer suitable for life. #coronavirus #lfk https://t.co/z5RCg5C6xy</t>
  </si>
  <si>
    <t>1221301504021291008</t>
  </si>
  <si>
    <t>China confirms 56 deaths as coronavirus spreads to multiple countries  https://t.co/RgTN4v7ANZ</t>
  </si>
  <si>
    <t>1221752640335503360</t>
  </si>
  <si>
    <t>Global effort to contain the coronavirus https://t.co/pQBo8ljqF5 via @YouTube</t>
  </si>
  <si>
    <t>1220960598965485568</t>
  </si>
  <si>
    <t>@FreddieKevin Hallo, please find the unroll here: Thread by @DrEricDing: HOLY MOTHER OF GOD - the new coronavirus is a 3.8!!! How bad is that reproductive R0 value? It… https://t.co/pjP4J4Zsro. Talk to you soon. 🤖</t>
  </si>
  <si>
    <t>1222718616921001984</t>
  </si>
  <si>
    <t>https://t.co/CYn44HzcRO https://t.co/Q20yQukkKw</t>
  </si>
  <si>
    <t>1222629273531559936</t>
  </si>
  <si>
    <t>@MattHancock This country of empire &amp;amp; plucky spirit...for the likely terrified people heading back from Wuhan &amp;amp; reassurance of signing a disclaimer &amp;amp; looking forward to 21st century NHS care in a budget hotel.
This nation of Huawei &amp;amp; the blonde liar, Trump look out...we are taking back Suez.</t>
  </si>
  <si>
    <t>1223048642438680576</t>
  </si>
  <si>
    <t>duterte is a piece of sht https://t.co/XGRT6qP0Hm</t>
  </si>
  <si>
    <t>1221239036804657153</t>
  </si>
  <si>
    <t>. @WHO has been divided and hesitant in its response to #coronavirus in China and its international spread. But it is the Australia Government that has ultimate responsibility for making sovereign decisions about Australia’s response #auspol</t>
  </si>
  <si>
    <t>1222011133072048128</t>
  </si>
  <si>
    <t>@ChrisWeston_PS Good luck with that Apple. #nCoV just shut down Foxconn.</t>
  </si>
  <si>
    <t>1222492221301280768</t>
  </si>
  <si>
    <t>Kamer: politieke druk op China verhogen om Oeigoeren
https://t.co/3FfN5wGipS</t>
  </si>
  <si>
    <t>1222741211288440832</t>
  </si>
  <si>
    <t>@kezzatheduck Could it be that these “demonstrators” in OZ are in fact trying to maximise perceived domestic political mileage here?  🤷🏻‍♂️
Guessing those same demonstrators may not feel the same level of democratic comfort in China, Russia, India etc. if they decide to go there &amp;amp; protest.</t>
  </si>
  <si>
    <t>1222119938036510720</t>
  </si>
  <si>
    <t>Coronavirus: Countries Evacuate Citizens From China https://t.co/Oj5va2TtRQ https://t.co/l1YN1OeW5O</t>
  </si>
  <si>
    <t>1222834304851566592</t>
  </si>
  <si>
    <t>@TIMGOLDFINCH @l_lucullus @mtmalinen @askeamonn @Gforse1 @StewartButton @PerKurowski @mindedmusically @mostcertainty @Ellis_Greenwood @helgy2 @RussPurdie @janineyve @Lars9596 @GrubStreetJorno @Gravity_v20 @jbhearn @Colin00007 @AsselbergsSimon @BlackwaterRive2 @mrcoolbp @nspec2a @shuma0963 @FawkeEU @takeitwithsalt @mike_sandifer @purpleline @Locke_Wiggins @chilbaric @WyeLea @TGRWorzel @tinmantc @DavidAutruche @RalphMusgrave @SublimeNikita @DMcWilliams_UK @iq69fund @I_dont_know_but @DilipShah_ @Mikethefilm1 @ian_jones64 @hyppi737 @JoeBlob20 @KillianConnolly @AlanEngland4 @GaryShieldssage @soclose2me @owsi1968 @wiki_ballot @Survation If the run on the Yuan gathers its back above 7 today against the USD. To protect their system they may start selling their US Treasuries.
People have piled into the $ and US bonds for safety over the virus, but this is a good level for China to sell.</t>
  </si>
  <si>
    <t>1221581124159275008</t>
  </si>
  <si>
    <t>@DrTomFrieden thoughts as to why CDC states “We don't have any clear evidence of patients being infectious before symptom onset” 24 hrs later? Get these case reports take a bit to sort out &amp;amp; authenticate but this point is a critical one. China seems to have confirmed. Need better info sharing.</t>
  </si>
  <si>
    <t>1222822188077613056</t>
  </si>
  <si>
    <t>Iwan ko lang https://t.co/RS3P3jc2Sy</t>
  </si>
  <si>
    <t>1221930284037349381</t>
  </si>
  <si>
    <t>I survived the crack epidemic hubber heads and drummers</t>
  </si>
  <si>
    <t>1222462497640218624</t>
  </si>
  <si>
    <t>Coronavirus! Drei Verdachtsfälle in Siegen https://t.co/EnXwqfqZwf https://t.co/Vz8yeTdsu2</t>
  </si>
  <si>
    <t>1221991317582024705</t>
  </si>
  <si>
    <t>Did China Steal Coronavirus From Canada And Weaponize It? https://t.co/mxbCJQGHHm</t>
  </si>
  <si>
    <t>1222812821353914368</t>
  </si>
  <si>
    <t>Coronavirus has now reached every region in mainland China
https://t.co/jWCqyUEvXc</t>
  </si>
  <si>
    <t>1223354574523813889</t>
  </si>
  <si>
    <t>Coronavirus declared public health emergency in US
https://t.co/E7CQi7sOiv</t>
  </si>
  <si>
    <t>1222168067985354752</t>
  </si>
  <si>
    <t>Coutinho, Maraji, Sanchez, Eriksen, #TuesdayThoughts #January28 #coronavirus #RenewableEnergyKenya #KobeBraynt #TopSpeed ...Check this out 
K1 d Ultimate Celebrates His Chieftaincy Title With #3.2m Remy Martin Drink.
Watch Video below 
https://t.co/6MR4Ev2CoC</t>
  </si>
  <si>
    <t>1223150159699247104</t>
  </si>
  <si>
    <t>#Autism
#Vaccine
#TobaccoScience https://t.co/6Is3b82tnw</t>
  </si>
  <si>
    <t>1221732545039163397</t>
  </si>
  <si>
    <t>@SuellenW @capitulati I agree with you!Cause of death is presented by pnomoni ,not Coronavirus</t>
  </si>
  <si>
    <t>1221931781823156230</t>
  </si>
  <si>
    <t>Hiphops new ShinningStar @therealbigthump Coming Into View 💯
#Instagram #taeten #NeverAgain #BoltonBombshell #KobeandGianna #KobeBraynt #SmackDown #FACupDraw #Wuhan #RoyalRumble #ULTIMAHORA #PicOfTheDay #instagood #Repost #earnmoney #SergenYalcin #coronarvirus #LoveIsland https://t.co/jyQONSaCbu</t>
  </si>
  <si>
    <t>1222418976602501121</t>
  </si>
  <si>
    <t>Health officials in the United Arab Emirates have confirmed one case of Chinese coronavirus. This is the first case in the Middle East.</t>
  </si>
  <si>
    <t>1222912768879120384</t>
  </si>
  <si>
    <t>"About 6,000 passengers and 1,000 crew aboard Costa Cruises’ Costa Smeralda ship were being held in an Italian port after a passenger from Macau, China, came down with flu-like symptoms on Wednesday." @FoxNews
https://t.co/H0QZ1EJ9oK</t>
  </si>
  <si>
    <t>1222463346374365184</t>
  </si>
  <si>
    <t>#Qantas? #Garuda? Other airlines, hello?
Can we cancel flights from China pls until the #Coronavirus issue is solved? 
#WuhanCoronavirus
#CoronavirusOutbreak https://t.co/yMoMr3Oltf</t>
  </si>
  <si>
    <t>1223354298538627072</t>
  </si>
  <si>
    <t>@NizaarKinsella You can take your Coronavirus to Old Trafford. Thx but no thx</t>
  </si>
  <si>
    <t>1222053205531680768</t>
  </si>
  <si>
    <t>@QuiManelol Face masks are useless but if u do get one get the one that stats within or something n95 or some shit it’s what the doctors at ground zero use , other facemasks are useless even surgical ones</t>
  </si>
  <si>
    <t>1222937219511541763</t>
  </si>
  <si>
    <t>Mientras ustedes andan con el coronavirus, yo me agarre el GROLSCHVIRUS, que vamos hacer!!!! https://t.co/6vyK15Yepm</t>
  </si>
  <si>
    <t>1221571733892845569</t>
  </si>
  <si>
    <t>Sky News: Coronavirus: Victims could pose minor risk after death, NHS staff warned.
https://t.co/9omug2Y3Vr</t>
  </si>
  <si>
    <t>1222007961817681920</t>
  </si>
  <si>
    <t>Many pharmacies across Victoria Australia are selling out of face masks amid fears over the spread of #coronavirus</t>
  </si>
  <si>
    <t>1223271873867321344</t>
  </si>
  <si>
    <t>@HawkeSarcastic @JamieJacksonati @SocialM85897394 @bencorke @BorisJohnson @Ofcom you are correct on it's origin but that's supposed to be queen victoria. https://t.co/bWPdygykCB "by 1888 British tea imports from India were for the first time greater than those from China." i.e. during her reign. british people aren't idiots... if they get the facts right</t>
  </si>
  <si>
    <t>1223184195129958400</t>
  </si>
  <si>
    <t>Coronavirus Spreads, and the World Pays for China’s Dictatorship https://t.co/q4LX9D5ATr</t>
  </si>
  <si>
    <t>1221929375811149824</t>
  </si>
  <si>
    <t>In the event of a widespread #epidemic, #lawenforcement plays a critical role in maintaining the rule of law as well as protecting the #health and #safety of citizens in their respective jurisdictions. To learn more about #coronavirus, visit: https://t.co/JcEvrH1hIi #police https://t.co/NsqAs4NUyl</t>
  </si>
  <si>
    <t>1223077959151439872</t>
  </si>
  <si>
    <t>ulol https://t.co/UultGKxLnC</t>
  </si>
  <si>
    <t>1221349430500253696</t>
  </si>
  <si>
    <t>China coronavirus spread is accelerating, Xi Jinping warns https://t.co/8AytA6AQ3i</t>
  </si>
  <si>
    <t>1220233306509316097</t>
  </si>
  <si>
    <t>@KindrachukJason @MackayIM @LonnieRhea @scopedbylarry @DrJudyStone @kat_arden CDC stopped me in Atlanta in 2014 on my way back from the DRC border (with an Ebola outbreak many kms away in DRC) and I was quarantined for Ebola in a self-ventilated room until 2 tests confirmed it wasn’t that. Was just malaria falciparum again.</t>
  </si>
  <si>
    <t>1222674748284403712</t>
  </si>
  <si>
    <t>Coronavirus: passed by human to human contact
Livestreamers: Knowing they haven't stepped foot outside of their house in months https://t.co/9i16cVjooR</t>
  </si>
  <si>
    <t>1220772496640823296</t>
  </si>
  <si>
    <t>If they want us to be afraid of a deadly virus, they shouldn’t give it a fun name like coronavirus. I want to catch that disease and hang out at the beach! #coronavirus</t>
  </si>
  <si>
    <t>1222510781532659712</t>
  </si>
  <si>
    <t>Well https://t.co/TMhwNOrK3e https://t.co/WgJiCn8HAh</t>
  </si>
  <si>
    <t>1223237651941285893</t>
  </si>
  <si>
    <t>Update #CoronaVirus:
The UK has announced 83 Britons and 27 foreigners will all land in UK today from Wuhan China. ALL of them will be isolated for two weeks before being released.
Chinese people who travelled for holidays return to Nigeria next week.
I hope we do the needful.</t>
  </si>
  <si>
    <t>1222239366124384261</t>
  </si>
  <si>
    <t>Virus-hit Wuhan has two laboratories linked to Chinese bio-warfare program - https://t.co/OSaafdLklU - @washtimes</t>
  </si>
  <si>
    <t>1223106244874915840</t>
  </si>
  <si>
    <t>Report: China’s Currency Manipulation, Unfair Subsidies Killed 3.7 Million US Jobs https://t.co/3L2ueHP1kf</t>
  </si>
  <si>
    <t>1222560478506950660</t>
  </si>
  <si>
    <t>@HighWireTalk The low sequence similarity of the pShuttle-SN sequence to the patented *truncated* SARS-CoV virus protein is at odds with the report here (only 2 AA differences).  RNA viruses evolve quickly though.    Was this a vaccine experiment in China gone wrong? https://t.co/iZ6hV4KrBN</t>
  </si>
  <si>
    <t>1221658738009837568</t>
  </si>
  <si>
    <t>In Pictures: Coronavirus outbreak in China https://t.co/XuNCjofRMy https://t.co/OhrA2cOjnz</t>
  </si>
  <si>
    <t>1222888839917625345</t>
  </si>
  <si>
    <t>Keep out, please #coronavirus</t>
  </si>
  <si>
    <t>1221472094246121472</t>
  </si>
  <si>
    <t>BREAKING - HUGE UPDATES ON CORONAVIRUS + Middle east peace agreement  LI... https://t.co/DrMAFiXIcX via @YouTube</t>
  </si>
  <si>
    <t>1223078321895833601</t>
  </si>
  <si>
    <t>@justinaknope @jenniferlywang Is there anything positive that ppl can report abt #coronarvirus in China?   Like front line medical staff dying to fight the disease which they should not have to if not for #CCP covering up the severity of the virus?</t>
  </si>
  <si>
    <t>1221359642795704321</t>
  </si>
  <si>
    <t>UK Government searches for 2,000 people who flew into Britain from infected Wuhan #CoronavirusOutbreak https://t.co/mEQRcRemx7</t>
  </si>
  <si>
    <t>1222625877936300033</t>
  </si>
  <si>
    <t>No worries. The Corona Virus is under control! https://t.co/2vLngfAiOY</t>
  </si>
  <si>
    <t>1222647210665553920</t>
  </si>
  <si>
    <t>Millions in Wuhan shout "Wuhan Come" Many scrub dogs came out and said, do n’t do this, they will spread droplets. The droplets spread only 1 meter, to whom? The Communist Party is afraid for a reason. Please follow: @Vincent198964 https://t.co/YhcqJRybDO</t>
  </si>
  <si>
    <t>1221243661645533184</t>
  </si>
  <si>
    <t>@WayneDupreeShow This is not okay. Think about what’s going on in the world. This, then the outbreak in China, leaders who have turned from GOD. We are in end times. Biblical predictions.</t>
  </si>
  <si>
    <t>1221755843277918208</t>
  </si>
  <si>
    <t>China extends Lunar New Year holiday to contain coronavirus as death toll rises
https://t.co/Q2MssgDNKc</t>
  </si>
  <si>
    <t>1222836755159605249</t>
  </si>
  <si>
    <t>Tobey Maguire's Spider-Man except it's just the memes https://t.co/sYlzLhlDy2
"So, how are you coping with the isolation during the coronavirus outbreak?"
"Spider-Man memes."</t>
  </si>
  <si>
    <t>1222395012220178432</t>
  </si>
  <si>
    <t>Pour ceux qui se posent des questions sur l'infection à coronavirus, allez voir cette publication sur instagram : https://t.co/qT2XpqkBG2
#Sante #coronoavirus</t>
  </si>
  <si>
    <t>1221915841475829760</t>
  </si>
  <si>
    <t>fuck a coronavirus, Texas safe... for now. https://t.co/hCiKGdRqz8</t>
  </si>
  <si>
    <t>1223368185287790593</t>
  </si>
  <si>
    <t>@mikeandallie My friend just posted that coronavirus "only" has a 2-3% mortality rate.  "Only"</t>
  </si>
  <si>
    <t>1221824820645650432</t>
  </si>
  <si>
    <t>link soundcloud: https://t.co/q0NqsmN9fX</t>
  </si>
  <si>
    <t>1220633608894857216</t>
  </si>
  <si>
    <t>I'm doing my best to avoid getting coronavirus, starting with a total stop to drinking imported Mexican beer.</t>
  </si>
  <si>
    <t>1221809565005533190</t>
  </si>
  <si>
    <t>Coronavirus travel ban: Malaysia stops visas for Chinese travellers from affected areas || Finally, some relief to Malaysians who were really worried. https://t.co/5Hj2rcPCQa</t>
  </si>
  <si>
    <t>1222231308564344832</t>
  </si>
  <si>
    <t>#2019-ncov was also a clickable hashtag until today. I've been using it for 2 days.. now we have to type it differently..#nCoV19 #nCoV2019</t>
  </si>
  <si>
    <t>1221900689225338880</t>
  </si>
  <si>
    <t>Health experts are urging the government to take steps to prevent the 'export' of infectious diseases to the Pacific, including considering halting all air travel to the region if the Wuhan coronavirus arrives in New Zealand. https://t.co/gkHQyHWQw9</t>
  </si>
  <si>
    <t>1223057561064263680</t>
  </si>
  <si>
    <t>@RT_com If this is true then why is China intentionally devaluing its currency?</t>
  </si>
  <si>
    <t>1221826179549843456</t>
  </si>
  <si>
    <t>BREAKING NEWS....
Suspected 6th case of Coronavirus reported in PENNSYLVANIA</t>
  </si>
  <si>
    <t>1221844745179271168</t>
  </si>
  <si>
    <t>George Soros owns WuXi Pharma Biotech, located at 666 Gaoxin Road East Lake High-tech Development Zone Wuhan 430075, China. #CoronaVirus https://t.co/H9lsujCgZL</t>
  </si>
  <si>
    <t>1220922949709905920</t>
  </si>
  <si>
    <t>CNBC: China virus death toll rises to 41, more than 1,300 infected worldwide.
https://t.co/TduazbPVYn
via @GoogleNews</t>
  </si>
  <si>
    <t>1222149969211285504</t>
  </si>
  <si>
    <t>.@gatesfoundation Commits $10 Million to Coronavirus Response https://t.co/yOY9rOKE2C #disasterrelief #globalhealth https://t.co/R8akhepmBR</t>
  </si>
  <si>
    <t>1222681185861566465</t>
  </si>
  <si>
    <t>For Corona virus homoeopathic medicine.
@islaminind 
@noorahmedmiya https://t.co/AVhNi57bqE</t>
  </si>
  <si>
    <t>1220678882011111426</t>
  </si>
  <si>
    <t>Revolting footage shows Chinese woman eating a bat https://t.co/rOGxx67Gaj via @MailOnline  @AP  @BorisJohnson  @SkyNews  @BBCBreaking</t>
  </si>
  <si>
    <t>1221704403263971328</t>
  </si>
  <si>
    <t>@DrTedros @WHO We Taiwan already have 5 confirmed cases out of 1500 who have definite travel history to Wuhan.  Assuming the prevalence is the same, it's highly possible there are 40 thousands cases infected by 2019-nCoV. The CCP are manipulating the information</t>
  </si>
  <si>
    <t>1220906183227138049</t>
  </si>
  <si>
    <t>#CoronavirusOutbreak 
How serious? 
#XiJinping ordered a hospital to be built in #Wuhan in 10 days. 10 days!
35 million people live in cities that are quarantined. No one is allowed in or out of these cities.
Distrust of #Xi &amp;amp; govt because info was censored for weeks.</t>
  </si>
  <si>
    <t>1220935128270229504</t>
  </si>
  <si>
    <t>Coronavirus: How can China build a hospital so quickly? https://t.co/Sw5XcNw2mS https://t.co/YNSVDH6pw8</t>
  </si>
  <si>
    <t>1222697921134702595</t>
  </si>
  <si>
    <t>warning.. an zombie outbreak has occurred around the world..
#DRIVEMUSICVIDEO</t>
  </si>
  <si>
    <t>1222187119378124800</t>
  </si>
  <si>
    <t>@keenin2 @Rachael_Swindon It also isn't an imperialist nation like the UK or the USA, the sinophobia here is off the charts</t>
  </si>
  <si>
    <t>1221657905910439938</t>
  </si>
  <si>
    <t>Chongqing Municipal Health Commission announced 35 newly confirmed cases from the day before. In accordance with the unified deployment of the National Health Commission of the PRC, Chongqing sent the Municipal Medical Team to… https://t.co/yrfj5UxWyq https://t.co/r34OdRg160</t>
  </si>
  <si>
    <t>1222311012453572609</t>
  </si>
  <si>
    <t>@David_Leavitt The coronavirus is what transmits the cold.</t>
  </si>
  <si>
    <t>1221414453532557313</t>
  </si>
  <si>
    <t>All those our parents that love sending WhatsApp BS messages, here's your opportunity to create more awareness on this coronavirus by doing what you guys no how to do best on WhatsApp. https://t.co/5PvqjIzbIe</t>
  </si>
  <si>
    <t>1222612465315385344</t>
  </si>
  <si>
    <t>@LisaMacKinnon16 stop being racists? china is doing everything it can and more. those are the talking points right? just keep saying them and nothing 'bad' happens, right xi?</t>
  </si>
  <si>
    <t>1220258910680027136</t>
  </si>
  <si>
    <t>DrTedros The Emergency Committee on the new #coronavirus (2019-nCoV) agreed with the decision to reconvene tomorrow given the rapidly evolving situation - Dr Didier Houssin, chair of the Committee RT WHO</t>
  </si>
  <si>
    <t>1223286304936468480</t>
  </si>
  <si>
    <t>It’s fine, guys, this deadly killer Chinese virus thing is only in Newcastle, which is miles away, probably further than China. 
And scientists say that if it spreads, it’s far more likely to spread north into Scotland, so no need to worry. 👍</t>
  </si>
  <si>
    <t>1221557509208576002</t>
  </si>
  <si>
    <t>As nCoV cases surge past 2,000, Canada now affected | CIDRAP - https://t.co/ZM9Q6NiTl6</t>
  </si>
  <si>
    <t>1222258519388446720</t>
  </si>
  <si>
    <t>@ellieafonso https://t.co/QeCudJL0J7 maybe we should all just be eating this instead. Yum yum.</t>
  </si>
  <si>
    <t>1222591158854905856</t>
  </si>
  <si>
    <t>China's first dedicated coronavirus hospital has opened in a city near Wuhan after workers and volunteers spent just two days converting an empty building to a 1,000-bed emergency facility.
https://t.co/MRuRDDLKUu</t>
  </si>
  <si>
    <t>1221837228663623682</t>
  </si>
  <si>
    <t>Outbreaks of lethal diseases like Ebola and the Wuhan coronavirus happen regularly. The US government just cut funding for the hospitals that deal with them - Bulletin of the Atomic Scientists https://t.co/Db8gj116Mf via @BulletinAtomic</t>
  </si>
  <si>
    <t>1220637379649654784</t>
  </si>
  <si>
    <t>China tourist spots closed to curb coronavirus https://t.co/qfeBuaPzI5</t>
  </si>
  <si>
    <t>1220887836754432000</t>
  </si>
  <si>
    <t>Uh huh. I wish you were committed as much to this healthcare issue as you are to sucking up to Trump and doing his bidding! I'll be voting for ANYONE but Traitor Thom Tillis in 2020.
#TraitorThom #Election2020 #Coronavirus https://t.co/OYGj6js6tI</t>
  </si>
  <si>
    <t>1222554634788540416</t>
  </si>
  <si>
    <t>Air Canada cancels select flights to China as coronavirus spreads https://t.co/VSW4XrWnwh</t>
  </si>
  <si>
    <t>1221589160563179527</t>
  </si>
  <si>
    <t>@BaughmanGreg @imaracingmom As Ive said before. Vape shops and vape manufacturers should have a tort lawyer.  We need to sue for bias and lost wages and lost business due to the CDC and FDA’s false and delayed facts against nicotine vaping.</t>
  </si>
  <si>
    <t>1222350030436106240</t>
  </si>
  <si>
    <t>virus corona awalnya kan nyebar lewat binatang ya, jadi temen2ku yg kelakuannya kek binatang, mon map nih yak, tolong jauh2 dulu</t>
  </si>
  <si>
    <t>1222592531894034433</t>
  </si>
  <si>
    <t>Infectious disease specialist tries to counter misinformation about coronavirus
Source: CBC News
https://t.co/5jep9I7EP2</t>
  </si>
  <si>
    <t>1222457437480984577</t>
  </si>
  <si>
    <t>From Discover on Google https://t.co/sEN2ctI9Gz</t>
  </si>
  <si>
    <t>1222279271013466112</t>
  </si>
  <si>
    <t>$AAPL 
-Apple CEO Tim Cook said Tuesday the company is restricting travel in China as the coronavirus continues to spread.
- Apple is cutting back on store hours in --China and have closed one store.
-Apple manufactures most of its iPhones in China. https://t.co/lVbROSgRPs</t>
  </si>
  <si>
    <t>1222327877976412160</t>
  </si>
  <si>
    <t>@xoLoveBrittxo My friend at Miami said he's pretty sure they tested negative. It's just cause they have a lot of exchange students since they have a campus or sister college in China and it takes DAYS for the symptoms to even show</t>
  </si>
  <si>
    <t>1220731551253696512</t>
  </si>
  <si>
    <t>Media Release - Public Health protocols are in place to protect residents from a novel Coronavirus originating in Wuhan, China https://t.co/YFj200344g</t>
  </si>
  <si>
    <t>1221470520140419072</t>
  </si>
  <si>
    <t>@Ether_Mogician @Nolf_AntiCCP @realDonaldTrump I want to say now the more authoritative theory is that the virus originated in bats, as a Chinese living in the most serious epidemic area</t>
  </si>
  <si>
    <t>1222091888515117056</t>
  </si>
  <si>
    <t>INTO THE DANGER ZONE: 400 Aussies want out of Wuhan immediately
https://t.co/CSfS5oeV8c #Coronavirus https://t.co/SMr3PWnQ8r</t>
  </si>
  <si>
    <t>1221706129018847232</t>
  </si>
  <si>
    <t>Footage of what coronavirus has created  Update Arizona now has infected... #coronavirus https://t.co/g1EoVESE8q via @YouTube</t>
  </si>
  <si>
    <t>1220852279248662531</t>
  </si>
  <si>
    <t>@JaksMimi @BitsOfWhitt This is all part of God’s plan to draw more people to him. Earthquakes increasing, wars and rumors of wars, and now pestilence scare outbreak?..I believe with my whole heart that those of us who fully submit to our Lord Jesus Christ,he will show us his Mercy🙏✝️❤️</t>
  </si>
  <si>
    <t>1222333512943976449</t>
  </si>
  <si>
    <t>TWENTY US airports will now screen for coronavirus https://t.co/RsxyfVIXGi via @MailOnline</t>
  </si>
  <si>
    <t>1220697773277757440</t>
  </si>
  <si>
    <t>@KJThibault @eugenegu @realDonaldTrump Actually, the fine print says the the blue numbers come from births reported to CDC, there’s nothing that says where the data on numbers of abortions came from, BUT the 800k that you (!!) in your OP are “projected abortions”, and the #s/%s are wrong...</t>
  </si>
  <si>
    <t>1222680450772209665</t>
  </si>
  <si>
    <t>Coronavirus Spreads, and the World Pays for China’s Dictatorship by BY NICHOLAS KRISTOF https://t.co/l8Pcg3bz8U https://t.co/mzq6BXv4Tv</t>
  </si>
  <si>
    <t>1221260927405703168</t>
  </si>
  <si>
    <t>@ScottPresler The left coast is ripe for disease and viral outbreak.</t>
  </si>
  <si>
    <t>1221460541451001862</t>
  </si>
  <si>
    <t>California confirms 3rd case of Coronavirus. They are suggesting human to human transmission is low. So, have those Californians been eating bats or mice from Africa ?  https://t.co/oqKnfnuP8J</t>
  </si>
  <si>
    <t>1221924937310646272</t>
  </si>
  <si>
    <t>Trump should assign the Vindman brothers to their new post as America's two new ambassadors to Wuhan and dispatch them immediately.</t>
  </si>
  <si>
    <t>1222348245604560897</t>
  </si>
  <si>
    <t>Kalo tanya Ketapi dia ckp, the tourists are healthy hence they dont need to be quarantined. https://t.co/lCKp6pSuPd</t>
  </si>
  <si>
    <t>1222074454076837888</t>
  </si>
  <si>
    <t>Germany identifies first case of coronavirus https://t.co/DwOCC5Yzfq</t>
  </si>
  <si>
    <t>1223238257233649664</t>
  </si>
  <si>
    <t>@CNN @MSNBC @maddow @foxnewspolitics @PatThurston @MarkTLive @AandGShow  Just a reminder, as Trump deregulates our food, our air, our water and our safety, that the coronavirus likely began with unregulated food at meat markets.</t>
  </si>
  <si>
    <t>1222610802970152960</t>
  </si>
  <si>
    <t>@PayDDray I'm not freaking out until they say the virus is widespread in Toronto. Only 3 cases so far and that's from a guy that travelled to that part of China.</t>
  </si>
  <si>
    <t>1221478466450862082</t>
  </si>
  <si>
    <t>"But if containment fails and disease is widespread in world in time ahead, new plans are needed." #coronavirus #2019nCoV https://t.co/va8JTZZyjh</t>
  </si>
  <si>
    <t>1221734010059198466</t>
  </si>
  <si>
    <t>@v2saturn @DHSCgovuk @PHE_uk @NHSEngland @CMO_England @CathCalderwood1 @CMOWales @PublicHealthW @scotgovhealth December 31st is what I've seen as 1st outbreak. Saved this graph to share as
 1. So alarming in just 6 days 200 to over 1000 so quickly😳
2. Hopefully it informs &amp;amp; lets ppl know how serious this could get. Prepare
3. 3 reusable masks on way 2 my girls homes https://t.co/4rr54r1TbF</t>
  </si>
  <si>
    <t>1220497027894775810</t>
  </si>
  <si>
    <t>Medical workers in Wuhan’s Jinyintan hospital are putting in long gruelling shifts and battling their own fears to combat a coronavirus outbreak.  Hats off to the bravery of these people. #Wuhan #CoronavirusOutbreak
https://t.co/YmdAIjOnfq</t>
  </si>
  <si>
    <t>1222684621726416896</t>
  </si>
  <si>
    <t>The lock down is getting tighter
British Airways suspends all flights to mainland #China over #coronavirus outbreak
UK government warned against ‘all but essential’ travel to mainland China
@British_Airways #Wuhan
https://t.co/C6vZ40xAw2</t>
  </si>
  <si>
    <t>1222111844334104581</t>
  </si>
  <si>
    <t>Wuhan Coronavirus (2019-nCoV) Global Cases (by Johns Hopkins CSSE) https://t.co/OsNxPOUGqr https://t.co/5iISvZM80O</t>
  </si>
  <si>
    <t>1220716472005206016</t>
  </si>
  <si>
    <t>"You want to know what people's symptoms are and who's having mild versus severe disease. How many people are hospitalized?" said Patsy Stinchfield, senior director of infection control at @childrensmn, about how the coronavirus is spreading.
@CNN story: https://t.co/Pcjv4a2LFq https://t.co/omukbsepTO</t>
  </si>
  <si>
    <t>1223342467841495041</t>
  </si>
  <si>
    <t>There are several futbol players who play in China &amp;amp; are currently being pursued by European clubs during the winter signing window. However, they face a significant obstacle: they are stuck in China due to Coronavirus concerns. It’s fascinating how the world is so connected.</t>
  </si>
  <si>
    <t>1222416906423898112</t>
  </si>
  <si>
    <t>@mfajrul05 Trimakasih yah mas, saya semaleman gabisa tidur mikirin ini virus corona beserta konspirasinya. Akhirnya terjawab juga sedikit2,  makasih aku bisa tdr nyeyak!:)</t>
  </si>
  <si>
    <t>1221679637811617792</t>
  </si>
  <si>
    <t>@RobertAlai mark you coronavirus also on its way...another "kutenga"</t>
  </si>
  <si>
    <t>1222650921009721345</t>
  </si>
  <si>
    <t>@supchinanews *corona virus: a lesson to always check the spelling and never let the internet auto-fill in information!
On this note, many thanks, as always, to @anthonytao for the encouragement, careful edits, and having more patience with me than I've ever had with myself😊</t>
  </si>
  <si>
    <t>1222792340890320901</t>
  </si>
  <si>
    <t>China Doubles Investments in Indonesia through 'Very Aggressive' Approach, Official Says https://t.co/hcmswO9fQV</t>
  </si>
  <si>
    <t>1222862491836768256</t>
  </si>
  <si>
    <t>To be fair, though, I think the ban (or the quarantine or check or any necessary measures) should be on all people who had travel history in China rather than singling out on the Chinese.
Let us not confuse the call to proactive efforts with racism.</t>
  </si>
  <si>
    <t>1220238470506897408</t>
  </si>
  <si>
    <t>@IndoPac_Info @colorblind07 I couldn't verify how that works but some other sources suggests the #WuhanCoronavirus similarity to Coronavirus Envelop Protein (舟山蝙蝠病毒~name is Bat but not normal bat) &amp;gt; 97%. This E-Protein is almost impossible to find in natural environment https://t.co/x2aJA2Zzjt</t>
  </si>
  <si>
    <t>1222860292184584194</t>
  </si>
  <si>
    <t>Where do these estimated deaths occur? How much pollution is emitted by a coal plant (or a car) in the US vs in China? Are fossil fuels killing people, or underdevelopment in nations unable to afford pollution control measures?</t>
  </si>
  <si>
    <t>1220643385435799553</t>
  </si>
  <si>
    <t>My sister called me awhile ago saying there are already 3 confirmed cases of NCOV in Singapore. I told her not to go outside for now if its not very important since its holiday there until Monday in celebration of CNY. Good thing she has a good stock of masks that I brought</t>
  </si>
  <si>
    <t>1221621011830853632</t>
  </si>
  <si>
    <t>LIVE | China extends New Year holiday to 2 February over #coronavirus fears.
Follow for updates:
https://t.co/yfqKkToaJR</t>
  </si>
  <si>
    <t>1221959006606057473</t>
  </si>
  <si>
    <t>So the coronavirus has spread to Germany now 😳</t>
  </si>
  <si>
    <t>1220324872892469250</t>
  </si>
  <si>
    <t>Missing CDC employee was denied promotion, told neighbor to delete phone number, reports say https://t.co/FPEPnV1cbg #FoxNews</t>
  </si>
  <si>
    <t>1220900164224704513</t>
  </si>
  <si>
    <t>@disneydoc911 I don’t believe there is a human coronavirus vaccine available now.  But there is a canine coronavirus vaccine 🐶 and cats too 🐱</t>
  </si>
  <si>
    <t>1223315902944268288</t>
  </si>
  <si>
    <t>CLIA Cruise Lines to Deny Boarding to Recent China Visitors https://t.co/4hVVc49B5A #news https://t.co/1IbtahEeRS</t>
  </si>
  <si>
    <t>1221602537964335105</t>
  </si>
  <si>
    <t>I can't say I trust the Chinese government's reports regarding coronavirus. Perhaps it is time for the President to suspend travel to and from China, for the time being. https://t.co/CNtLE1ZKK3</t>
  </si>
  <si>
    <t>1222134495278534656</t>
  </si>
  <si>
    <t>#coronavirus - Take care everyone
 #coronarvirues #CoronaOutbreak #CoronaVirusCanada #coronavirusindia https://t.co/VKKtR6BIlF</t>
  </si>
  <si>
    <t>1222388252474249216</t>
  </si>
  <si>
    <t>Are We Ready For The Coronavirus https://t.co/KsgMxBXltD https://t.co/g4iLMVu26L</t>
  </si>
  <si>
    <t>1222299639493222400</t>
  </si>
  <si>
    <t>Praying for China and the Toyota Corolla virus🙏🏼🙇🏻‍♀️ #ChinaVirus #coronavirus</t>
  </si>
  <si>
    <t>1221647590892212231</t>
  </si>
  <si>
    <t>@MarthaDeyhle @waltshaub My maternal great grandmother died from the 1918 flu epidemic.  Left my grandma an orphan at age 6, along with siblings.  Dad had died 3 years earlier.</t>
  </si>
  <si>
    <t>1223210057887776769</t>
  </si>
  <si>
    <t>How #socialmedia is changing research and reactions to the latest #coronavirus outbreak https://t.co/Ps7etv56WU via @ConversationCA</t>
  </si>
  <si>
    <t>1222881581351809026</t>
  </si>
  <si>
    <t>The latest デイリー _zahir! https://t.co/uOv9kyOlvj Thanks to @kyotominpo @sICknXi7EwcKLRL @elcondor #coronavirus #afghanistan</t>
  </si>
  <si>
    <t>1220988943849541632</t>
  </si>
  <si>
    <t>Chinese doctor battling coronavirus on ‘front line’ of outbreak epicenter in Hubei dies as death toll hits 41 — RT World News https://t.co/SA9008AJ41</t>
  </si>
  <si>
    <t>1221115318711570432</t>
  </si>
  <si>
    <t>I also like how one of the symptoms for the #coronavirus is coughing (probably aggressive coughing)....like all of us in Beijing ain't coughing up a lung each day because of the smog 😂 
Keep an eye on your health tho for real my Chinese resident folks 😷😷#maskup</t>
  </si>
  <si>
    <t>1220553337755590656</t>
  </si>
  <si>
    <t>One patient – a suspected super-spreader, or highly virulent carrier of the disease – is thought to have infected 14 staff in one hospital alone. 
Medical staff infected by virus faster than claimed as China death toll climbs https://t.co/rXeXfvf3Kg</t>
  </si>
  <si>
    <t>1223077820135395328</t>
  </si>
  <si>
    <t>Coronavirus outbreak: State department issues 'do not travel' advisory for China https://t.co/e7LTyEOA0n via @nypost</t>
  </si>
  <si>
    <t>1222040748985421824</t>
  </si>
  <si>
    <t>@rachel_cheung1 United States 5 confirmed
https://t.co/hTxhkGGlvL</t>
  </si>
  <si>
    <t>1221612485263773696</t>
  </si>
  <si>
    <t>If anybody comes to the nam or skz concert with coronavirus its on sight</t>
  </si>
  <si>
    <t>1221131005572067329</t>
  </si>
  <si>
    <t>#Coronavirus fallout: 3 possible cases in SE Michigan; global companies including @TaubmanCenters malls, @GM  @Ford @dominos taking precautions
 https://t.co/QlwQrOQPw3</t>
  </si>
  <si>
    <t>1223067554652073992</t>
  </si>
  <si>
    <t>Me da asco como la gente usa el coronavirus como una nueva forma de racismo, burla y xenofobia contra los asiáticos. “Es solo humor”, dicen. Putos asquerosos que son y su humorcito pedorro</t>
  </si>
  <si>
    <t>1223375307719217152</t>
  </si>
  <si>
    <t>@Ionzowrld @spectatorindex South America and Africa are unaffected? guess tourists from china don't really want to go there</t>
  </si>
  <si>
    <t>1223138565154115584</t>
  </si>
  <si>
    <t>she said she’d rather catch the coronavirus than catch feelings for me😔😔</t>
  </si>
  <si>
    <t>1221660363781001217</t>
  </si>
  <si>
    <t>Amid the outbreak of the coronavirus, which began in China and has now spread across several nations, demand for gold shot up on Friday, with the precious metal clocking a 0.55 per cent over the previous day.
https://t.co/oQ3l4NIVBq https://t.co/eBNmw2UWra</t>
  </si>
  <si>
    <t>1222327280468258817</t>
  </si>
  <si>
    <t>Coronavirus: "As the Prime Minister said, we'll be supporting the public and GPs through the allocation of up to 1 million masks for general practices" - @GregHuntMP - Federal Health Minister. #coronavirus #7NEWS  https://t.co/LkgaZE4SIy</t>
  </si>
  <si>
    <t>1222906677982375936</t>
  </si>
  <si>
    <t>How will UK quarantine 200 people being flown back from Wuhan?
https://t.co/znsjWsuNCQ ~ EASY PUT THEM INTO A HOTEL UNUSED IN THE WINTER MONTHS stop making a mountain out of a molehill https://t.co/eHKzJxCaw7</t>
  </si>
  <si>
    <t>1221922583609692161</t>
  </si>
  <si>
    <t>Looks like the updates tracked on BNO News all start at 00:00UTC over the last few days -- so we likely won't see any new numbers until 4pm PT (1.5 hours) - apparently Chinese media told not to post anything until 8am Beijing Time. https://t.co/5rSdzLL1RR</t>
  </si>
  <si>
    <t>1220964621068034049</t>
  </si>
  <si>
    <t>Tourists from Wuhan should be placed in concentration camps... errr... quarantine centres and not travel.</t>
  </si>
  <si>
    <t>1221977973521182721</t>
  </si>
  <si>
    <t>DEF CON China conference put on hold due to coronavirus outbreak: DEF CON team is hoping that the 2019-nCoV outbreak will improve and they can go on as planned, or reschedule. https://t.co/WJrBD4Ez1J https://t.co/ooOCr6hbay</t>
  </si>
  <si>
    <t>1222633674723729408</t>
  </si>
  <si>
    <t>É dever do atual governo proibir a venda das "duchas corona" para que o coronavírus não se espalhe pelo Brasil.  
👏👏👏👏👏👏👏👏👏👏 concordo.</t>
  </si>
  <si>
    <t>1221886700454105088</t>
  </si>
  <si>
    <t>@CNBCFastMoney @CNBC   Wall to wall coverage on #coronavirus AND there is no doubt the #coronavirus is bad BUT the hospitalization rate in the U.S. from the flu is 50,000 xs worse https://t.co/ptdjjA5Gaz.  Why am I hearing so much about Coronavirus and so little about the flu?</t>
  </si>
  <si>
    <t>1222577235963662338</t>
  </si>
  <si>
    <t>New York University discovers first case of the Coronavirus at the Student Health Services, Tuesday January 28
https://t.co/6bmsWYPvN8
According to the Dean of the University the case is under control.</t>
  </si>
  <si>
    <t>1222382151515066368</t>
  </si>
  <si>
    <t>@nessaaaa_98 @elsiechacon Back to visit China 🥺😭</t>
  </si>
  <si>
    <t>1223116077422399492</t>
  </si>
  <si>
    <t>@natscaptain @redhenIey oh shit and i thought i’d d*e from the coronavirus</t>
  </si>
  <si>
    <t>1221819034783580161</t>
  </si>
  <si>
    <t>@TheLifeOfCoko Coronavirus is real outchea sis kmt 😭</t>
  </si>
  <si>
    <t>1223224859586650117</t>
  </si>
  <si>
    <t>Elites Have Destroyed a Possible U.S. - Russia Alliance to Contain China
https://t.co/sflVikx8xP</t>
  </si>
  <si>
    <t>1221369211844300800</t>
  </si>
  <si>
    <t>Pro tip: Before the shelves are empty, buy the best respirators/masks you can afford for your you and your family. Keep the receipt and return them if you don't need them in a couple months. Better to be looking at them than looking for them. #coronavirus</t>
  </si>
  <si>
    <t>1221992503500398595</t>
  </si>
  <si>
    <t>China reports 4,515 confirmed cases of new coronavirus pneumonia, 106 deaths http://</t>
  </si>
  <si>
    <t>1222767639409438721</t>
  </si>
  <si>
    <t>Coronavirus, l'infermiera di Wuhan svela la verità sul virus | https://t.co/83wkTXEAxd https://t.co/MI0CiBVjG8 di @YouTube</t>
  </si>
  <si>
    <t>1222342562209574912</t>
  </si>
  <si>
    <t>Cuentan con el discurso que les dio su máxima autoridad... Recordar que nadie será acusado mientras él sea su director general https://t.co/zj9e9kQoRl</t>
  </si>
  <si>
    <t>1221570817366155264</t>
  </si>
  <si>
    <t>The TRUTH About Coronavirus &amp;amp; Our Fragile Civilization https://t.co/FOKLe5rmwI via @YouTube</t>
  </si>
  <si>
    <t>1222034480350687232</t>
  </si>
  <si>
    <t>Hey parents! No need to panic. Do watch out for symptoms and reduce the risk of catching the Novel Coronavirus Infection with these tips.
#GalileoEnrichment https://t.co/GpRCqsKKd7</t>
  </si>
  <si>
    <t>1223369679600783361</t>
  </si>
  <si>
    <t>The latest Warburg Daily! https://t.co/hQNFbqo6nI Thanks to @PStreible @Voltolino1 @WarRoom2020 #coronavirus #breaking</t>
  </si>
  <si>
    <t>1221705259917152256</t>
  </si>
  <si>
    <t>CDC confirms second US case of coronavirus and is monitoring 63 other possible infections https://t.co/X1yf7BNvoT</t>
  </si>
  <si>
    <t>1222441519782809604</t>
  </si>
  <si>
    <t>Chinese students return to virus quarantine in Singapore https://t.co/wTl03wFRRz</t>
  </si>
  <si>
    <t>1221331041903767552</t>
  </si>
  <si>
    <t>@eyloismrc @ABSCBNNews @Reuters What are you even saying? Are you aware of how extreme this situation is? If not, did you even attempt to do a proper research in some legitimate sources? This case is considered now to be pandemic esp. how this virus is considered by Wuhan people as deadly? ++</t>
  </si>
  <si>
    <t>1223055671970582529</t>
  </si>
  <si>
    <t>nxt week pa daw po mag meeting kung anong magandang gawing aksyon! pag nadagdagan pa yung cases saka daw mo mag mamadali! https://t.co/emTO5M0zfG</t>
  </si>
  <si>
    <t>1222510251519275009</t>
  </si>
  <si>
    <t>こういうケースもあるよね😅
BBC News - Coronavirus: French Asians hit back at racism with 'I'm not a virus'
https://t.co/Gmz1e5AHFt</t>
  </si>
  <si>
    <t>1222943606056587266</t>
  </si>
  <si>
    <t>@DiamondLynne1 Headline is very misleading and meant to spread fear.
Coronavirus has been a part of human history, they cause the common cold and other respiratory illnesses.
Only the newest is a recent concern.</t>
  </si>
  <si>
    <t>1223063078394302464</t>
  </si>
  <si>
    <t>I 100% can’t imagine being a resident in China let alone Wuhan right now but I am wondering why he’s saying that the virus can be transmitted before symptoms and through the eyes is being kept from the public. Almost every virus or bacteria has the potential not just this new one https://t.co/T7cWzmI038</t>
  </si>
  <si>
    <t>1222538542250745856</t>
  </si>
  <si>
    <t>Importation and Human-to-Human Transmission of a Novel Coronavirus in Vietnam | NEJM https://t.co/9q2wU9kcIW #2019nCoV #2019-nCoV</t>
  </si>
  <si>
    <t>1222704171704434688</t>
  </si>
  <si>
    <t>This coronavirus is no joke😷 y’all better start carrying hand sanitizer‼️ https://t.co/3k4APhESoS</t>
  </si>
  <si>
    <t>1220287722205728774</t>
  </si>
  <si>
    <t>..... Raw meat, milk or animal organs should be handled with care, to avoid cross-contamination with uncooked foods, as per good food safety practices.
10
#WuhanCoronavirus</t>
  </si>
  <si>
    <t>1223149960427782145</t>
  </si>
  <si>
    <t>The ugliness of this thought and its thinker stops me in my tracks. #CoronavirusOutbreak #humanity #Kakistocracy https://t.co/PQvK4itcfY</t>
  </si>
  <si>
    <t>1222614328634945541</t>
  </si>
  <si>
    <t>@hazcraig1 @Planet_F1 But couldn't everything get pushed forward i.e. Spanish race could fall into China time slot and so on</t>
  </si>
  <si>
    <t>1222554788732162048</t>
  </si>
  <si>
    <t>oil imports go through from Strait of Malakka and it is very close to Andaman &amp;amp; Nicobar Islands, so that it is easy for India to block this route at the time of tension.
👉China has set up it's first overseas military base in Dijibouti on the horn of Africa in and also</t>
  </si>
  <si>
    <t>1221810256084439040</t>
  </si>
  <si>
    <t>Am I the only one who thinks about that movie #contagion when I see news about the sick folks in China/Around the world? #coronavirus #CoronaOutbreak 😬😬 https://t.co/zF0TanPsvB</t>
  </si>
  <si>
    <t>1223274000291225600</t>
  </si>
  <si>
    <t>Because @twitter have this at the top of the page, I can't load new tweets about coronavirus. Just leave the site alone. https://t.co/jnP3Rdtcds</t>
  </si>
  <si>
    <t>1223175342073868289</t>
  </si>
  <si>
    <t>HAHAHAHHAHA https://t.co/9FuN9H8I9P</t>
  </si>
  <si>
    <t>1222681766718320645</t>
  </si>
  <si>
    <t>Omg https://t.co/WYFashEwME</t>
  </si>
  <si>
    <t>1222707642629386240</t>
  </si>
  <si>
    <t>@DrTedros Have you been bribed by China? This is an emergency, why you WHO(or CHO?) still not letting Taiwan join the commitee?</t>
  </si>
  <si>
    <t>1222343673171599360</t>
  </si>
  <si>
    <t>@monaliza_kc @ImTheMajinAdos From the Bat Eater Wang Mengyun:
In an apology, Wang Mengyun wrote: "Sorry everyone, I shouldn't eat bats."
She said that didn't know the animal was linked to coronavirus.
She received Death Threats FROM HER OWN PEOPLE!🤨</t>
  </si>
  <si>
    <t>1222564905473183745</t>
  </si>
  <si>
    <t>Population control 101 in full swing https://t.co/lORgGPJlfA</t>
  </si>
  <si>
    <t>1223315094018445317</t>
  </si>
  <si>
    <t>@Simran_Panesar CoronaVirus. RIP lad</t>
  </si>
  <si>
    <t>1221204183652667394</t>
  </si>
  <si>
    <t>For example, people are congregating to see doctors, waiting for hours, bringing their own chairs to sit and wait.
Now, what did we literally JUST discuss about the best way to prevent pathogen spread? Right, eliminating large groups. #ncov https://t.co/skjKe3IIIy</t>
  </si>
  <si>
    <t>1221989775604764672</t>
  </si>
  <si>
    <t>@IngrahamAngle @AlanDersh @SenatorBraun @RepMattGaetz @DevinNunes @AndrewCMcCarthy @RepAndyBiggsAZ @FredFleitz @pnjaban @FoxNews Ask Andy Biggs about the #CoronaVirus in Maricopa County..
If he gives half a crap about the people that put him in the office he now holds.  He'll pay attention</t>
  </si>
  <si>
    <t>1222362315212894210</t>
  </si>
  <si>
    <t>@Amb_Yiming @MFA_China https://t.co/wGCdJpO5iL
Welcome to use.. Drag the map, and use the + signs to see where..</t>
  </si>
  <si>
    <t>1221506051112980480</t>
  </si>
  <si>
    <t>#BREAKING A patient has been diagnosed with first case of coronavirus in Los Angeles County, making it the fourth case of the virus in the U.S.
https://t.co/XA7kw9Pt8Q</t>
  </si>
  <si>
    <t>1223083590247800832</t>
  </si>
  <si>
    <t>@null Asian markets recover a little after coronavirus fears sunk stocks Asian markets  https://t.co/0Lldm6GLPE</t>
  </si>
  <si>
    <t>1220954519581929474</t>
  </si>
  <si>
    <t>@AwakendSaxon @zerohedge This looks to be a historic outbreak.  Nothing like it since 1918.  https://t.co/mG9m6zBfj4</t>
  </si>
  <si>
    <t>1222681207873380352</t>
  </si>
  <si>
    <t>Los únicos que no lo creen son los vende patria https://t.co/ZaAkxl5MJG</t>
  </si>
  <si>
    <t>1222642901148000256</t>
  </si>
  <si>
    <t>https://t.co/GheaDrLCNx https://t.co/qtvwtcmBFM</t>
  </si>
  <si>
    <t>1223244852550361088</t>
  </si>
  <si>
    <t>@comicdavecooper @charliekirk11 How about to Wuha China</t>
  </si>
  <si>
    <t>1221399574092439552</t>
  </si>
  <si>
    <t>Ivory Coast tests a passenger from China for coronavirus in what could be the first case in Africa https://t.co/zep7edYVAt</t>
  </si>
  <si>
    <t>1221810208587972613</t>
  </si>
  <si>
    <t>@null Everybody’s Looking for Lee Seung Gi in the Midst of the Coronavirus Outbreak In  https://t.co/Q56hFgqxmX</t>
  </si>
  <si>
    <t>1221675144118263808</t>
  </si>
  <si>
    <t>@Way2ManyLlamas @pewdiepie Interview the coronavirus victims and Figure out why TF they ate bats</t>
  </si>
  <si>
    <t>1222809993868537856</t>
  </si>
  <si>
    <t>@prannav007 @sri50 Indian who traveled from wuhan</t>
  </si>
  <si>
    <t>1222911904869310464</t>
  </si>
  <si>
    <t>Wow, tapos walay supply para sa mga Pilipino????? https://t.co/LQvPrKqO34</t>
  </si>
  <si>
    <t>1221604394115960837</t>
  </si>
  <si>
    <t>Coronavirus to hit UK 'in days' - with NHS given instructions on handling bodies
#NHS #coronarvirus #CoronaOutbreak
https://t.co/FSudKNK0wH</t>
  </si>
  <si>
    <t>1220643137762349056</t>
  </si>
  <si>
    <t>Nigeria on high alert to check spread of Coronavirus https://t.co/dvAedd6HoZ https://t.co/btwxP17t1l</t>
  </si>
  <si>
    <t>1223233792183357440</t>
  </si>
  <si>
    <t>Dog is a #coronavirus animal</t>
  </si>
  <si>
    <t>1223058314822606848</t>
  </si>
  <si>
    <t>'viruses exhibit non-linear and exponential characteristics''
moment of ''escape velocity'' and 
growth geometrically  
@biancoresearch
https://t.co/fb6kKBgkUY… 
number is massively undercounted #WuhanCoronavirus #nCoV2019 #coronavirus https://t.co/F3wfqa4uh3</t>
  </si>
  <si>
    <t>1222892994883289088</t>
  </si>
  <si>
    <t>Its this @TulipMazumdar https://t.co/hP0o2lXAmW</t>
  </si>
  <si>
    <t>1223018716264370177</t>
  </si>
  <si>
    <t>No estoy para nada de acuerdo con el #CoronaVirus</t>
  </si>
  <si>
    <t>1221175727552450560</t>
  </si>
  <si>
    <t>Dealing With the Coronavirus Virus. Take These Precautions Now! https://t.co/FaiDHuZNsZ</t>
  </si>
  <si>
    <t>1222265998897766400</t>
  </si>
  <si>
    <t>@UnbalancedMemes It's 2020 bruh 😂
A couple shots of coronavirus and you'd smash</t>
  </si>
  <si>
    <t>1222304325894057984</t>
  </si>
  <si>
    <t>@Julian Optimizing and building to please internal stakeholders vs. the external use. It’s an epidemic.</t>
  </si>
  <si>
    <t>1223189721527898112</t>
  </si>
  <si>
    <t>@ZeeNewsHindi @ImranKhanPTI @WHO They will get better treatment in China than Pakistan ..</t>
  </si>
  <si>
    <t>1220834766897012736</t>
  </si>
  <si>
    <t>Do Discover no Google https://t.co/3N6accboF1</t>
  </si>
  <si>
    <t>1222822236299694086</t>
  </si>
  <si>
    <t>Rabobank 5/7: In the past, economies have shown to make up for temporary losses after the dust had settled
Although current crisis could make it even harder for China to live up to its recent pledge to crank up US imports of goods &amp;amp; services by USD 200bn goods over next 2 years,</t>
  </si>
  <si>
    <t>1222301308197187584</t>
  </si>
  <si>
    <t>My daughter was coughing and someone jokingly asked her if she had the coronavirus and she replied, “I didn’t drink.”   
It’s a good thing she’s pretty. 🤪</t>
  </si>
  <si>
    <t>1221652083302072321</t>
  </si>
  <si>
    <t>@Energy100FMNam I suggest a deployment of medical teams to be sent to borders and Airport so that they can efficiently control this pandemic outbreak. 
On the other hand, citizens should be sharply urged to visit their nearest clinics in case of alarming signs.</t>
  </si>
  <si>
    <t>1221670978255753216</t>
  </si>
  <si>
    <t>Hospitals, airports ready to vet travellers for #Coronavirus 
#VirusCorona #ChinaCoronaVirus 
@OmanAirports
@omanair @OmaniMOH
https://t.co/FLm2TzwSMp</t>
  </si>
  <si>
    <t>1222339934578728960</t>
  </si>
  <si>
    <t>@cnni They need to stay in isolation for 2 weeks!   #CoronaVirus has 2 weeks incubation!</t>
  </si>
  <si>
    <t>1221704724979732480</t>
  </si>
  <si>
    <t>5 million left Wuhan before lockdown, mayor reveals, as 1,000 new cases expected → https://t.co/rVWlY3RGaL https://t.co/sYMnrmXnSU</t>
  </si>
  <si>
    <t>1222680551829561344</t>
  </si>
  <si>
    <t>#China #PLAN first #Type52DG joins #6DestroyerFlotilla as #156 #Zibo. https://t.co/c7NxhIq6YD</t>
  </si>
  <si>
    <t>1223319628430086144</t>
  </si>
  <si>
    <t>Mmm quiere femicidio del bueno esa loquita e https://t.co/YqZXbKRMBo</t>
  </si>
  <si>
    <t>1222387579242393602</t>
  </si>
  <si>
    <t>Wow, una ciudad impresionantemente escalofriante.  😬 https://t.co/FcMq84DHT5</t>
  </si>
  <si>
    <t>1223275943181082626</t>
  </si>
  <si>
    <t>Harika kapak.... https://t.co/Z4nh8FTNqO</t>
  </si>
  <si>
    <t>1222136938422890496</t>
  </si>
  <si>
    <t>China says the #Wuhan #virus, unlike SARS, is #infectious during its incubation period https://t.co/zFBACunOFD via @YahooCanada</t>
  </si>
  <si>
    <t>1221503029268090881</t>
  </si>
  <si>
    <t>Listen, we got World War 3 and the Coronavirus this year which sucks a whole lot. Hear me out though, The Ghost Inside is putting out a new record this year and that makes 2020 a win</t>
  </si>
  <si>
    <t>1222383958865764352</t>
  </si>
  <si>
    <t>hey @themainichi stop using the word "foreigner" like this. you're talking about Americans in Wuhan, as opposed to Japanese people in Wuhan, who are still in a country they're not from. You're furthering the 'otherness' of non-Japanese people. stop it https://t.co/YnDhbE5UYA</t>
  </si>
  <si>
    <t>1221918021146632193</t>
  </si>
  <si>
    <t>‘Reconsider travel’: US advises Americans against traveling to China as first death from coronavirus confirmed in Beijing — RT World News https://t.co/SQtljaXs4g</t>
  </si>
  <si>
    <t>1220432162694057990</t>
  </si>
  <si>
    <t>@johnson_watch If there are no beds now, how is the poor exhausted #NHS going to cope if there is an epidemic?
Mr Johnson is an idiot</t>
  </si>
  <si>
    <t>1222340510427308032</t>
  </si>
  <si>
    <t>For my Democrat friends, Coronavirus has nothing to do with Mexican beer.</t>
  </si>
  <si>
    <t>1223125003891163136</t>
  </si>
  <si>
    <t>@rexglacer CANADA IS PART OF CHINA JUST LET ALL CHINESE IN, CHINESE GIRLFRIENDS , LOVERS, SICK OR NOT LET ALL OF CHINA IN TO CANADA  STOP YOUR HATE.</t>
  </si>
  <si>
    <t>1221187334403764225</t>
  </si>
  <si>
    <t>Our very own @LisaGralinski sharing her expert insights on the #coronavirus outbreak! @Baric_Lab @UNC @UNCpublichealth @UNCMedicine #nCoV2019 https://t.co/upDwEmnCAf</t>
  </si>
  <si>
    <t>1223112443066372096</t>
  </si>
  <si>
    <t>#coronarvirus
1. Why has the bat soup, which has been drunk for years, not infected with the virus so far?
2. Why is there a virus spreading from #China when there are many nasty places in the world - such as Ganges?
#WuhanCoronovirus  #ChinaVirus</t>
  </si>
  <si>
    <t>1223273887569514496</t>
  </si>
  <si>
    <t>@WeAreWST Why, the crowds in China don't cough or sneeze like in the UK. The mobile phones are the problem and besides the crowds only turn up for the Rocket and Ding.</t>
  </si>
  <si>
    <t>1220355401478066177</t>
  </si>
  <si>
    <t>Disgusting mother fuckers. To a certain extend they probably deserve getting the virus. Karma comes around very quickly. 
.
Fears coronavirus outbreak is linked to bat soup sold at Wuhan market – The Sun https://t.co/B9XCaNniOe</t>
  </si>
  <si>
    <t>1222565227272773632</t>
  </si>
  <si>
    <t>Can the US cancel flights from China? https://t.co/kucxxAsYIf</t>
  </si>
  <si>
    <t>1220570386846273537</t>
  </si>
  <si>
    <t>@GlenwoodNate @currey_cameron I used to isolate different virus before and never saw such severe epidemic caused by coronavirus. this virus is lethal with strong virulence and high viremia (replicate very fast in humans?) and can cause death quickly if affected.  clinical symptoms are severe.</t>
  </si>
  <si>
    <t>1221641909606735872</t>
  </si>
  <si>
    <t>Coronavirus: Can Pakistan handle an outbreak? - https://t.co/WWpGUCAzos - https://t.co/0PRaxyGDIe - News Pakistan TV https://t.co/JrDb6TKyLE</t>
  </si>
  <si>
    <t>1222943625316794368</t>
  </si>
  <si>
    <t>Sometimes I think the world has gone completely mad! 
Stylish preventative pieces inspired by the runway | Tatler https://t.co/sZDzUba9dq</t>
  </si>
  <si>
    <t>1220381346658340865</t>
  </si>
  <si>
    <t>The group led by Dr. zhengli shi found that nCoV-2019 is 96% identical at the whole genome level to a bat coronavirus, and uses SARS receptor ACE2 to enter the cells. https://t.co/uOxx4KzHlj</t>
  </si>
  <si>
    <t>1220909456302600193</t>
  </si>
  <si>
    <t>Another Decade, Another Coronavirus | NEJM. Bragging right from the wife of the author.  And father to ⁦@clairelyperlman⁩ .  Of interest to ⁦@eliowa⁩  https://t.co/dSOc7RCZ4O</t>
  </si>
  <si>
    <t>1221826052277907462</t>
  </si>
  <si>
    <t>Noon briefing today: @antonioguterres honors victims of holocaust - #HolocaustRemembrance Day; @UNHumanRights in #Libya; @OCHA_Syria; @childreninwar in #Colombia; updates on new #coronavirus - @WHO Live: https://t.co/YDghrBCyDr</t>
  </si>
  <si>
    <t>1222415729057783808</t>
  </si>
  <si>
    <t>corona virus is epidemic in china,
STOP buying of chinese products
i.e. mobile tv electronics etc
that may be high chance of spreding "corona virus" through it!
#made in india product use karo
#jai hind</t>
  </si>
  <si>
    <t>1223326431784132610</t>
  </si>
  <si>
    <t>London, Ontario confirmed case.
https://t.co/j1fa7O8E35</t>
  </si>
  <si>
    <t>1222505514925350920</t>
  </si>
  <si>
    <t>PLIS DI INDO GAADA VIRUS C0R0NA KOK PLIS JGN DI CANCEL YG INDO NYA
https://t.co/skXcr099jJ</t>
  </si>
  <si>
    <t>1222736122943623168</t>
  </si>
  <si>
    <t>Today.. #nCoV2019 https://t.co/NIcrS74yyE</t>
  </si>
  <si>
    <t>1223278577900294145</t>
  </si>
  <si>
    <t>@RichardAlengi @gatewaypundit Also China said no to US help. Not even masks for the population? How disgusting.</t>
  </si>
  <si>
    <t>1221898136270049280</t>
  </si>
  <si>
    <t>Oil tumbles into bear market, hits more than 3-month low on fears coronavirus will slow global growth https://t.co/1o1ul6zHAG</t>
  </si>
  <si>
    <t>1221961089484607488</t>
  </si>
  <si>
    <t>@ufc @stylebender @YoelRomeroMMA @joannamma Better check hui ling properly..incase she carries the wuhan virus to ufc..🤣🤣🤣</t>
  </si>
  <si>
    <t>1221797285698457600</t>
  </si>
  <si>
    <t>@CNBC #coronavirus pre-market https://t.co/fybdIsfCBv</t>
  </si>
  <si>
    <t>1222294491492573185</t>
  </si>
  <si>
    <t>Let's just face it - any virus from China (SARS, the coronavirus) is automatically a racism virus elsewhere.</t>
  </si>
  <si>
    <t>1222523318151999488</t>
  </si>
  <si>
    <t>Province by Province data availble from. #Wuhan #pneumonia #virus
#Data https://t.co/KYvUzZ57vH</t>
  </si>
  <si>
    <t>1220482462561660929</t>
  </si>
  <si>
    <t>CNN: Snakes could be the source of the Wuhan coronavirus outbreak.
https://t.co/Vwi1yT2mUV
@HudsonRiverCroc</t>
  </si>
  <si>
    <t>1221897752944267264</t>
  </si>
  <si>
    <t>Japan to assist in the provision of face masks for the Chinese people affected by #coronavirus https://t.co/RCpN2a13Gk</t>
  </si>
  <si>
    <t>1221835561998209024</t>
  </si>
  <si>
    <t>3 Things UWaterloo Students Should Do in the face of the Corona Virus Outbreak https://t.co/uoAvIgirq1</t>
  </si>
  <si>
    <t>1220806238868512771</t>
  </si>
  <si>
    <t>The Real Umbrella Corp: Wuhan Ultra Biohazard Lab Was Studying "The World's Most Dangerous Pathogens" | Zero Hedge https://t.co/HDWP6w92fl</t>
  </si>
  <si>
    <t>1221142727569657856</t>
  </si>
  <si>
    <t>The Wuhan coronavirus and SARS belong to the same family, but experts say there are key differences between the 2 outbreaks https://t.co/dtmBjMG71T via @businessinsider</t>
  </si>
  <si>
    <t>1222457794088992768</t>
  </si>
  <si>
    <t>@spectatorindex Kunal is more contagious than China 😂😂.
He has been banned by 4 airlines</t>
  </si>
  <si>
    <t>1220096310381928448</t>
  </si>
  <si>
    <t>Additional read:
2019 Novel Coronavirus (2019-nCoV), Wuhan, China
https://t.co/EhSSpn62lk
Coronavirus
https://t.co/m69bVu1eku
Will update this thread if I find more haha</t>
  </si>
  <si>
    <t>1222664519761174532</t>
  </si>
  <si>
    <t>Wuhan virus: China evacuations begin as death toll hits 162 in Hubei 🙁 https://t.co/FnFK7eBxsd</t>
  </si>
  <si>
    <t>1222497605424304128</t>
  </si>
  <si>
    <t>My mood for the rest of 2020 https://t.co/ksqMS3aCqZ</t>
  </si>
  <si>
    <t>1223033331664617472</t>
  </si>
  <si>
    <t>@Laurie_Garrett Get the ones with VFE certified. Alternatives are as follows: ASTM level 2 and above, Taiwan’s CNS14774 certified, Europe’s 14683 certified, Korea’s KF94/99 #mask #coronavirus #WuhanCoronavirus</t>
  </si>
  <si>
    <t>1221777118150815752</t>
  </si>
  <si>
    <t>Voice from  #Wuhan
People are waking up to the fact that the real danger is not #coronavirus, but #CCP!
"You have promised us prosperity by 2020 
What we've got is the loss of our families! 
All we got is the loss of our family! 
You are living the high life while we are dying!" https://t.co/wtlUVjuaUm</t>
  </si>
  <si>
    <t>1222361487060148224</t>
  </si>
  <si>
    <t>Alguien páguele un boleto a China al meco... https://t.co/r5i6cxOo1N</t>
  </si>
  <si>
    <t>1221417251410067456</t>
  </si>
  <si>
    <t>PAHO Director urges #Caribbean to Prepare for Early Detection of Coronavirus https://t.co/uYHwzBS3up via @Caribbean News</t>
  </si>
  <si>
    <t>1220723216781627392</t>
  </si>
  <si>
    <t>I DONT think Wuhan virus is even remotely as virulent as Ebola virus. But it’s alarmingly infectious, and case reports with no outwardly apparent respiratory symptoms (but with interstitial pneumonia only visible on CT scans) are very worrying.</t>
  </si>
  <si>
    <t>1221957258092982279</t>
  </si>
  <si>
    <t>Just a max security bio lab in Wuhan, China. Nothing to see here at all. Move along. 
https://t.co/f10km1idAA</t>
  </si>
  <si>
    <t>1223259573932429312</t>
  </si>
  <si>
    <t>The right thing to do. CONCORDÒ con Giuseppe Conte 🇮🇹 Italy declares state of emergency over coronavirus  https://t.co/CiGAiYubQE</t>
  </si>
  <si>
    <t>1221279108975382529</t>
  </si>
  <si>
    <t>Have lot of Chinese Sources, but  reliable? Not sure, there are no. In other cities, I wait for SCMP who is the best source on Coronavirus and go slow https://t.co/DeThHif44Y</t>
  </si>
  <si>
    <t>1222625285218033664</t>
  </si>
  <si>
    <t>"makes oppa love you" 😂💀 https://t.co/7GqCt3q0cJ</t>
  </si>
  <si>
    <t>1223191311383244800</t>
  </si>
  <si>
    <t>China will extend the new years for another week so it wont be open for business next week.  You know What they say, China sneezes the world economy catches a cold literally #AUD #CNH</t>
  </si>
  <si>
    <t>1221815783229153281</t>
  </si>
  <si>
    <t>Wuhan mayor admits 'withholding information' on coronavirus outbreak https://t.co/AaW47DdYpr via @MailOnline</t>
  </si>
  <si>
    <t>1223347248915984384</t>
  </si>
  <si>
    <t>Coronavirus with lime twist</t>
  </si>
  <si>
    <t>1221417568952451074</t>
  </si>
  <si>
    <t>@DaisyJones2020 @SolomonYue @iingwen Supposed they can't move around but they escaped！Even they got fever, they will take the antipyretics to lower the temperature. This is why a lot of Wuhan people or mainland people bring the virus to HK. Moreover theHK pro-China government still allow the mainland people to HK.</t>
  </si>
  <si>
    <t>1221728018848075779</t>
  </si>
  <si>
    <t>China halts stock trading in extended holiday as deadly virus outbreak spreads, sends country into lockdown https://t.co/jwg1uWyFN9</t>
  </si>
  <si>
    <t>1220170777586089984</t>
  </si>
  <si>
    <t>🦠🦠🦠🦠🦠😷🦠🦠🦠🦠🦠
#WuhanCoronavirus preventative measures https://t.co/pzUHzsu2DO</t>
  </si>
  <si>
    <t>1223033324811231232</t>
  </si>
  <si>
    <t>shout out coronavirus for closing our school tomorrow bless up</t>
  </si>
  <si>
    <t>1220705195442626565</t>
  </si>
  <si>
    <t>Metals Stocks: Gold edges lower as traders assess China virus outbreak https://t.co/a8dElXpUFM #people #trend https://t.co/D3SbVLzpqv</t>
  </si>
  <si>
    <t>1221344289755582466</t>
  </si>
  <si>
    <t>Third US case of coronavirus confirmed in California, health officials say #NSEUPDATE https://t.co/5e5hocqpA0</t>
  </si>
  <si>
    <t>1221517451407560706</t>
  </si>
  <si>
    <t>To all family docs in #HamOnt ... please spread the word about this provincial website, for all the latest updates about the #coronavirus situation as it is unfolding. @ScottWooder @pricedDFM @risdonc @PackerTamar https://t.co/I80u8bWt2D</t>
  </si>
  <si>
    <t>1220506729072513025</t>
  </si>
  <si>
    <t>#China locked down #Wuhan, a megacity with a population of over 10 million, Thursday in an unprecedented effort to curb the spread of a deadly novel #coronavirus. 
https://t.co/AmriSsyITQ</t>
  </si>
  <si>
    <t>1222755876894736384</t>
  </si>
  <si>
    <t>What does #Coronavirus and #CoronaBeer have in common? https://t.co/Qgh7ymqZz4
#CoronavirusOutbreak #coronaviruschina #coronabeervirus</t>
  </si>
  <si>
    <t>1220331440195481602</t>
  </si>
  <si>
    <t>Hong Kong 2019-n/Cov statement: 35 new people being screened. Fifty-five patients are still under isolation. https://t.co/XCafY4NTiH h/t Shiloh</t>
  </si>
  <si>
    <t>1221933540566274048</t>
  </si>
  <si>
    <t>China Virus Epidemic—The Gong Show on Roller Skates | Jon Rappaport https://t.co/HMC7o35Kpq via @wordpressdotcom</t>
  </si>
  <si>
    <t>1221395363128459264</t>
  </si>
  <si>
    <t>China says Wuhan virus' ability to spread getting stronger !! https://t.co/35Ul1craYU</t>
  </si>
  <si>
    <t>1222037246645325825</t>
  </si>
  <si>
    <t>@nytimes ...What if that #CoronaVirus has “ escaped “ off from a‘Military Facility Laboratory’...?</t>
  </si>
  <si>
    <t>1222370211124240385</t>
  </si>
  <si>
    <t>!! https://t.co/QIwaeHgncS</t>
  </si>
  <si>
    <t>1221187920998076417</t>
  </si>
  <si>
    <t>Hi guys, by using these hashtags 
we are calling entertainment companies to prioritise their artists' health and cancel schedules in countries that had the corona virus outbreak in them 
#아티스트_보호해_스케줄_취소해
#스트레이키즈_스케줄_취소해
#모든_아티스트_스케줄_취소해</t>
  </si>
  <si>
    <t>1220590970045108224</t>
  </si>
  <si>
    <t>tickets on sell now! #corona #coronavirus #ticketmaster 😂 @ Waikiki, Hawaii https://t.co/oQqXpD0RAz</t>
  </si>
  <si>
    <t>1221210427964710913</t>
  </si>
  <si>
    <t>@notesform @howidks NOT YALL MAKING A CORONAVIRUS FANCAM https://t.co/5Xw16cV4uu</t>
  </si>
  <si>
    <t>1221124095116333056</t>
  </si>
  <si>
    <t>China coronavirus spread is accelerating, Xi Jinping warns - BBC News https://t.co/IdNt90zRwt</t>
  </si>
  <si>
    <t>1221951115446476801</t>
  </si>
  <si>
    <t>@null China cracks down on wildlife markets  In western markets, shoppers can buy beef  https://t.co/peCUn0wnvj</t>
  </si>
  <si>
    <t>1222178280154861568</t>
  </si>
  <si>
    <t>Duque says the fees for quarantine measures of Filipinos from Wuhan will be shouldered by the government.</t>
  </si>
  <si>
    <t>1221905952858951681</t>
  </si>
  <si>
    <t>@SLRoppa77 @Trickyjabs Don't forget Wuhan.</t>
  </si>
  <si>
    <t>1222957146842648576</t>
  </si>
  <si>
    <t>WOW!! Asian girls are so HOT!!! Love me an asian wife, chinese wife, coronavirus wife, live mice eating wife, live monkey brain eating wife, finishing off the person she just hit in her car to avoid insurance claim wife, corporate espionage wife. much better than a white girl https://t.co/k2XbYpub7M</t>
  </si>
  <si>
    <t>1220674770267779073</t>
  </si>
  <si>
    <t>How’s #China handling the #Coronovirus outbreak? 
#WorldThisWeek https://t.co/cWq5nAPcZi</t>
  </si>
  <si>
    <t>1222047951335436288</t>
  </si>
  <si>
    <t>@dailynation @citizentvkenya @K24Tv @ntvkenya How many construction companies based in Wuhan have workers in Kenya? How many of the workers travelled from China to KE before the #coronavirus?</t>
  </si>
  <si>
    <t>1221335607986860032</t>
  </si>
  <si>
    <t>@jordankenworth4 @BigdBiggy @musa_acc @cryptokimbo @dats And that’s only if you believe official ccp numbers. Videos coming out of wuhan suggest you can add atleast one zero to what ccp is claiming just in wuhan alone</t>
  </si>
  <si>
    <t>1222247889356906497</t>
  </si>
  <si>
    <t>I’ve been away from Aus for the last two weeks, just checking but does our government believe in virus based epidemics or is Coronavirus something to do with ‘vapours’?</t>
  </si>
  <si>
    <t>1221844620683902976</t>
  </si>
  <si>
    <t>FAKE NEWS....People should ONLY be listening to WHO and US CDC.  I can't remember the name of the UK health organization.  WHO is the World Health Organization.  We are being updated with CONFIRMED cases in the U.S.. https://t.co/Pq8EK5RGSF</t>
  </si>
  <si>
    <t>1223053017550815233</t>
  </si>
  <si>
    <t>Girl are you the coronavirus? 
Cause I’m falling for you #coronavirus @theh3podcast https://t.co/sAdni8pOOl</t>
  </si>
  <si>
    <t>1223114902203596802</t>
  </si>
  <si>
    <t>@RahulGandhi Safety from coronavirus:
No vaccines available!
wash your hands with soap and water for at least 20 sec.
avoid touching your eyes, nose, mouth with unwashed hands
avoid close contact with sick ppl.
https://t.co/mFvxsZYmrS.Arsenic alb30 for 5d
#Save_Guest_Faculty
@RahulGandhi https://t.co/w9qNOPhuX8</t>
  </si>
  <si>
    <t>1223047148222074880</t>
  </si>
  <si>
    <t>"Someone said adversity builds character, but someone else said adversity reveals character."
Brooke Shields
Some Filipinos needs to stop the hypocrisy and be human at least. We had prayed for the kangaroos and koalas in Australia, can we pray for the people of China?
🙏🇨🇳</t>
  </si>
  <si>
    <t>1222525502235332608</t>
  </si>
  <si>
    <t>@fccpcnigeria @Complaintsboxng @hollernigeria @saveconsumers @Gidi_Traffic @chairmanNHRC @SERAPNigeria @nighealthwatch @DrJoeOdumakin @femigbaja @PremiumTimesng Nigeria and Nigerians, so if not for the current menace of coronavirus the officials would not have acted so swiftly. When are we going to be more Proactive than Reactive?</t>
  </si>
  <si>
    <t>1221341659616538629</t>
  </si>
  <si>
    <t>We all thought that 2020 is gonna be a great year but now we have Coronavirus.
And skarang baru January &amp;gt;_&amp;lt;</t>
  </si>
  <si>
    <t>1222733526635692032</t>
  </si>
  <si>
    <t>Good morning Macau China.🥶</t>
  </si>
  <si>
    <t>1220743260123156480</t>
  </si>
  <si>
    <t>today’s double horror feature is Googling the Coronavirus followed by Getting On A Plane</t>
  </si>
  <si>
    <t>1222356099392606209</t>
  </si>
  <si>
    <t>Coronavirus outbreak: Chartered jet flies Americans from China to US, report says
https://t.co/y1oDDrFcZF</t>
  </si>
  <si>
    <t>1221308290430201856</t>
  </si>
  <si>
    <t>She was born in Wuhan ?. I hope their family safe and stay health. Cause the virus grown up so fast https://t.co/JTGeBpO9JU</t>
  </si>
  <si>
    <t>1222528533228027904</t>
  </si>
  <si>
    <t>@MercurySchroepp @EvanCull @Biden_Front @Brindlepooch @BernieSanders Exactly. China locks people in their factories and environmental pollution is out of control. Bros are cool with this.</t>
  </si>
  <si>
    <t>1223391217762930689</t>
  </si>
  <si>
    <t>No, zdej bo treba pa res gumico uporabit. https://t.co/jkGZrpWpCb</t>
  </si>
  <si>
    <t>1221229648333430784</t>
  </si>
  <si>
    <t>This Is How China Is Hiding The True Number Of Coronavirus Deaths | Zero Hedge https://t.co/p86acf8yIU</t>
  </si>
  <si>
    <t>1221344235426926593</t>
  </si>
  <si>
    <t>@CDCgov have you issued some outbreak info that requires these mandatory injections???</t>
  </si>
  <si>
    <t>1220716807339872256</t>
  </si>
  <si>
    <t>Use of Tetanus Toxoid, Reduced Diphtheria Toxoid, and Acellular ... https://t.co/M70MhUFfEd via @@CDCgov</t>
  </si>
  <si>
    <t>1223287063145058305</t>
  </si>
  <si>
    <t>Impfgegner richten Coronaviruspartys aus, um sich anstecken zu lassen https://t.co/7BjMygAqis</t>
  </si>
  <si>
    <t>1223094871344414720</t>
  </si>
  <si>
    <t>As China becomes more powerful internationally, and Chinese immigrants become more numerous domestically, "Sinophobia" is going to be the next thought-terminating cliche meant to demonize anyone insufficiently deferential to the Chinese.  It worked with Islamophobia after all. https://t.co/xmqhRMkI7Y</t>
  </si>
  <si>
    <t>1221488227720130560</t>
  </si>
  <si>
    <t>gagi i'm sorry i know this sounds selfish but i sincerely hope that the coronavirus is contained and controlled before may, yes for public health reasons, but for selfish reasons also like me still wanting to travel overseas</t>
  </si>
  <si>
    <t>1221795374727421954</t>
  </si>
  <si>
    <t>How long before companies start cutting guidance and blaming it on coronavirus?</t>
  </si>
  <si>
    <t>1221547534046453763</t>
  </si>
  <si>
    <t>@ScottGottliebMD My understanding is they are classifying many coronavirus deaths as pneumonia thus understating mortality. Further the infection count in Wuhan is almost certainly massively understated.</t>
  </si>
  <si>
    <t>1222328839298322434</t>
  </si>
  <si>
    <t>We got the Kick-Proof TV from China! https://t.co/2R6V42VVC0 via @YouTube</t>
  </si>
  <si>
    <t>1220363821371531265</t>
  </si>
  <si>
    <t>Having just one seaport in Nigeria is a national security risk!!! Imagine having a coronavirus outbreak in Lagos and we need to shutdown the city for a period, imagine the chaos that would cause across the nation? #coronavirus #piers #ATIKUYMONN2023 #wizkidfc #jamb #pogba</t>
  </si>
  <si>
    <t>1223042255428227073</t>
  </si>
  <si>
    <t>._. https://t.co/13UMv8DbQu</t>
  </si>
  <si>
    <t>1222516282496389120</t>
  </si>
  <si>
    <t>Latest stat on #nCoV2019 #WuhanCoronavirus #WuhanPneumonia https://t.co/TyScfWcNlA</t>
  </si>
  <si>
    <t>1221188272052998146</t>
  </si>
  <si>
    <t>Which countries reported infection with new coronavirus? https://t.co/iWgZUMAqiP https://t.co/hx7lPZFQNu</t>
  </si>
  <si>
    <t>1223200339538665477</t>
  </si>
  <si>
    <t>Bom dia https://t.co/qdDKolY0kd</t>
  </si>
  <si>
    <t>1222578812736589824</t>
  </si>
  <si>
    <t>exponential growth of the wuhan coronavirus graphing the rate of viral i... https://t.co/JCOJT02cgO via @YouTube</t>
  </si>
  <si>
    <t>1220395111218966530</t>
  </si>
  <si>
    <t>@fravel P4 laboratory aims at bio experiment in Wuhan.
Bio-Safety Level 4 Lab (BSL-4)</t>
  </si>
  <si>
    <t>1222490367301488640</t>
  </si>
  <si>
    <t>Italy organizing flight to evacuate its citizens from Chinese city of Wuhan https://t.co/7X47pJe7LP</t>
  </si>
  <si>
    <t>1221301665871138817</t>
  </si>
  <si>
    <t>@gay_rob0t im late as HELL but the coronavirus is not deadly, its nothing more than something like a common cold or flu. Neither of which will kill you! this wont either</t>
  </si>
  <si>
    <t>1221888068212445186</t>
  </si>
  <si>
    <t>@raymitheminx Conflicting cultural tribes. Basketball fans and those who despise toxic masculinity+ Coronavirus!</t>
  </si>
  <si>
    <t>1221926889348050944</t>
  </si>
  <si>
    <t>@fawlen2k @smeef Coronavirus has 2/3% death chance tho so we calm</t>
  </si>
  <si>
    <t>1221142725761761280</t>
  </si>
  <si>
    <t>Forty-one people have died from a coronavirus outbreak that started in Wuhan, China, and at least 1,200 people have been infected across 11 countries.
https://t.co/XmCHZXfVry</t>
  </si>
  <si>
    <t>1222966297115418626</t>
  </si>
  <si>
    <t>😱🤬 https://t.co/gtZuBiJ4Vn</t>
  </si>
  <si>
    <t>1220585296716320768</t>
  </si>
  <si>
    <t>Coronavirus ground zero 'is now a zombieland with dead lying in streets' https://t.co/EzlaZnGaN6</t>
  </si>
  <si>
    <t>1222386854323990528</t>
  </si>
  <si>
    <t>https://t.co/o2bpmIV0ew https://t.co/m0pDcjDuXH</t>
  </si>
  <si>
    <t>1221525320420884482</t>
  </si>
  <si>
    <t>@JustinTrudeau @jguaido How about you show up for work!! Maybe address the Coronavirus situation. Suspend all flights from China! Do something.</t>
  </si>
  <si>
    <t>1220485554648817664</t>
  </si>
  <si>
    <t>@MitchellMcC9 @Terremoti7 I love this game! Best to have the disease start in Madagascar though, it's the hardest place to get the disease to spread to.  Do you have a link to the game? Love to play it again. I think it was called Epidemic?</t>
  </si>
  <si>
    <t>1221795163971846145</t>
  </si>
  <si>
    <t>Stocks and oil slump as coronavirus hammers markets -  https://t.co/3LRIeLCmdE</t>
  </si>
  <si>
    <t>1221991789374078976</t>
  </si>
  <si>
    <t>📡 🚀Spain to repatriate Spanish nationals from Wuhan area - foreign minister - National Post 💡 #ZirigozaGroup #e-commerce #marketing #ENKIL.es #8020 🔔 https://t.co/9dpuiDTOst</t>
  </si>
  <si>
    <t>1223333084231348225</t>
  </si>
  <si>
    <t>Kudlow:  non effect? https://t.co/lc5MlI97aZ</t>
  </si>
  <si>
    <t>1222697367146844160</t>
  </si>
  <si>
    <t>@SirBotelho @skol @corona Sim?! Germes nunca mais</t>
  </si>
  <si>
    <t>1223050363940544517</t>
  </si>
  <si>
    <t>@LindseyGrahamSC Please catch the coronavirus 🙏🏾</t>
  </si>
  <si>
    <t>1221291930329415680</t>
  </si>
  <si>
    <t>@JoyAgnost If the doctor you’re referring to is Jiang Jianjun, his death was reported in the NY Times https://t.co/XrmhybAy0z</t>
  </si>
  <si>
    <t>1222314352679612416</t>
  </si>
  <si>
    <t>@macintosh_06 Good question sir. Who really is running the show? Look to the China man.</t>
  </si>
  <si>
    <t>1222404923972706304</t>
  </si>
  <si>
    <t>@JoeNBC @ChrisCuomo Added 11 trillion to the stockmarket!
Long term China deal will bring hundreds of billions  
Lowest unemployment 
Exposing the deep-state
Cleaning the swamp
Exposed Fake News</t>
  </si>
  <si>
    <t>1222779935661518848</t>
  </si>
  <si>
    <t>@RM22284631 Nung January daw may grade 1 ata yun sa PYCS na nilalagnat eh fresh from China daw sila, umuwi daw sila ng Chinese New year sa china tas bumalik, myghaad</t>
  </si>
  <si>
    <t>1222122565050781696</t>
  </si>
  <si>
    <t>@SkyNewsbreak Coronavirus invented + patented which can be used as a vaccine according to this patent site in 2015.  https://t.co/MrlKXU8xau</t>
  </si>
  <si>
    <t>1220881949700415488</t>
  </si>
  <si>
    <t>@DOM_Frederic He brought the coronavirus to the US</t>
  </si>
  <si>
    <t>1222174005953814528</t>
  </si>
  <si>
    <t>Death toll from Wuhan coronavirus tops 100 as infection rate accelerates https://t.co/Y5rdGzVhsy https://t.co/72m1UoPeYz</t>
  </si>
  <si>
    <t>1222240206759366657</t>
  </si>
  <si>
    <t>ZTE and China Telecom built the first 5G telehealth system for remote diagnosis of the deadly coronavirus – which has infected at least 2,700 people: https://t.co/yXaw4nkutr</t>
  </si>
  <si>
    <t>1222173744107487232</t>
  </si>
  <si>
    <t>As news of the #coronavirus spreads, what should #investors keep in mind? Our CIO @ShannonSaccocia sits down with @HalftimeReport to discuss which sectors may hurt the most. https://t.co/iiNjyetM2a #Economy #Markets</t>
  </si>
  <si>
    <t>1221981451471618048</t>
  </si>
  <si>
    <t>did ppl panic this much when the ebola and zika virus happened a few years ago bc from what ive been reading the coronavirus seems to be less alarming and infectious yet ppl are going crazy over it</t>
  </si>
  <si>
    <t>1221922042179538944</t>
  </si>
  <si>
    <t>Two Minnesotan were not Infected Coronavirus Ontario two Confirmed and 19 under investigation  https://t.co/X14DelwRic #LSN_Health @TBRHSF
@TBDHealthUnit @fordnation    
 @GregRickford  
 @RossRomanoSSM  @celliottability https://t.co/zGBg0aAIGS</t>
  </si>
  <si>
    <t>1222019831962243073</t>
  </si>
  <si>
    <t>@BrianSachs Association between screening and the thyroid cancer “epidemic” in South Korea: evidence from a nationwide study.
South Korea started thyroid cancer screening and incidence exploded while mortality remained unchanged. More or better screening does not always help. https://t.co/jgBBRi0DLi</t>
  </si>
  <si>
    <t>1221887443026079744</t>
  </si>
  <si>
    <t>China coronavirus: Hong Kong medical experts call for ‘draconian’ measures in city as research estimates there are already 44,000 cases in Wuhan | South China Morning Post https://t.co/bykIG959Gi</t>
  </si>
  <si>
    <t>1222409608595152896</t>
  </si>
  <si>
    <t>Coronavirus outbreak: Hundreds of Americans head to military base in California - CNN https://t.co/6ousOFJiGQ</t>
  </si>
  <si>
    <t>1223043641846853633</t>
  </si>
  <si>
    <t>Pemain timnas China dikarantina di Brisbane terlebih dahulu hingga 5 Februari.  https://t.co/j4ZzG8Hve8</t>
  </si>
  <si>
    <t>1223048724554772480</t>
  </si>
  <si>
    <t>Deklarasi Darurat Internasional WHO , Coronavirus
WHO、国際的な緊急事態宣言　コロナウイルス</t>
  </si>
  <si>
    <t>1222834348887609344</t>
  </si>
  <si>
    <t>American evacuated from Wuhan: 'Is this real? Is this a movie? Is this a nightmare?' https://t.co/PNxhzUprP7 (via https://t.co/P3FdM44f80) #news #trending #TrendingNews</t>
  </si>
  <si>
    <t>1220508819370975234</t>
  </si>
  <si>
    <t>@YetAnotherNick1 @JessicaScott09 stopped flights. then stopped trains. turned people towards the highway. then blocked the highways. sounds like they didn't have time to stock up on food and water either. "response causing a panic?" What a mess. Good piece here.
https://t.co/sj2cRlPJqo</t>
  </si>
  <si>
    <t>1222376738405175299</t>
  </si>
  <si>
    <t>https://t.co/6kYNb3ELPN https://t.co/enoanWfLEV</t>
  </si>
  <si>
    <t>1221229695938834437</t>
  </si>
  <si>
    <t>@TheProleStar Why are you spreading disinformation?
https://t.co/cLdccPyS4b</t>
  </si>
  <si>
    <t>1222226222102409216</t>
  </si>
  <si>
    <t>@CDCgov I thought we were past negligent conflation of ENDS with adulterated THC oils. Your own CDC reports prove the cause of EVALI is directly linked to oil based substances, such as Vitamin E acetate, found ONLY in THC vape. Oil isn't compatible w/ nicotine e-cigarettes. #QuitLying</t>
  </si>
  <si>
    <t>1221747931037876224</t>
  </si>
  <si>
    <t>Wuhan citizen plainly tells the #coronavirus situation in Wuhan &amp;amp; seeks ... https://t.co/k463g11tHt via @YouTube</t>
  </si>
  <si>
    <t>1221466046034370560</t>
  </si>
  <si>
    <t>A patient in S. California is 3rd person in US to be diagnosed with the novel #nCoV #nCoV2019 #coronavirus.
The person had travelled from #Wuhan, China, the epicenter of the outbreak.
The other 2 confirmed US cases are in Washington state and Chicago
https://t.co/k8xIy7sJod</t>
  </si>
  <si>
    <t>1221845441014304768</t>
  </si>
  <si>
    <t>This song is dedicated to this horrible horrible month.. Goddamn what a shitty month, alot of events in one month, WW3, Australia's catastrophic fires, bombing planes, coronavirus is toke over China, and now we lost one of the most important athletes in the world. https://t.co/QPC5ula8DK</t>
  </si>
  <si>
    <t>1221337238157479936</t>
  </si>
  <si>
    <t>Time close borders of Australia..
Mind boggling the wishy washy approach to this..
Contributory negligence again to the fore...
#auspol #coronavirus #hk #china</t>
  </si>
  <si>
    <t>1221478127106478083</t>
  </si>
  <si>
    <t>CORONAVIRUS
GEOMETRIC PROGRESSION?
HOPE NOT!</t>
  </si>
  <si>
    <t>1222721454120128513</t>
  </si>
  <si>
    <t>@MyRizalPH @ohmyhermia @claro_sonny @MrFrankBaraan @SenLeiladeLima @HeySyao @SuperficialGZT @ogie_rosa @romelarabia @leahnavarro @IpeLustre @lenirobredo Duterte is taking his time to be proactive in preventing #coronavirusPH   . Maybe he can show us how protected we are by being chummy with all the Visitors from China especially Wuhan.</t>
  </si>
  <si>
    <t>1221481363032772609</t>
  </si>
  <si>
    <t>@missykender Hong Kong is powder keg and their Beijing sympathetic government is deeply hated and the people suspicious of its every action. This outbreak doesn’t help with that situation. I wonder how awful trumps regime will bungle public health when the virus spreads here.</t>
  </si>
  <si>
    <t>1222153518594887681</t>
  </si>
  <si>
    <t>Should we abandon our pets? #coronavirus</t>
  </si>
  <si>
    <t>1222616431298334724</t>
  </si>
  <si>
    <t>Yes, also against flu, norovirus...Wash your hands often. Don't touch your face. Also: how clean is your phone? https://t.co/eylseRS2lJ https://t.co/dYJyFNpdbI</t>
  </si>
  <si>
    <t>1221015169976848385</t>
  </si>
  <si>
    <t>#Coronavirus cases have been confirmed in #Africa #USA #Japan #Europe #Australia #Thailand #Malaysia #HongKong &amp;amp; many other countries. @RGIAHyd @KTRTRS - Are we taking any precautionary measures to screen ppl entering #Hyderabad ? #Cyberabad #Telangana #India @TelanganaCMO #SARS https://t.co/WcLeCeRvOB</t>
  </si>
  <si>
    <t>1222575860793978883</t>
  </si>
  <si>
    <t>Gates through his foundation, Bill and Melinda Gates Foundation, said he would remit a total of KSh 1 billion which would be divided equally between China and Africa.
#tukonews #WednesdayWisdom 
https://t.co/glQKSgU02w</t>
  </si>
  <si>
    <t>1221527001984577536</t>
  </si>
  <si>
    <t>@Izzy_Licious805 @DOCnation_7 Dang we got to deal with cannibals and the coronavirus. 2020 is tuff</t>
  </si>
  <si>
    <t>1221519534768586752</t>
  </si>
  <si>
    <t>4 cases of #coronavirus in the US.
1 case in Canada.
Total number worldwide: 2,116
Number of deaths: 56
Number declared as recovered: 52
Wuhan Coronavirus Global tracking page:
(via Johns Hopkins University)
#CoronaOutbreak #CoronavirusOutbreak
https://t.co/0St3tiOv8R https://t.co/GhYD2Er1V8</t>
  </si>
  <si>
    <t>1222369410679111680</t>
  </si>
  <si>
    <t>Menkes Terawan Agus Putranto mengatakan, penderita novel coronavirus atau virus corona (nCov) bisa sembuh dengan sendirinya.
https://t.co/9wBgeGtKGn</t>
  </si>
  <si>
    <t>1222395715084857344</t>
  </si>
  <si>
    <t>Ymmy :D https://t.co/uDpQ6bZ3DZ</t>
  </si>
  <si>
    <t>1220734010911051778</t>
  </si>
  <si>
    <t>@eugenegu 2. The CCP will regularly implement elaborate disinformation campaigns to cover up its failings. When the SARS outbreak happened in 2002, the CCP did not think it was necessary to alert the public about the disease until it had spread outside of Asia.</t>
  </si>
  <si>
    <t>1222607708886532096</t>
  </si>
  <si>
    <t>mejor que muera la mitad de la población humana, que somos una mierda xd https://t.co/nHrN8O9iUI</t>
  </si>
  <si>
    <t>1220295476261441537</t>
  </si>
  <si>
    <t>The virus outbreak in Wuhan, hubei.. 
I really hope that Handong's family and friends are fine over there.🙏</t>
  </si>
  <si>
    <t>1222601574377304065</t>
  </si>
  <si>
    <t>Forbes: Russia, China And The U.S. Are Forever Changing The Global Gas Market https://t.co/eooVFa4Ry8</t>
  </si>
  <si>
    <t>1221546119286509568</t>
  </si>
  <si>
    <t>🦠 Chinese tourist suspected of having coronavirus quarantined in central Turkey | Health https://t.co/WJmbniE1zO</t>
  </si>
  <si>
    <t>1221733823358160896</t>
  </si>
  <si>
    <t>French nationals back home by mid-week with appropriate medical safeguards. Meanwhile Patel &amp;amp; Raab say the British government is “considering an evacuation plan”.  #coronavirus #Wuhan https://t.co/t2t0eBBQAk</t>
  </si>
  <si>
    <t>1223223113036509186</t>
  </si>
  <si>
    <t>Air travel fears due to coronavirus to sap oil demand https://t.co/b62rANQprB https://t.co/MRgxxxV9wk</t>
  </si>
  <si>
    <t>1221300516698906625</t>
  </si>
  <si>
    <t>@_whitneywebb Rule of thumb - if its Israeli its lying #coronavirus</t>
  </si>
  <si>
    <t>1222198809893179398</t>
  </si>
  <si>
    <t>Thailand admits it is 'unable to stop the spread' of the coronavirus 
Health minister Anutin Charnvirakul said there are too many Chinese visitors
https://t.co/eMb3yGkKGh via @MailOnline
#coronaoutbreak
#coronaviruses</t>
  </si>
  <si>
    <t>1222847787664117761</t>
  </si>
  <si>
    <t>China premier urges Chinese scientists to find root cause of virus https://t.co/eH0CMTOQw8 https://t.co/3C3J00eIjF</t>
  </si>
  <si>
    <t>1221357680704376832</t>
  </si>
  <si>
    <t>@boingboingbbeep @nypost u r welcome to Wuhan anytime 😉</t>
  </si>
  <si>
    <t>1220936313240727552</t>
  </si>
  <si>
    <t>@MobBusterYT1 @ForkTheUtensil And I can’t believe the Corona beer company just made an epidemic</t>
  </si>
  <si>
    <t>1222375139641348096</t>
  </si>
  <si>
    <t>@icao Wuchang Uprising’s flag looks very similar to Coronavirus. Is it a sign? https://t.co/nadFzR1Dkm</t>
  </si>
  <si>
    <t>1222091583140458497</t>
  </si>
  <si>
    <t>@cnni The action to late.because i think in the tangshan city has been the people infection coronavirus.that is make spread to fast.</t>
  </si>
  <si>
    <t>1221225492407177216</t>
  </si>
  <si>
    <t>@itaintmipo #coronavirus is an global epidemic issue, It’s not right just to blame #wuhan on #Uyghur issue. Can we just all just condemn &amp;amp; blame all others peaceful #Muslim people for those violent attack, bombing conducted by the Muslim terrorist ??</t>
  </si>
  <si>
    <t>1222861830718017536</t>
  </si>
  <si>
    <t>i saw some tweet why the ph government didn’t ban chinese people despite the outbreak of corona virus is that they were worried abt sa pagbaba ng tourista here in the ph
humanity&amp;lt;&amp;lt;&amp;lt;&amp;lt;money that came from the tourist👏🏻👏🏻👏🏻 https://t.co/AcETtv8Txv</t>
  </si>
  <si>
    <t>1221500833117954050</t>
  </si>
  <si>
    <t>@DVATW This is chinese propaganda designed to go viral in US social media and deflect their culpability in the outbreak of this disease.
Make no mistake. This new virus escaped from a lab in china.</t>
  </si>
  <si>
    <t>1223300041089134592</t>
  </si>
  <si>
    <t>This fake news article is insane, especially the comments on it lol 
https://t.co/wTCADAEP7d</t>
  </si>
  <si>
    <t>1223061229284913153</t>
  </si>
  <si>
    <t>The stupidity of this tweet 🙄
What does gender or race have to do w/a task force for the CoronaVirus?
People see thru these #CNNRacePimps 
#SheepNoMore #Trump2020KAG https://t.co/s3Ar7sY1IF</t>
  </si>
  <si>
    <t>1222073778374471680</t>
  </si>
  <si>
    <t>I am really confused by the lack of consistent advice to schools about protecting staff and students and their community from #coronavirus. Given that this virus is asymptomatically contagious, shouldn't all school terms be suspended for 3 weeks until the science is clear?</t>
  </si>
  <si>
    <t>1220992380167491585</t>
  </si>
  <si>
    <t>Confirmed cases of new coronavirus pneumonia rise to 5 in Hong Kong https://t.co/lRZ8G3zxoB https://t.co/BV0ZZA2PMT</t>
  </si>
  <si>
    <t>1220778309996253186</t>
  </si>
  <si>
    <t>Preventing coronavirus or preventing uprising of Chinese people for freedom and democracy? https://t.co/maavPCMwz6</t>
  </si>
  <si>
    <t>1222369439837868033</t>
  </si>
  <si>
    <t>Mudah diingat 👏👏👏 https://t.co/DM2fuppps7</t>
  </si>
  <si>
    <t>1222923322968567808</t>
  </si>
  <si>
    <t>Kumusta naman at nagkakaubusan dito sa bansa.
Binoto n'yo talaga ito? https://t.co/KV7UXnsyHU</t>
  </si>
  <si>
    <t>1222155888519262209</t>
  </si>
  <si>
    <t>“Taiwan’s central epidemic command centre said the latest patient, the eighth, was the first case of transmission on the island as in all the previous cases the people had been infected first in China.” https://t.co/PWbC0olK74</t>
  </si>
  <si>
    <t>1221248671020396546</t>
  </si>
  <si>
    <t>#coronavirus in North Carolina? https://t.co/1rkkvVTbTE</t>
  </si>
  <si>
    <t>1222342370643140612</t>
  </si>
  <si>
    <t>Böyle bir teoriyi desteklemek için kanıt ön plana çıkmışsa, o zaman evet - ama şimdiye kadar hiçbiri yok.Virüsün Wuhan pazarlarında bir hayvandan insanlara sıçraması daha olasıdır. ”</t>
  </si>
  <si>
    <t>1221310666234941442</t>
  </si>
  <si>
    <t>This coronavirus bullshit can't be that bad, I'm still getting my Wish orders</t>
  </si>
  <si>
    <t>1222029761662345217</t>
  </si>
  <si>
    <t>Coronavirus likely short 'blip,' good buying opportunity: KraneShares CIO https://t.co/SrERAWQGYq via @YouTube</t>
  </si>
  <si>
    <t>1221566553528979456</t>
  </si>
  <si>
    <t>Kobe &amp;amp; Gianna died today along with two others R.I.P, there are now four cases of the coronavirus in the US, and the US Embassy got hit today 
Its alot going on today....</t>
  </si>
  <si>
    <t>1222227475465494528</t>
  </si>
  <si>
    <t>WHO coronavirus sit rep 27 January 2020
Both regional and global risk assessed as "high"
https://t.co/nniMXLnMRG
UK gov assessed risk as 'very low', then upgraded on 23 Jan to 'low' 
Yesterday, Hancock admitted virus "highly infectious"
https://t.co/MOeATwbRX0 https://t.co/W3hOnwvats</t>
  </si>
  <si>
    <t>1221344206897082369</t>
  </si>
  <si>
    <t>@lookner @Martina They traveled from Wuhan. Thought the city was on lockdown.</t>
  </si>
  <si>
    <t>1221072422801031168</t>
  </si>
  <si>
    <t>#JustIn | President Xi warns virus is 'accelerating', country facing 'grave situation': news agency AFP quoting state media
#CoronaVirus #ChinaVirus</t>
  </si>
  <si>
    <t>1222946598143102976</t>
  </si>
  <si>
    <t>Also, just before this had a discussion with one of our medical directors about how freaked out people are about Coronavirus (not to minimize it), but are not concerned that there have been over 8,000 deaths cause by influenza in the US alone.</t>
  </si>
  <si>
    <t>1222529308226396160</t>
  </si>
  <si>
    <t>Coronavirus: FG to strengthen surveillance at 5 international airports - 9jabase by   - https://t.co/V2riFlXO0t</t>
  </si>
  <si>
    <t>1221243042918805504</t>
  </si>
  <si>
    <t>@BillTufts Trudeau and the Crown really want to add another genocide to their record. CDC🇨🇦 gave China the virus thanks to the morons we are now accomplices in a world wide potential mass murder.</t>
  </si>
  <si>
    <t>1222782989488336896</t>
  </si>
  <si>
    <t>@sunrisedailynow 
We only pay much attention to travellers to and fro China forgetting that our land border is still poorly managed and inflected persons can get to the country through any of direct neighboring countries.
The health workers also need much training and awareness!</t>
  </si>
  <si>
    <t>1223058497140613120</t>
  </si>
  <si>
    <t>@LenaFromTenn @globaltimesnews It’s kind of standard level in China</t>
  </si>
  <si>
    <t>1223245245573263360</t>
  </si>
  <si>
    <t>@FinancialTimes Here are the thousands of petrol bombs made by the terrorists https://t.co/L6qATHHUvy https://t.co/9788BfgVmO</t>
  </si>
  <si>
    <t>1222012446703083520</t>
  </si>
  <si>
    <t>Someone from Wuhan: Please sneeze on Ted Cruz. Thank you. https://t.co/xIxJDDucNN</t>
  </si>
  <si>
    <t>1221645771692564481</t>
  </si>
  <si>
    <t>CDC confirms additional cases of 2019 Novel Coronavirus in United States | CDC Online Newsroom | CDC https://t.co/w7abNpsP4T via @CDCgov</t>
  </si>
  <si>
    <t>1222323019000971266</t>
  </si>
  <si>
    <t>Will Coronavirus Be the Black Swan that Pops the Bubble of Everything in 2020?  https://t.co/IhErnGw33q</t>
  </si>
  <si>
    <t>1222273400388890626</t>
  </si>
  <si>
    <t>@NorthmanTrader According to an internal message of one of Germany's top 3 banks (not Deutsche Bank) the risk of getting the virus is only moderate and business trips to China incl. Wuhan can continue. 
#coronovirus #Coronavirusgermany #coronavirus</t>
  </si>
  <si>
    <t>1222308259803095042</t>
  </si>
  <si>
    <t>YOU NEED TO READ THIS!
#Coronavirus #Wuhan #WuhanCoronovirus https://t.co/fnQg8miUhp</t>
  </si>
  <si>
    <t>1222973151354793984</t>
  </si>
  <si>
    <t>🔴ATENCIÓN  OMS declara emergencia internacional ante #coronavirus   ► https://t.co/MLxTK6pNoy https://t.co/lFXzxxYYAo</t>
  </si>
  <si>
    <t>1222621485635985409</t>
  </si>
  <si>
    <t>@aambs_ This is false af lmao . There are different strains the one in China symptoms are more flue like but extreme.</t>
  </si>
  <si>
    <t>1221818827941433344</t>
  </si>
  <si>
    <t>Can wearing masks protect travelers from coronavirus? https://t.co/VoIOLjomLI</t>
  </si>
  <si>
    <t>1220561470817067008</t>
  </si>
  <si>
    <t>#NSTworld “We have increased our cleaning and sanitising frequency of guest rooms, hotel facilities and all public areas.
#Shangrila #Singapore 
https://t.co/nKXjzB3biz</t>
  </si>
  <si>
    <t>1221636303445426176</t>
  </si>
  <si>
    <t>I’ve worried about outspoken text from #Wuhan citizen captives. Been to China, historically beautiful &amp;amp; fascinating, but we were warned to say nothing against the Party.Our group dined w Beijing Mayor. Rooms searched. Common people wonderful, Government, always threatening smiles https://t.co/engCzbh0Tz</t>
  </si>
  <si>
    <t>1221501191768592384</t>
  </si>
  <si>
    <t>California Confirms Coronavirus Patient In Orange County https://t.co/lnuU8Z6yLa</t>
  </si>
  <si>
    <t>1223370389172183042</t>
  </si>
  <si>
    <t>@Rob19573287 policies, it's nothing new and is not necessarily as harmful as it has made out to be by Western media.
3. China is not only a secular country but a secular country with strong opinions on religion control. Which imo is a good thing.</t>
  </si>
  <si>
    <t>1222661467222220801</t>
  </si>
  <si>
    <t>me searching symptoms of coronavirus</t>
  </si>
  <si>
    <t>1221842006504243200</t>
  </si>
  <si>
    <t>NEW: Both the husband, who is Sunnybrook with coronavirus, and the wife, who's at home in "self-isolation," were wearing masks on their flight home from China last week. #onpoli #Coronavirustoronto 
https://t.co/7nA55yhOkL</t>
  </si>
  <si>
    <t>1222567750947627008</t>
  </si>
  <si>
    <t>Logical Questions W/EW:
Why does the CDC (who is supposed w b a protector of our health) own more than 50 vax patents? Why do they receive over 1/2 of their funding from the companies they’re supposed 2 regulate? Why do their own scientists keep blowing the whistle on them? 🤔 https://t.co/CXAckvF2Cj</t>
  </si>
  <si>
    <t>1222379274365063169</t>
  </si>
  <si>
    <t>#WuhanCoronavirus 
Updated Stats on 1/29👇😷
• Cases in #China 5974
• Deaths in China132
• HK8
• Macau5
• Thailand14
• Taiwan 3
• Japan 7
• US 2
• S.Korea4
• Australia5
• Malaysia4
• Singapore4
• Vietnam 2
• Canada3
• Nepal 1
• France 4
• Germany 1
• Cambodia1 https://t.co/DRnSyQG57I</t>
  </si>
  <si>
    <t>1222213844132646912</t>
  </si>
  <si>
    <t>Coronavirus High Alert In China And India , WHO Alert https://t.co/ybkVqELaE3</t>
  </si>
  <si>
    <t>1223369949344935938</t>
  </si>
  <si>
    <t>Wall Street cae un 2% por el temor a los efectos del coronavirus en la economía https://t.co/CWZbCTaZja vía @expansioncom</t>
  </si>
  <si>
    <t>1221450914961285120</t>
  </si>
  <si>
    <t>@RobBrady3 @plantsNbabes @ashleyjnc @CDCemergency @cdc Not to mention the carriers that don’t show any signs/symptoms. But her family wants to return to the US from Wuhan? Sounds like a horror film in the making, definitely not a good idea. Maybe she should have compassion for the US citizens. #CoronavirusOutbreak</t>
  </si>
  <si>
    <t>1222522932766871553</t>
  </si>
  <si>
    <t>Ah listo https://t.co/T34O2SszOm</t>
  </si>
  <si>
    <t>1222888365642731522</t>
  </si>
  <si>
    <t>This tweet contains #coronavirus of the mind......please don’t spread it https://t.co/RzsgLv5QHI</t>
  </si>
  <si>
    <t>1220978796943364097</t>
  </si>
  <si>
    <t>@A_Dez1 @BurritoeKid @AcerbDuck @OceanOwen92 @Merlinis02 @RantingRidley @Spywagen1 @CatriaThicc @Skybass305 @VanGloryius @Argent_Rizer_13 @GaiaGreen3 @ShineOnFingers @_Zyzx_ @fishbear414 @Asher_The_Mad @Shoyoumomo_ @Lythero @janoomber1 @linkwolf4 @dylanurgo @neonbriefs @ewelupp @Jerk48 @makhi_jackson @HeisHeiss @AquaLord364 @ShutenDragoon @daspicynerd @ToasterStrudel Coronavirus. A virus appeared in China that is speading around the world. There is cases now in France about the virus (and I live in Spain, f&amp;amp;ck). https://t.co/cDHLb20KJg</t>
  </si>
  <si>
    <t>1220944924578742272</t>
  </si>
  <si>
    <t>@realDonaldTrump And you defunded the CDC.</t>
  </si>
  <si>
    <t>1221891891446403074</t>
  </si>
  <si>
    <t>As soon as they are ready, AOM will be sending IPAC guidelines for personal protection and client care in light of the Novel Coronavirus (2019-nCoV) pandemic.  Look for updates at https://t.co/2rDMs3BWOo. https://t.co/RXIY2Zw3Rk</t>
  </si>
  <si>
    <t>1220065127363502082</t>
  </si>
  <si>
    <t>@PainPlayhouse @BernieSanders @realDonaldTrump noone has time or the drive to help us marty ,  these are great questions i've asked so many politicians and medical boards even the cdc director ,  i'd be really surprised if this tweet got any type of response ,  sanders definitely won't post anything and trump is all about $$$</t>
  </si>
  <si>
    <t>1221261167131127814</t>
  </si>
  <si>
    <t>@EjadJaszle in developing finding, mmg mcm mcm yg bizarre about this new viral capability. hopefully everyone plays their role to contain this outbreak</t>
  </si>
  <si>
    <t>1221540370950979584</t>
  </si>
  <si>
    <t>The Flu Poses a Far Greater Threat to Americans Than the Coronavirus From China https://t.co/z3pBdErLcD via @truthout</t>
  </si>
  <si>
    <t>1222052057986879488</t>
  </si>
  <si>
    <t>y’all probably got the Coronavirus https://t.co/zUPoLqrauL</t>
  </si>
  <si>
    <t>1222143044780273667</t>
  </si>
  <si>
    <t>@DiorFujoshi ! CORONAVIRUS !
! WEAPON BROKE !
Y O U  D I E D</t>
  </si>
  <si>
    <t>1222829375634067456</t>
  </si>
  <si>
    <t>Taiwan bans export of surgical, N95 masks ami... | Taiwan News https://t.co/roSvqcECTV</t>
  </si>
  <si>
    <t>1221387124676743170</t>
  </si>
  <si>
    <t>The link with bats and the possibility of another #coronavirus epidemic/pandemic was not unexpected. This 👇 about SARS-like coronaviruses in Rhinolophus sinicus (Chinese rufous horseshoe bat) in the Journal of General Virology from 2010. #2019nCoV https://t.co/tVtaCcEukc</t>
  </si>
  <si>
    <t>1222169443490582528</t>
  </si>
  <si>
    <t>My "Q trains skipping Canal St." joke would be perfect if Corona was a Chinese neighborhood. Thankfully I don't think there will be an outbreak of Flushingvirus
FFOOLLKKSS,,,,,,,,,,,,,,,,,,,,,,,,,,,,,,,,,,,</t>
  </si>
  <si>
    <t>1220812984106344449</t>
  </si>
  <si>
    <t>CDC to test 3 people in Michigan for possible case of coronavirus, state said https://t.co/Nr4x3ElPOj #Michigan #UnitedStates #Coronavirus #CDC #Outbreak</t>
  </si>
  <si>
    <t>1221112132667752449</t>
  </si>
  <si>
    <t>China Wuhan coronavirus updates: 2019-nCoV deaths, spread, symptoms - Business Insider - Business Insider https://t.co/U5s2tHNSOP https://t.co/UFqRNIWaXi</t>
  </si>
  <si>
    <t>1222615729524047885</t>
  </si>
  <si>
    <t>World Indoor Athletics Championships in China POSTPONED due to growing fears over the coronavirus https://t.co/GXvMqgXfUw https://t.co/aRcFlY9aHp</t>
  </si>
  <si>
    <t>1222316906679623680</t>
  </si>
  <si>
    <t>@SenTomCotton Urges #Trump Administration To Consider Banning Travel From #China Over #Coronavirus
https://t.co/YfAu2pUHQI</t>
  </si>
  <si>
    <t>1222999117871353856</t>
  </si>
  <si>
    <t>Don’t worry folks... what @WHO say is one think.... actions are another and right now it tells me that shit is going to get real very fast! #coronavirus  #dow $spx $spy #ftse #dax #who</t>
  </si>
  <si>
    <t>1221689699640561667</t>
  </si>
  <si>
    <t>this like sambungan train to busan or maybe train to busan 2 but they need to change the title to "virus novel coronavirus" https://t.co/aBb1qjIhtM</t>
  </si>
  <si>
    <t>1223318857579991040</t>
  </si>
  <si>
    <t>@Reuters @AmberNightinga3 Advise: Focus on the solid work instead of blaming other nations to shift focus
PS: by solid work I mean organise material &amp;amp; personnel to cure the disease, not brag abt how quick you can build a hospital-if-not-detention-facility
#China
#CCP
https://t.co/uPPcfFFHEb</t>
  </si>
  <si>
    <t>1219967953170505737</t>
  </si>
  <si>
    <t>#Vaccines help protect pregnant women + developing babies against serious diseases. Get a flu shot and whooping cough vaccine during your pregnancy to help protect yourself + your baby. Learn more about vaccines and pregnancy: https://t.co/lbAvJtCHzU #Best4YouBest4Baby https://t.co/RlUgEJGQJO</t>
  </si>
  <si>
    <t>1222562574346215424</t>
  </si>
  <si>
    <t>@emmm1ly @kykyraaaa your tweet is dumb and 100% a reach. I don't think people should feel bad about wearing masks in a virus outbreak that is rumored to be asymptomatically contagious (also unlike the flu) and rumored to have both a higher infection rate and a longer incubation period</t>
  </si>
  <si>
    <t>1222264822194233346</t>
  </si>
  <si>
    <t>@ngasieta Hallo, there is your unroll: Thread by @eugenegu: Rather than panicking about the coronavirus, let’s talk about solutions. The best candidate drug… https://t.co/i2Da4IUy52. See you soon. 🤖</t>
  </si>
  <si>
    <t>1220705556207304704</t>
  </si>
  <si>
    <t>@mynameisker I’ve been going for 3 years already! The coronavirus threat lang talaga main prob ko :(</t>
  </si>
  <si>
    <t>1222108580158963712</t>
  </si>
  <si>
    <t>@SolomonYue Please caption this NCM YUE @SolomonYue 🇨🇳🦠😡
#coronavirus 
#Wuhan 
#China_is_terrorist 
#StandWithHongKong https://t.co/ks7xg9oWdY</t>
  </si>
  <si>
    <t>1223235996193415169</t>
  </si>
  <si>
    <t>FOMC Statement: Key Fed Rate Unchanged; Policymakers Monitor Impact of Asian Flu Outbreak https://t.co/l3mf6iCxyH</t>
  </si>
  <si>
    <t>1222599791059832833</t>
  </si>
  <si>
    <t>https://t.co/UiNXuFSOwA: China opens 1,000-bed coronavirus hospital after just 48 hours of construction.
https://t.co/Qy6SW3n67i  how are the 40 new UK one coming along then boris?</t>
  </si>
  <si>
    <t>1222188098924224512</t>
  </si>
  <si>
    <t>Chinese embassy irate over Danish newspaper's coronavirus cartoon https://t.co/JaD7jy51PP</t>
  </si>
  <si>
    <t>1223213242790506497</t>
  </si>
  <si>
    <t>Prepared lang si Dutz matulog. 
#OustDuterte #nCov #coronavirus https://t.co/a1zjDeZC0h</t>
  </si>
  <si>
    <t>1223288819182686209</t>
  </si>
  <si>
    <t>#90DaysWithoutSugar2020 65 days to go! I'm told a teaspoon of sugar suppresses your immune system for 6-8hrs. With coronavirus we need our immune systems as strong as they can be</t>
  </si>
  <si>
    <t>1219996514019201025</t>
  </si>
  <si>
    <t>@NatetheGrate17 @libby4adime @IchBinDurstig @CarrieDDahl @flybabymoni @JohnFugelsang @Ummmmichelle @WombatSocho @ChrisLoesch @americangrace Here's a pretty good review of why that study is problematic.
https://t.co/SgFxN2rGXe
Now that the CDC is allowed to research these gun issues, please encourage Trumpt to fund them. Maybe we'll get some solid, updated data.</t>
  </si>
  <si>
    <t>1222224054226227201</t>
  </si>
  <si>
    <t>Government confirms Brum resident tested for deadly coronavirus https://t.co/hKESAhNd2y</t>
  </si>
  <si>
    <t>1222595266672386048</t>
  </si>
  <si>
    <t>The construction of two Chinese-backed international airports in Cambodia as part of the Belt and Road Initiative threatens the monopoly of France’s Vinci Airports, which operates the country’s three existing international airports, @NAR reports: https://t.co/Sdwddtpa0e.</t>
  </si>
  <si>
    <t>1222198007011168256</t>
  </si>
  <si>
    <t>We have written a short piece on the 2019 novel coronavirus (2019-nCoV), which has been causing mild to severe respiratory illness in China and other countries.
📃 https://t.co/CAF8wnR24y https://t.co/5DslgIlDuV</t>
  </si>
  <si>
    <t>1222916958972272640</t>
  </si>
  <si>
    <t>OBSTRUCTION: Trump adminstration refuses to turn over details on secret Kushner 2017 meeting in China until after the election: report - https://t.co/ZHRLZREGyZ</t>
  </si>
  <si>
    <t>1223218566540849155</t>
  </si>
  <si>
    <t>Coronavirus: How does the UK respond to an outbreak?
https://t.co/NmuvvKdA0I https://t.co/CVzf0SJluQ</t>
  </si>
  <si>
    <t>1223179424012652544</t>
  </si>
  <si>
    <t>So today is gonna just be a bag of shit then whether it's nationally #coronavirus, politically #BrexitEve, sporting #hcafc or personal apprently.</t>
  </si>
  <si>
    <t>1223363571641470978</t>
  </si>
  <si>
    <t>@docmks We currently suspect an r0 of 4 in the most infected areas that are isolated from the rest of the population. (there are 41,546,000 people subject to a transportation ban in China)</t>
  </si>
  <si>
    <t>1221786203361427456</t>
  </si>
  <si>
    <t>@anderscorr this epidemic disease can spread it easily, so quarantines better to find somewhere far from the society, like some resort gov had suggested before. But Fai Mind Estate which is surrounding school and other housing about 1-2mins diatance.</t>
  </si>
  <si>
    <t>1220644925156421632</t>
  </si>
  <si>
    <t>“We urge the public to be more vigilant and take extra precautionary measures on how to avoid 2019 Novel Corona Virus NCov.” -Dr. Minerva Molon DOH-RO8 Director
@MovePH</t>
  </si>
  <si>
    <t>1222599846802182147</t>
  </si>
  <si>
    <t>از اون مقاله هایی که باعث شد فیلم Contagion رو ببینم که تجربه جالب و نسبتا ترسناکی بود به خصوص شباهت هایی که وجود داشت که البته تو مقاله دلیلش رو توضیح دادم و البته تو خود فیلمم توضیح خوبی داره
درکل پیشنهاد میکنم اگر Contagion رو ندیدید، اول فیلم رو ببینید
https://t.co/2obpI1muHY</t>
  </si>
  <si>
    <t>1222010154305982464</t>
  </si>
  <si>
    <t>@SkyNews @laurabundock All you can do is ask because health quarantines are no longer public health issues with civil rights overtones. They are now civil rights issues with public health overtones. Been so since the AIDS epidemic in SF 30+ years ago.</t>
  </si>
  <si>
    <t>1222631668013522944</t>
  </si>
  <si>
    <t>ITV News: " 'Whole world needs to be on alert' over coronavirus outbreak, warns World Health Organisation https://t.co/c1Z4nlTkE9 " | via @itvnews https://t.co/eo8QsCeHMq</t>
  </si>
  <si>
    <t>1222335188266635264</t>
  </si>
  <si>
    <t>Eheee moyen pour piquer les gens encore pfff https://t.co/7DVaWJvQO2</t>
  </si>
  <si>
    <t>1223188539745218560</t>
  </si>
  <si>
    <t>BBC News - Coronavirus declared global health emergency by WHO https://t.co/ZCzwUfm292</t>
  </si>
  <si>
    <t>1221407198745522179</t>
  </si>
  <si>
    <t>Via @Reuters: Pope Francis praises China's efforts to contain coronavirus https://t.co/bRAw9EVefr https://t.co/PeH4IP3TjA</t>
  </si>
  <si>
    <t>1223175717741088769</t>
  </si>
  <si>
    <t>Pakistan suspends direct flights to China as novel coronavirus claims more lives https://t.co/4Q4YTj4jY3 https://t.co/2sim5qzgRh</t>
  </si>
  <si>
    <t>1223194281852186624</t>
  </si>
  <si>
    <t>Coronavirus, Brexit and transfer deadline day has really got me stressed internally 
😷 🇪🇺 💸</t>
  </si>
  <si>
    <t>1222092698451972096</t>
  </si>
  <si>
    <t>Wuhan virus: Singapore to impose travel restrictions on holders of Chinese passports issued in Hubei https://t.co/k1gTVYMcDF</t>
  </si>
  <si>
    <t>1220908268328902656</t>
  </si>
  <si>
    <t>Coronavirus - Inside info and discussion https://t.co/cJPh4Gb3E3 via @YouTube</t>
  </si>
  <si>
    <t>1222416622939451392</t>
  </si>
  <si>
    <t>Avisadme cuando aterrize en Málaga ,el avión del Wuhan cargado de coronavirus ...</t>
  </si>
  <si>
    <t>1222977014694653956</t>
  </si>
  <si>
    <t>World Health Organization declares coronavirus outbreak a global health emergency https://t.co/WXcXrwU7Tm #FoxNews</t>
  </si>
  <si>
    <t>1221995792677965826</t>
  </si>
  <si>
    <t>Coronavirus look like it’s getting out of fucking control g. Death toll literally rising.</t>
  </si>
  <si>
    <t>1221929923679440896</t>
  </si>
  <si>
    <t>What the hell is a Coronavirus &amp;amp; where did it come from?🤔</t>
  </si>
  <si>
    <t>1222157868234952716</t>
  </si>
  <si>
    <t>ALP: The locust outbreaks in #East-Africa has proven disastrous for a region still reeling from drought and deadly flood. The ravenous insects, have spread from #Ethiopia and #Somalia into Kenya.
Click to read more: https://t.co/9Insc9SO9t
Let us know your opinion. 👇👇</t>
  </si>
  <si>
    <t>1220977479612919809</t>
  </si>
  <si>
    <t>【φ(..)メモ】
Coronavirus: All you need to know about symptoms and risks @AJENews  https://t.co/pKthFy6z05</t>
  </si>
  <si>
    <t>1221748512616079362</t>
  </si>
  <si>
    <t>@ftchina Focus on Secular View...
Asia &amp;amp; Pacific Stock Indexes 
https://t.co/Y3VUhwSkH9</t>
  </si>
  <si>
    <t>1220903441712721923</t>
  </si>
  <si>
    <t>PLEASE REFRAIN FROM COPPING YEEZYS TOMORROW. YEEZYS ARE BEING MADE IN CHINA AND YOU HAVE THE RISK OF CONTRACTING WUHAN VIRUS WHICH HAS ALREADY KILLED 12 PEOPLE AND CURRENTLY HAS NO CURE.
REROUTE YOUR ORDER TO MY ADDRESS AND I WILL DECONTAMINATE YOUR SHOES</t>
  </si>
  <si>
    <t>1222182828059680771</t>
  </si>
  <si>
    <t>Me: Can anyone here tell me how to apply this to the new coronavirus?
Student: Professor, we should treat quarantine as a need. No emotions.</t>
  </si>
  <si>
    <t>1222275405610020865</t>
  </si>
  <si>
    <t>@Coronavirus_Chi If I can help in anyway please let me know. My good wishes are always with those who are suffering or are going to suffer.</t>
  </si>
  <si>
    <t>1222259075939020803</t>
  </si>
  <si>
    <t>The U.S. government is expanding coronavirus screenings to more airports, but officials still caution Americans not to overreact. https://t.co/rOCDT1DHm8 via @HuffPost</t>
  </si>
  <si>
    <t>1221635932585103361</t>
  </si>
  <si>
    <t>Fears coronavirus outbreak is linked to bat soup sold at Wuhan market https://t.co/0Zg8A8blAd</t>
  </si>
  <si>
    <t>1221652248729489408</t>
  </si>
  <si>
    <t>A Japanese company decided to introduce remote work for now due to coronavirus! Great idea. I personally support remote work (I work remotely now too) &amp;amp; its flexibility. I hope that more companies will follow this trend- #在宅勤務 #リモートワーク</t>
  </si>
  <si>
    <t>1219978282067562496</t>
  </si>
  <si>
    <t>“It’s one person coming in from China. We have it under control. It’s going to be just fine.” @realDonaldTrump to @JoeSquawk at @wef on confirmed US case of #WuhanCoronavirus. Trump adds he trusts #China President Xi on transparency about virus. https://t.co/Oxp7Nhj0Gv</t>
  </si>
  <si>
    <t>1221075366216785920</t>
  </si>
  <si>
    <t>This issue needs to be addressed as soon as possible :(
The more viruses spreaded, The more fears spreaded as well.
May God Bless Us 🙏🙏🙏
#coronarovirus #CoronavirusOutbreak #coronavirus https://t.co/dAQyOLWNzn</t>
  </si>
  <si>
    <t>1221337472589860865</t>
  </si>
  <si>
    <t>Beijing confirms use of anti-HIV drugs in treatment of novel coronavirus https://t.co/MXVmvyDU60 via @cgtnofficial</t>
  </si>
  <si>
    <t>1221969305958526976</t>
  </si>
  <si>
    <t>@B52Malmet Trump's CDC. #HellNo #GetAMask</t>
  </si>
  <si>
    <t>1222058360498839552</t>
  </si>
  <si>
    <t>Since no one talks about this:
According to the people's Daily,60 people in China have recovered from #coronavirus  and have been released from the hospitals.</t>
  </si>
  <si>
    <t>1222055285000269824</t>
  </si>
  <si>
    <t>Boracay, Manila tourist hubs’ China guests canceling bookings #WuhanCoronaVirus  https://t.co/eQjMMREct9 via @businessmirror</t>
  </si>
  <si>
    <t>1221910836572303368</t>
  </si>
  <si>
    <t>It’s like weedstocks have the coronavirus, what the hell!</t>
  </si>
  <si>
    <t>1221153481924513799</t>
  </si>
  <si>
    <t>Y’all go crazy when you hear about to the Wuhan outbreak but funny how no one wants to take about the concentration camps in China 🥱</t>
  </si>
  <si>
    <t>1221948586000125952</t>
  </si>
  <si>
    <t>Why CNN uses a picture of a Japan Airlines stuff while JAL don’t even flight to Wuhan? 
Live update https://t.co/QCoHzCUM9u</t>
  </si>
  <si>
    <t>1221087228597661696</t>
  </si>
  <si>
    <t>Please help trend this🙏🏻
#티오피_팬미팅_취소해
#엠비케이_팬미팅_취소해
#플레이엠_팬미팅_취소해
#포켓돌즈_팬미팅_미뤄 
#아티스트_보호해_스케줄_취소해
#모든아티스트_스케줄_취소해
We ask TOP, MBK, PlayM to cancel/postponed the fanmeetings due to Corona virus outbreak in Korea🙏o</t>
  </si>
  <si>
    <t>1221890771017781248</t>
  </si>
  <si>
    <t>“A scientific assessment of the spread of the disease, assuming an optimistic 90 percent quarantine, still predicted more than 59,000 infections and 1,500 deaths — twice the toll of the 2002-2003 SARS outbreak.”
https://t.co/S40WyDvt2V</t>
  </si>
  <si>
    <t>1221330566261485568</t>
  </si>
  <si>
    <t>white boy unironically asked me if i have the coronavirus so if u see me bloodletting, don't text</t>
  </si>
  <si>
    <t>1222813662026403840</t>
  </si>
  <si>
    <t>Completely unsurprisingly, @UCSFhealth continues being a shining light for scientific breakthrough. Give him and his team some time...
 https://t.co/NaYKfyYO09</t>
  </si>
  <si>
    <t>1222590668884922370</t>
  </si>
  <si>
    <t>and here i was thinking my sheet masks would save me https://t.co/N3QZATQKKN</t>
  </si>
  <si>
    <t>1221686499399192577</t>
  </si>
  <si>
    <t>#Taiwan records 5th case of #China #coronavirus. https://t.co/F8NRyYQI8v https://t.co/Y3LUSd6qR0</t>
  </si>
  <si>
    <t>1221949330396860416</t>
  </si>
  <si>
    <t>This means it quite obviously is transmitted between humans, regardless of which continent they reside on.. 
Even without government action, it's important to protect yourself. Practice all recommended hygiene measures and stay safe. 
#coronavirusaustralia 
#coronavirus https://t.co/aOsnGeCH1f</t>
  </si>
  <si>
    <t>1222666827215454208</t>
  </si>
  <si>
    <t>Responding to the 2019 Novel Coronavirus: An Initial Guide for Multinational Employers in the PRC https://t.co/OE2i9Zfh3w</t>
  </si>
  <si>
    <t>1220372063199944704</t>
  </si>
  <si>
    <t>@vxfuckinjeff @That_Guy_D_C @LaughingEvilly @LegoSabine101 @Terremoti7 Dude they told you what happened and then you started getting defensive, not them. Look at the facts, bats carry tens of diseases and viruses.
https://t.co/bCjtVcpCml
https://t.co/ZAJI8Tfww1
https://t.co/XGN2Evx5XJ
https://t.co/YF8EHm50zS</t>
  </si>
  <si>
    <t>1222453860037513216</t>
  </si>
  <si>
    <t>هبطت طائرة في الولايات المتحدة ، قال مسؤول فيدرالي إنها كانت تنقل نحو  240 #أمريكيًا  قادمين من مدينة #ووهان_الصينية التي تشهد تفشيا لفيروس #كورونا. https://t.co/v0MxmEN4w3</t>
  </si>
  <si>
    <t>1220863181393928192</t>
  </si>
  <si>
    <t>“coronavirus” doesn’t hit as hard as “EBOLA”</t>
  </si>
  <si>
    <t>1223097135500890115</t>
  </si>
  <si>
    <t>El miss Venezuela es una red de corrupción y prostitución, en el que no reciben un pago metálico, reciben una corona.</t>
  </si>
  <si>
    <t>1222942550790672386</t>
  </si>
  <si>
    <t>Has the CDC warned not to fire bullets at the virus yet?</t>
  </si>
  <si>
    <t>1223346951007006720</t>
  </si>
  <si>
    <t>thinking about the amount of international students who lives in china and might not be able travel back home for a while</t>
  </si>
  <si>
    <t>1221565208122003463</t>
  </si>
  <si>
    <t>@nytimesworld @WajahatAli I have read there are 5 in US, one in Canada.
https://t.co/VetLgPZotW</t>
  </si>
  <si>
    <t>1221701555113644033</t>
  </si>
  <si>
    <t>@CGTNOfficial Thank you for your superb editing &amp;amp; footages of beautiful city of Wuhan.  I felt the sadness but your love and trust for your city.</t>
  </si>
  <si>
    <t>1223267211839705088</t>
  </si>
  <si>
    <t>As part of our commitment to support the global response to emerging outbreaks, we’ve signed a joint statement today, committing to sharing research data and findings relevant to the novel #coronavirus outbreak. Learn more on our website. https://t.co/IAvSGMSHZB</t>
  </si>
  <si>
    <t>1221958859172065281</t>
  </si>
  <si>
    <t>#coronavirus thread 👇 https://t.co/Dnslis29GI</t>
  </si>
  <si>
    <t>1222817033781415937</t>
  </si>
  <si>
    <t>@nikitamishra BREAKING: Russia closes border with China in its Far East due to #coronavirus outbreak 
https://t.co/OjIUkFNGRk https://t.co/6XvMtpBSDi</t>
  </si>
  <si>
    <t>1222779656153305088</t>
  </si>
  <si>
    <t>@sadnuggetttt Kutte Ni ye corona virus se paida hua hy 😂😂</t>
  </si>
  <si>
    <t>1220705757915643910</t>
  </si>
  <si>
    <t>#PSA
N95 masks are not recommended for  the general public’s use against the coronavirus. It’s hard to breathe wearing them and a surgical mask is much more effective.</t>
  </si>
  <si>
    <t>1222418893253292033</t>
  </si>
  <si>
    <t>China announce 130 #coronoavirus deaths but @mrdanwalker announces on @BBCBreakfast that the Chinese government are wrong and the figure is 300. Can you provide sources Dan?</t>
  </si>
  <si>
    <t>1223246803283275777</t>
  </si>
  <si>
    <t>Trump is going to bankrupt American people trying to pay the farmers that he bankrupt. https://t.co/6XaEplytE6</t>
  </si>
  <si>
    <t>1222500919562076160</t>
  </si>
  <si>
    <t>@thehill How about flights FROM China Too???</t>
  </si>
  <si>
    <t>1222222813521678337</t>
  </si>
  <si>
    <t>Coronavirus death toll exceeds 100 in China as infections skyrocket https://t.co/ZRsooKFHg8</t>
  </si>
  <si>
    <t>1221429641866633216</t>
  </si>
  <si>
    <t>Wishing I would have went full prepper instead of just hurricane prepper. 
https://t.co/dzm2HIVCAa</t>
  </si>
  <si>
    <t>1223155455389650945</t>
  </si>
  <si>
    <t>@m_ebrard pero sí se justificó traer lujosamente al asesino Evo Morales, estar de servil, recibirlo hasta con cariñitos... con un costo de más de 2 millones de pesos a costa del erario, pero 4 mexicanos o los que fueren, que pagan impuestos, por ellos no se justifica. Inútil https://t.co/rNtCn3rs06</t>
  </si>
  <si>
    <t>1222727408958050304</t>
  </si>
  <si>
    <t>@StealYaMoney @real_jitin @nailainayat Yes it isn't 1971
In 1971 powerful countries USA ,UK, CANADA &amp;amp; CHINA supported Pak, Russia &amp;amp; Israel supported India &amp;amp; it took us ONLY 13 days
Today China will b neutral &amp;amp; rest are with us
So with the weapons &amp;amp; technology we have even if China joins Pak, Pak won't last 10 days🤘</t>
  </si>
  <si>
    <t>1222432581292978177</t>
  </si>
  <si>
    <t>Pretty much everyone knows there is an outbreak in regards of the Coronavirus. And the whole world knows that people in China eat EVERYTHING.</t>
  </si>
  <si>
    <t>1222262166595801091</t>
  </si>
  <si>
    <t>@MarkTaber_FII I just realised the last email subject is “Profit from from Chinese tourism boom”. 
 It’s was sent after the Coronavirus outbreak. 🙄https://t.co/itaghvcwZ9 https://t.co/6ECUehEM67</t>
  </si>
  <si>
    <t>1222258871697317888</t>
  </si>
  <si>
    <t>The Kansas Department of Health and Environment announced Tuesday it is investigating a possible case of the coronavirus in Douglas county.</t>
  </si>
  <si>
    <t>1222403422751621120</t>
  </si>
  <si>
    <t>World war Z https://t.co/dB2IvvUJxn</t>
  </si>
  <si>
    <t>1222882156294426627</t>
  </si>
  <si>
    <t>As chilli is heading for a bumper harvest in India, the trade is worried about #coronavirus spread in #China which has become a major buyer. 
https://t.co/AUjmRYSUuy</t>
  </si>
  <si>
    <t>1222988662297649152</t>
  </si>
  <si>
    <t>@jeeromee007 there are only 5 confirmed cases of the coronavirus in the us and th chance of u catching it as slander is very very highly unlikely</t>
  </si>
  <si>
    <t>1222015468858331136</t>
  </si>
  <si>
    <t>Sri Lanka has even banned on arrival tourists from China on preventing the spread of Coronavirus case. @abdulla_shahid when are we taking an action on this case? It’s already late. @MoHmv @ameenex</t>
  </si>
  <si>
    <t>1220417461368999936</t>
  </si>
  <si>
    <t>#skypapers #skynews #cnn #China #Wuhan #flu #MotherNature is getting annoyed she will find a way to reduce the #population on #Earth resolve the #GlobalWarming  situation herself have faith in mother nature</t>
  </si>
  <si>
    <t>1222940373552594945</t>
  </si>
  <si>
    <t>@SamwiseOrgana That's because 132 deaths out of 6,000 cases is a 2.2% mortality rate, while 8,200 deaths out of 15,000,000 cases is a 0.05% mortality rate. So while you're less likely to get coronavirus than the flu, you're more likely to die if you get coronavirus than if you get the flu.</t>
  </si>
  <si>
    <t>1222822672016474113</t>
  </si>
  <si>
    <t>@jyllandsposten LONG *cough* LIVE *hack* THE COMMUNIST PARTY OF- *dies of coronavirus* https://t.co/iX1TYRp3Va</t>
  </si>
  <si>
    <t>1220951336965103617</t>
  </si>
  <si>
    <t>@whnt https://t.co/mtlK3XEyZj 
they might want to quickly reconsider</t>
  </si>
  <si>
    <t>1220648088366473217</t>
  </si>
  <si>
    <t>Somebody’s started a game of pandemic and named it coronavirus</t>
  </si>
  <si>
    <t>1223216272126676992</t>
  </si>
  <si>
    <t>Also, I wrote an article to clear the misunderstanding of Chinese CDC and tried to publish it on WeChat, which is the largest social media in China. However, it was blocked, again and again. What I did is tell the truth, so why block me?
I feel really frustrated about that.</t>
  </si>
  <si>
    <t>1221187590474412037</t>
  </si>
  <si>
    <t>"Speed matters during an outbreak, and tight-lipped Chinese officials do not have a good track record of sharing information about diseases, air pollution, or natural disasters."
#AI #artificialintelligence https://t.co/sQ1RbIaVgV</t>
  </si>
  <si>
    <t>1221564595510202368</t>
  </si>
  <si>
    <t>5 Million Potential Carriers Have Left Wuhan As Coronavirus Appears To Mutate Into "More Transmissable" Form https://t.co/MTNkytONmV</t>
  </si>
  <si>
    <t>1222728234254639104</t>
  </si>
  <si>
    <t>Haga hahahahhahahah arto ahi animal feroooo’ hahahahahahhaha https://t.co/qdk7ZA9iWg</t>
  </si>
  <si>
    <t>1221197150803189762</t>
  </si>
  <si>
    <t>SPECIAL Ep 1– War Room: Pandemic, Why the China Coronavirus is So Important https://t.co/ClGBmnOEVY</t>
  </si>
  <si>
    <t>1222893454088273920</t>
  </si>
  <si>
    <t>アメリカ、インフルエンザで15万人が入院して8000人以上亡くなってるらしいぞ
手洗いうがい！！！！！！ https://t.co/nsLVaBCOLB</t>
  </si>
  <si>
    <t>1222982455398817792</t>
  </si>
  <si>
    <t>World Health Organization just decided that the coronavirus is a World Health EMERGENCY!!!!  Close the freaking borders until it is fixed!</t>
  </si>
  <si>
    <t>1221412081184006144</t>
  </si>
  <si>
    <t>@LDNbybike @GiulioFerrini @IslingtonBC @WalkIslington @CycleIslington @Wheels4Well I’m sure with Britain’s obesity epidemic, judging by that gap, it would also exclude those most in need of access to the park</t>
  </si>
  <si>
    <t>1221901848379936769</t>
  </si>
  <si>
    <t>Fox News breaks from the impeachment trial to announce that the stock market is plummeting not because of the trial, it's due to the coronavirus. #BoltonMustTestify #TrumpIsGuilty</t>
  </si>
  <si>
    <t>1222665080610881536</t>
  </si>
  <si>
    <t>😱 https://t.co/0BHDyfdhz3</t>
  </si>
  <si>
    <t>1223337366330531840</t>
  </si>
  <si>
    <t>Hey #GOPCowards I hear the Wuhan area in China is beautiful this time of year. You should all celebrate today’s victory and take a trip! And feel free to bring @RudyGiuliani @realDonaldTrump @DonaldJTrumpJr with!! #GOPCorruptionOverCountry</t>
  </si>
  <si>
    <t>1222246303427694592</t>
  </si>
  <si>
    <t>Want a reason to hate the city of Lawrence, kansas more? https://t.co/7pskeG9ZT6</t>
  </si>
  <si>
    <t>1220413428596137989</t>
  </si>
  <si>
    <t>Market moving higher after WHO headlines: $spy 
No public health emergency declared by @WHO over #Coronavirus due to limited cases abroad and the efforts by China to contain the outbreak</t>
  </si>
  <si>
    <t>1221595892651683841</t>
  </si>
  <si>
    <t>Coronavirus and the Fake News Media - Someone is Lying to You https://t.co/FDQR21KjKz</t>
  </si>
  <si>
    <t>1223311124315197441</t>
  </si>
  <si>
    <t>...but it's not zero. https://t.co/nUYXOvQYZe</t>
  </si>
  <si>
    <t>1221690636555841538</t>
  </si>
  <si>
    <t>@PhilippineStar @alexisbromero Some of them are discharged from the hospital because they're well already. Some already tested negative for nCoV. Those info might alleviate panic for those reading your post.</t>
  </si>
  <si>
    <t>1223212778934210560</t>
  </si>
  <si>
    <t>@ComplotsFaciles T'es fort par contre les gens vont pas voir que ça c'est le coronavirus de 2002 (le SARS-CoV) et pas le 2019-nCoV</t>
  </si>
  <si>
    <t>1223134660164603905</t>
  </si>
  <si>
    <t>@PaulineHansonOz @OneNationAus France has stopped all flight from China to France</t>
  </si>
  <si>
    <t>1223178527312351232</t>
  </si>
  <si>
    <t>#Breaking as the #coronavirus spreads another #European country has been added to the list. The #UK has confirmed it has 2 infections according to Public Health England. 
https://t.co/a0KPDsAJlD https://t.co/7MBLZZuWiJ</t>
  </si>
  <si>
    <t>1223280974269702144</t>
  </si>
  <si>
    <t>@bayour20 Fyi I was always watching those clips on nta as well... in the dead of the night join sef.. I no be newbie.. when we r done arguing let us find cure wey go sort coronavirus</t>
  </si>
  <si>
    <t>1222838197362679808</t>
  </si>
  <si>
    <t>Spokesperson of Chinese Embassy in India, Counselor Ji Rong: We also hope Indian side could continue to render understanding and support to China’s efforts in epidemic prevention and control. #Coronavirus</t>
  </si>
  <si>
    <t>1222595270715703296</t>
  </si>
  <si>
    <t>Dallas News World Health Organization Provides Update On Coronavirus | NBC News (Live Stream) - NBC News https://t.co/SB7JUigTm3</t>
  </si>
  <si>
    <t>1222433315157770246</t>
  </si>
  <si>
    <t>@miinhyyun wa'alaikumsalam corona</t>
  </si>
  <si>
    <t>1222824408420511746</t>
  </si>
  <si>
    <t>Relations with China &amp;gt;&amp;gt;&amp;gt;&amp;gt;&amp;gt; public health and safety
Fuck this dumbass government</t>
  </si>
  <si>
    <t>1222179259910905857</t>
  </si>
  <si>
    <t>Author makes a good point that BTC is a great way to store and move wealth.  but correlation not = causation.  BTC has so far been very uncorrelated to other assets - so good luck using it as your "sell signal".
BTC ... Coronavirus Outbreak via @forbes https://t.co/pQffdZJ9o7</t>
  </si>
  <si>
    <t>1221592821439827968</t>
  </si>
  <si>
    <t>How ironic the #coronavirus emerges during Chinese New Year, miles away from a bio lab. It spreads symptomless and has a staggering contagion rate. 5 cases in US, who knows how many will surface after incubation period. Ppl around the nation will be attending #SBLIV.  #pandemic</t>
  </si>
  <si>
    <t>1222653150626111490</t>
  </si>
  <si>
    <t>Coronavirus Cases in the U.S. Are Few, But Some Schools Aren't Any Taking Chances https://t.co/0RC0MAofex</t>
  </si>
  <si>
    <t>1222207240431636480</t>
  </si>
  <si>
    <t>Coronavirus Cases Spikes to 4,515 As CDC Warns Against Travel to China https://t.co/Dtk9nbEXys https://t.co/ZLVT7iVv28</t>
  </si>
  <si>
    <t>1220414355424018433</t>
  </si>
  <si>
    <t>First UK patients being treated for suspected coronavirus after travelling from China https://t.co/rDsN02MYKh</t>
  </si>
  <si>
    <t>1223294595779497984</t>
  </si>
  <si>
    <t>Delta, American Airlines Suspend Flights Between US And China https://t.co/zDtPdRzw2u https://t.co/4HcT1ldhtb</t>
  </si>
  <si>
    <t>1222754601058701312</t>
  </si>
  <si>
    <t>❗❗❗❗ https://t.co/4xKF6NJI3Z</t>
  </si>
  <si>
    <t>1221627595122327554</t>
  </si>
  <si>
    <t>What hk government have been doing in the last 7 months. Say no to his people say yes to china. #WuhanCoronovirus #coronavirus #antichinazi #FightForFreedom #TogetherWeRise https://t.co/BJa9qfpWCk</t>
  </si>
  <si>
    <t>1221613173708427267</t>
  </si>
  <si>
    <t>This tweet I would say is more credible compared to those news from unknown media without fact-checked.
Hopefully the authority makes decision out of conscience and treat the root cause of the #coronavirus https://t.co/LFUC7gI046</t>
  </si>
  <si>
    <t>1220965802397945856</t>
  </si>
  <si>
    <t>Malaysia confirms first cases of coronavirus infection https://t.co/WXw6wG4SHV https://t.co/z0Oa93o6gq</t>
  </si>
  <si>
    <t>1222063039622443008</t>
  </si>
  <si>
    <t>Need help! Philippines is not taking #coronavirus seriously. Our government allowed travellers from China to enter our country. No travel ban yet. Fucking dumb.</t>
  </si>
  <si>
    <t>1221427008409747456</t>
  </si>
  <si>
    <t>Mountain Biking in Southern Utah | Greater Zion Trails https://t.co/BxWOXPGYCt.  #CORONAVIRUS : (getaways)  Groups okay.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</si>
</sst>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1155CC"/>
      <name val="Arial"/>
    </font>
    <font>
      <u/>
      <color rgb="FF0000FF"/>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49" xfId="0" applyAlignment="1" applyFont="1" applyNumberFormat="1">
      <alignment horizontal="right" vertical="bottom"/>
    </xf>
    <xf borderId="0" fillId="0" fontId="5" numFmtId="0" xfId="0" applyAlignment="1" applyFont="1">
      <alignmen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4tq063O0dI" TargetMode="External"/><Relationship Id="rId2" Type="http://schemas.openxmlformats.org/officeDocument/2006/relationships/hyperlink" Target="https://t.co/ezWVcpKkhh" TargetMode="External"/><Relationship Id="rId3" Type="http://schemas.openxmlformats.org/officeDocument/2006/relationships/hyperlink" Target="https://t.co/iWO0VtEdRy" TargetMode="External"/><Relationship Id="rId4" Type="http://schemas.openxmlformats.org/officeDocument/2006/relationships/hyperlink" Target="https://t.co/7Y1jzpET9P" TargetMode="External"/><Relationship Id="rId5" Type="http://schemas.openxmlformats.org/officeDocument/2006/relationships/hyperlink" Target="https://t.co/b7L1XFCm4i"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14"/>
    <col customWidth="1" min="2" max="2" width="107.57"/>
    <col customWidth="1" min="3" max="3" width="20.86"/>
    <col customWidth="1" min="6" max="6" width="30.43"/>
  </cols>
  <sheetData>
    <row r="1">
      <c r="A1" s="1" t="s">
        <v>0</v>
      </c>
      <c r="B1" s="2" t="s">
        <v>1</v>
      </c>
      <c r="C1" s="3" t="s">
        <v>2</v>
      </c>
      <c r="D1" s="3" t="s">
        <v>3</v>
      </c>
      <c r="E1" s="4" t="s">
        <v>4</v>
      </c>
      <c r="F1" s="5" t="s">
        <v>5</v>
      </c>
    </row>
    <row r="2" hidden="1">
      <c r="A2" s="6" t="s">
        <v>6</v>
      </c>
      <c r="B2" s="2" t="s">
        <v>7</v>
      </c>
      <c r="C2" s="7" t="s">
        <v>8</v>
      </c>
      <c r="D2" s="8" t="s">
        <v>9</v>
      </c>
      <c r="E2" s="8"/>
      <c r="F2" s="9"/>
    </row>
    <row r="3" hidden="1">
      <c r="A3" s="6" t="s">
        <v>10</v>
      </c>
      <c r="B3" s="10" t="s">
        <v>11</v>
      </c>
      <c r="C3" s="7" t="s">
        <v>12</v>
      </c>
      <c r="D3" s="8" t="s">
        <v>13</v>
      </c>
      <c r="E3" s="8"/>
      <c r="F3" s="9"/>
    </row>
    <row r="4" hidden="1">
      <c r="A4" s="6" t="s">
        <v>14</v>
      </c>
      <c r="B4" s="10" t="s">
        <v>15</v>
      </c>
      <c r="C4" s="7" t="s">
        <v>12</v>
      </c>
      <c r="D4" s="8" t="s">
        <v>13</v>
      </c>
      <c r="E4" s="8"/>
      <c r="F4" s="9"/>
    </row>
    <row r="5" hidden="1">
      <c r="A5" s="6" t="s">
        <v>16</v>
      </c>
      <c r="B5" s="10" t="s">
        <v>17</v>
      </c>
      <c r="C5" s="7" t="s">
        <v>12</v>
      </c>
      <c r="D5" s="8" t="s">
        <v>13</v>
      </c>
      <c r="E5" s="8"/>
      <c r="F5" s="9"/>
    </row>
    <row r="6" hidden="1">
      <c r="A6" s="6" t="s">
        <v>18</v>
      </c>
      <c r="B6" s="10" t="s">
        <v>19</v>
      </c>
      <c r="C6" s="7" t="s">
        <v>12</v>
      </c>
      <c r="D6" s="8" t="s">
        <v>13</v>
      </c>
      <c r="E6" s="8"/>
      <c r="F6" s="9"/>
    </row>
    <row r="7" hidden="1">
      <c r="A7" s="6" t="s">
        <v>20</v>
      </c>
      <c r="B7" s="10" t="s">
        <v>21</v>
      </c>
      <c r="C7" s="7" t="s">
        <v>12</v>
      </c>
      <c r="D7" s="8" t="s">
        <v>13</v>
      </c>
      <c r="E7" s="8"/>
      <c r="F7" s="9"/>
    </row>
    <row r="8" hidden="1">
      <c r="A8" s="6" t="s">
        <v>22</v>
      </c>
      <c r="B8" s="10" t="s">
        <v>23</v>
      </c>
      <c r="C8" s="7" t="s">
        <v>12</v>
      </c>
      <c r="D8" s="8" t="s">
        <v>13</v>
      </c>
      <c r="E8" s="8"/>
      <c r="F8" s="9"/>
    </row>
    <row r="9" hidden="1">
      <c r="A9" s="6" t="s">
        <v>24</v>
      </c>
      <c r="B9" s="10" t="s">
        <v>25</v>
      </c>
      <c r="C9" s="7" t="s">
        <v>12</v>
      </c>
      <c r="D9" s="8" t="s">
        <v>13</v>
      </c>
      <c r="E9" s="8"/>
      <c r="F9" s="9"/>
    </row>
    <row r="10" hidden="1">
      <c r="A10" s="6" t="s">
        <v>26</v>
      </c>
      <c r="B10" s="10" t="s">
        <v>27</v>
      </c>
      <c r="C10" s="7" t="s">
        <v>12</v>
      </c>
      <c r="D10" s="8" t="s">
        <v>13</v>
      </c>
      <c r="E10" s="8"/>
      <c r="F10" s="9"/>
    </row>
    <row r="11" hidden="1">
      <c r="A11" s="6" t="s">
        <v>28</v>
      </c>
      <c r="B11" s="10" t="s">
        <v>29</v>
      </c>
      <c r="C11" s="7" t="s">
        <v>12</v>
      </c>
      <c r="D11" s="8" t="s">
        <v>13</v>
      </c>
      <c r="E11" s="8"/>
      <c r="F11" s="9"/>
    </row>
    <row r="12" hidden="1">
      <c r="A12" s="6" t="s">
        <v>30</v>
      </c>
      <c r="B12" s="10" t="s">
        <v>31</v>
      </c>
      <c r="C12" s="7" t="s">
        <v>12</v>
      </c>
      <c r="D12" s="8" t="s">
        <v>13</v>
      </c>
      <c r="E12" s="8"/>
      <c r="F12" s="9"/>
    </row>
    <row r="13" hidden="1">
      <c r="A13" s="6" t="s">
        <v>32</v>
      </c>
      <c r="B13" s="10" t="s">
        <v>33</v>
      </c>
      <c r="C13" s="7" t="s">
        <v>12</v>
      </c>
      <c r="D13" s="8" t="s">
        <v>13</v>
      </c>
      <c r="E13" s="8"/>
      <c r="F13" s="9"/>
    </row>
    <row r="14" hidden="1">
      <c r="A14" s="6" t="s">
        <v>34</v>
      </c>
      <c r="B14" s="10" t="s">
        <v>35</v>
      </c>
      <c r="C14" s="7" t="s">
        <v>12</v>
      </c>
      <c r="D14" s="8" t="s">
        <v>13</v>
      </c>
      <c r="E14" s="8"/>
      <c r="F14" s="9"/>
    </row>
    <row r="15" hidden="1">
      <c r="A15" s="6" t="s">
        <v>36</v>
      </c>
      <c r="B15" s="10" t="s">
        <v>37</v>
      </c>
      <c r="C15" s="7" t="s">
        <v>12</v>
      </c>
      <c r="D15" s="8" t="s">
        <v>13</v>
      </c>
      <c r="E15" s="8"/>
      <c r="F15" s="9"/>
    </row>
    <row r="16" hidden="1">
      <c r="A16" s="6" t="s">
        <v>38</v>
      </c>
      <c r="B16" s="10" t="s">
        <v>39</v>
      </c>
      <c r="C16" s="7" t="s">
        <v>12</v>
      </c>
      <c r="D16" s="8" t="s">
        <v>13</v>
      </c>
      <c r="E16" s="8"/>
      <c r="F16" s="9"/>
    </row>
    <row r="17" hidden="1">
      <c r="A17" s="6" t="s">
        <v>40</v>
      </c>
      <c r="B17" s="10" t="s">
        <v>41</v>
      </c>
      <c r="C17" s="7" t="s">
        <v>12</v>
      </c>
      <c r="D17" s="8" t="s">
        <v>13</v>
      </c>
      <c r="E17" s="8"/>
      <c r="F17" s="9"/>
    </row>
    <row r="18" hidden="1">
      <c r="A18" s="6" t="s">
        <v>42</v>
      </c>
      <c r="B18" s="10" t="s">
        <v>43</v>
      </c>
      <c r="C18" s="7" t="s">
        <v>12</v>
      </c>
      <c r="D18" s="8" t="s">
        <v>13</v>
      </c>
      <c r="E18" s="8"/>
      <c r="F18" s="9"/>
    </row>
    <row r="19" hidden="1">
      <c r="A19" s="6" t="s">
        <v>44</v>
      </c>
      <c r="B19" s="10" t="s">
        <v>45</v>
      </c>
      <c r="C19" s="7" t="s">
        <v>12</v>
      </c>
      <c r="D19" s="8" t="s">
        <v>13</v>
      </c>
      <c r="E19" s="8"/>
      <c r="F19" s="9"/>
    </row>
    <row r="20" hidden="1">
      <c r="A20" s="6" t="s">
        <v>46</v>
      </c>
      <c r="B20" s="10" t="s">
        <v>47</v>
      </c>
      <c r="C20" s="7" t="s">
        <v>8</v>
      </c>
      <c r="D20" s="8" t="s">
        <v>9</v>
      </c>
      <c r="E20" s="8"/>
      <c r="F20" s="9"/>
    </row>
    <row r="21" hidden="1">
      <c r="A21" s="6" t="s">
        <v>48</v>
      </c>
      <c r="B21" s="10" t="s">
        <v>49</v>
      </c>
      <c r="C21" s="7" t="s">
        <v>8</v>
      </c>
      <c r="D21" s="8" t="s">
        <v>9</v>
      </c>
      <c r="E21" s="8"/>
      <c r="F21" s="9"/>
    </row>
    <row r="22" hidden="1">
      <c r="A22" s="6" t="s">
        <v>50</v>
      </c>
      <c r="B22" s="10" t="s">
        <v>51</v>
      </c>
      <c r="C22" s="7" t="s">
        <v>12</v>
      </c>
      <c r="D22" s="8" t="s">
        <v>13</v>
      </c>
      <c r="E22" s="8"/>
      <c r="F22" s="9"/>
    </row>
    <row r="23" hidden="1">
      <c r="A23" s="6" t="s">
        <v>52</v>
      </c>
      <c r="B23" s="10" t="s">
        <v>53</v>
      </c>
      <c r="C23" s="7" t="s">
        <v>12</v>
      </c>
      <c r="D23" s="8" t="s">
        <v>13</v>
      </c>
      <c r="E23" s="8"/>
      <c r="F23" s="9"/>
    </row>
    <row r="24" hidden="1">
      <c r="A24" s="6" t="s">
        <v>54</v>
      </c>
      <c r="B24" s="10" t="s">
        <v>55</v>
      </c>
      <c r="C24" s="7" t="s">
        <v>12</v>
      </c>
      <c r="D24" s="8" t="s">
        <v>13</v>
      </c>
      <c r="E24" s="8"/>
      <c r="F24" s="9"/>
    </row>
    <row r="25" hidden="1">
      <c r="A25" s="6" t="s">
        <v>56</v>
      </c>
      <c r="B25" s="11" t="s">
        <v>57</v>
      </c>
      <c r="C25" s="7" t="s">
        <v>12</v>
      </c>
      <c r="D25" s="8" t="s">
        <v>13</v>
      </c>
      <c r="E25" s="8"/>
      <c r="F25" s="9"/>
    </row>
    <row r="26" hidden="1">
      <c r="A26" s="6" t="s">
        <v>58</v>
      </c>
      <c r="B26" s="10" t="s">
        <v>59</v>
      </c>
      <c r="C26" s="7" t="s">
        <v>12</v>
      </c>
      <c r="D26" s="8" t="s">
        <v>13</v>
      </c>
      <c r="E26" s="8"/>
      <c r="F26" s="9"/>
    </row>
    <row r="27" hidden="1">
      <c r="A27" s="6" t="s">
        <v>60</v>
      </c>
      <c r="B27" s="10" t="s">
        <v>61</v>
      </c>
      <c r="C27" s="7" t="s">
        <v>12</v>
      </c>
      <c r="D27" s="8" t="s">
        <v>13</v>
      </c>
      <c r="E27" s="8"/>
      <c r="F27" s="9"/>
    </row>
    <row r="28" hidden="1">
      <c r="A28" s="6" t="s">
        <v>62</v>
      </c>
      <c r="B28" s="10" t="s">
        <v>63</v>
      </c>
      <c r="C28" s="7" t="s">
        <v>12</v>
      </c>
      <c r="D28" s="8" t="s">
        <v>13</v>
      </c>
      <c r="E28" s="8"/>
      <c r="F28" s="9"/>
    </row>
    <row r="29" hidden="1">
      <c r="A29" s="6" t="s">
        <v>64</v>
      </c>
      <c r="B29" s="10" t="s">
        <v>65</v>
      </c>
      <c r="C29" s="7" t="s">
        <v>12</v>
      </c>
      <c r="D29" s="8" t="s">
        <v>13</v>
      </c>
      <c r="E29" s="8"/>
      <c r="F29" s="9"/>
    </row>
    <row r="30" hidden="1">
      <c r="A30" s="6" t="s">
        <v>66</v>
      </c>
      <c r="B30" s="10" t="s">
        <v>67</v>
      </c>
      <c r="C30" s="7" t="s">
        <v>12</v>
      </c>
      <c r="D30" s="8" t="s">
        <v>13</v>
      </c>
      <c r="E30" s="8"/>
      <c r="F30" s="9"/>
    </row>
    <row r="31" hidden="1">
      <c r="A31" s="6" t="s">
        <v>68</v>
      </c>
      <c r="B31" s="10" t="s">
        <v>69</v>
      </c>
      <c r="C31" s="7" t="s">
        <v>12</v>
      </c>
      <c r="D31" s="8" t="s">
        <v>13</v>
      </c>
      <c r="E31" s="8"/>
      <c r="F31" s="9"/>
    </row>
    <row r="32" hidden="1">
      <c r="A32" s="6" t="s">
        <v>70</v>
      </c>
      <c r="B32" s="10" t="s">
        <v>71</v>
      </c>
      <c r="C32" s="7" t="s">
        <v>12</v>
      </c>
      <c r="D32" s="8" t="s">
        <v>13</v>
      </c>
      <c r="E32" s="8"/>
      <c r="F32" s="9"/>
    </row>
    <row r="33" hidden="1">
      <c r="A33" s="6" t="s">
        <v>72</v>
      </c>
      <c r="B33" s="10" t="s">
        <v>73</v>
      </c>
      <c r="C33" s="7" t="s">
        <v>12</v>
      </c>
      <c r="D33" s="8" t="s">
        <v>13</v>
      </c>
      <c r="E33" s="8"/>
      <c r="F33" s="9"/>
    </row>
    <row r="34" hidden="1">
      <c r="A34" s="6" t="s">
        <v>74</v>
      </c>
      <c r="B34" s="10" t="s">
        <v>75</v>
      </c>
      <c r="C34" s="7" t="s">
        <v>12</v>
      </c>
      <c r="D34" s="8" t="s">
        <v>13</v>
      </c>
      <c r="E34" s="8"/>
      <c r="F34" s="9"/>
    </row>
    <row r="35" hidden="1">
      <c r="A35" s="6" t="s">
        <v>76</v>
      </c>
      <c r="B35" s="10" t="s">
        <v>77</v>
      </c>
      <c r="C35" s="7" t="s">
        <v>12</v>
      </c>
      <c r="D35" s="8" t="s">
        <v>13</v>
      </c>
      <c r="E35" s="8"/>
      <c r="F35" s="9"/>
    </row>
    <row r="36" hidden="1">
      <c r="A36" s="6" t="s">
        <v>78</v>
      </c>
      <c r="B36" s="10" t="s">
        <v>79</v>
      </c>
      <c r="C36" s="7" t="s">
        <v>12</v>
      </c>
      <c r="D36" s="8" t="s">
        <v>13</v>
      </c>
      <c r="E36" s="8"/>
      <c r="F36" s="9"/>
    </row>
    <row r="37" hidden="1">
      <c r="A37" s="6" t="s">
        <v>80</v>
      </c>
      <c r="B37" s="10" t="s">
        <v>81</v>
      </c>
      <c r="C37" s="7" t="s">
        <v>8</v>
      </c>
      <c r="D37" s="8" t="s">
        <v>9</v>
      </c>
      <c r="E37" s="8"/>
      <c r="F37" s="9"/>
    </row>
    <row r="38" hidden="1">
      <c r="A38" s="6" t="s">
        <v>82</v>
      </c>
      <c r="B38" s="10" t="s">
        <v>83</v>
      </c>
      <c r="C38" s="7" t="s">
        <v>12</v>
      </c>
      <c r="D38" s="8" t="s">
        <v>13</v>
      </c>
      <c r="E38" s="8"/>
      <c r="F38" s="9"/>
    </row>
    <row r="39" hidden="1">
      <c r="A39" s="6" t="s">
        <v>84</v>
      </c>
      <c r="B39" s="10" t="s">
        <v>85</v>
      </c>
      <c r="C39" s="7" t="s">
        <v>12</v>
      </c>
      <c r="D39" s="8" t="s">
        <v>13</v>
      </c>
      <c r="E39" s="8"/>
      <c r="F39" s="9"/>
    </row>
    <row r="40" hidden="1">
      <c r="A40" s="6" t="s">
        <v>86</v>
      </c>
      <c r="B40" s="10" t="s">
        <v>87</v>
      </c>
      <c r="C40" s="7" t="s">
        <v>12</v>
      </c>
      <c r="D40" s="8" t="s">
        <v>13</v>
      </c>
      <c r="E40" s="8"/>
      <c r="F40" s="9"/>
    </row>
    <row r="41" hidden="1">
      <c r="A41" s="6" t="s">
        <v>88</v>
      </c>
      <c r="B41" s="10" t="s">
        <v>89</v>
      </c>
      <c r="C41" s="7" t="s">
        <v>12</v>
      </c>
      <c r="D41" s="8" t="s">
        <v>13</v>
      </c>
      <c r="E41" s="8"/>
      <c r="F41" s="9"/>
    </row>
    <row r="42" hidden="1">
      <c r="A42" s="6" t="s">
        <v>90</v>
      </c>
      <c r="B42" s="10" t="s">
        <v>91</v>
      </c>
      <c r="C42" s="7" t="s">
        <v>12</v>
      </c>
      <c r="D42" s="8" t="s">
        <v>13</v>
      </c>
      <c r="E42" s="8"/>
      <c r="F42" s="9"/>
    </row>
    <row r="43" hidden="1">
      <c r="A43" s="6" t="s">
        <v>92</v>
      </c>
      <c r="B43" s="10" t="s">
        <v>93</v>
      </c>
      <c r="C43" s="7" t="s">
        <v>12</v>
      </c>
      <c r="D43" s="8" t="s">
        <v>13</v>
      </c>
      <c r="E43" s="8"/>
      <c r="F43" s="9"/>
    </row>
    <row r="44" hidden="1">
      <c r="A44" s="6" t="s">
        <v>94</v>
      </c>
      <c r="B44" s="10" t="s">
        <v>95</v>
      </c>
      <c r="C44" s="7" t="s">
        <v>12</v>
      </c>
      <c r="D44" s="8" t="s">
        <v>13</v>
      </c>
      <c r="E44" s="8"/>
      <c r="F44" s="9"/>
    </row>
    <row r="45" hidden="1">
      <c r="A45" s="6" t="s">
        <v>96</v>
      </c>
      <c r="B45" s="10" t="s">
        <v>97</v>
      </c>
      <c r="C45" s="7" t="s">
        <v>12</v>
      </c>
      <c r="D45" s="8" t="s">
        <v>13</v>
      </c>
      <c r="E45" s="8"/>
      <c r="F45" s="9"/>
    </row>
    <row r="46" hidden="1">
      <c r="A46" s="6" t="s">
        <v>98</v>
      </c>
      <c r="B46" s="10" t="s">
        <v>99</v>
      </c>
      <c r="C46" s="7" t="s">
        <v>12</v>
      </c>
      <c r="D46" s="8" t="s">
        <v>13</v>
      </c>
      <c r="E46" s="8"/>
      <c r="F46" s="9"/>
    </row>
    <row r="47" hidden="1">
      <c r="A47" s="6" t="s">
        <v>100</v>
      </c>
      <c r="B47" s="10" t="s">
        <v>101</v>
      </c>
      <c r="C47" s="7" t="s">
        <v>12</v>
      </c>
      <c r="D47" s="8" t="s">
        <v>13</v>
      </c>
      <c r="E47" s="8"/>
      <c r="F47" s="9"/>
    </row>
    <row r="48" hidden="1">
      <c r="A48" s="6" t="s">
        <v>102</v>
      </c>
      <c r="B48" s="10" t="s">
        <v>103</v>
      </c>
      <c r="C48" s="7" t="s">
        <v>12</v>
      </c>
      <c r="D48" s="8" t="s">
        <v>13</v>
      </c>
      <c r="E48" s="8"/>
      <c r="F48" s="9"/>
    </row>
    <row r="49" hidden="1">
      <c r="A49" s="6" t="s">
        <v>104</v>
      </c>
      <c r="B49" s="10" t="s">
        <v>105</v>
      </c>
      <c r="C49" s="7" t="s">
        <v>12</v>
      </c>
      <c r="D49" s="8" t="s">
        <v>13</v>
      </c>
      <c r="E49" s="8"/>
      <c r="F49" s="9"/>
    </row>
    <row r="50" hidden="1">
      <c r="A50" s="6" t="s">
        <v>106</v>
      </c>
      <c r="B50" s="10" t="s">
        <v>107</v>
      </c>
      <c r="C50" s="7" t="s">
        <v>8</v>
      </c>
      <c r="D50" s="8" t="s">
        <v>9</v>
      </c>
      <c r="E50" s="8"/>
      <c r="F50" s="9"/>
    </row>
    <row r="51" hidden="1">
      <c r="A51" s="6" t="s">
        <v>108</v>
      </c>
      <c r="B51" s="10" t="s">
        <v>109</v>
      </c>
      <c r="C51" s="7" t="s">
        <v>12</v>
      </c>
      <c r="D51" s="8" t="s">
        <v>13</v>
      </c>
      <c r="E51" s="8"/>
      <c r="F51" s="9"/>
    </row>
    <row r="52" hidden="1">
      <c r="A52" s="6" t="s">
        <v>110</v>
      </c>
      <c r="B52" s="10" t="s">
        <v>111</v>
      </c>
      <c r="C52" s="7" t="s">
        <v>12</v>
      </c>
      <c r="D52" s="8" t="s">
        <v>13</v>
      </c>
      <c r="E52" s="8"/>
      <c r="F52" s="9"/>
    </row>
    <row r="53" hidden="1">
      <c r="A53" s="6" t="s">
        <v>112</v>
      </c>
      <c r="B53" s="10" t="s">
        <v>113</v>
      </c>
      <c r="C53" s="7" t="s">
        <v>12</v>
      </c>
      <c r="D53" s="8" t="s">
        <v>13</v>
      </c>
      <c r="E53" s="8"/>
      <c r="F53" s="9"/>
    </row>
    <row r="54" hidden="1">
      <c r="A54" s="6" t="s">
        <v>114</v>
      </c>
      <c r="B54" s="10" t="s">
        <v>115</v>
      </c>
      <c r="C54" s="7" t="s">
        <v>12</v>
      </c>
      <c r="D54" s="8" t="s">
        <v>13</v>
      </c>
      <c r="E54" s="8"/>
      <c r="F54" s="9"/>
    </row>
    <row r="55" hidden="1">
      <c r="A55" s="6" t="s">
        <v>116</v>
      </c>
      <c r="B55" s="10" t="s">
        <v>117</v>
      </c>
      <c r="C55" s="7" t="s">
        <v>12</v>
      </c>
      <c r="D55" s="8" t="s">
        <v>13</v>
      </c>
      <c r="E55" s="8"/>
      <c r="F55" s="9"/>
    </row>
    <row r="56" hidden="1">
      <c r="A56" s="6" t="s">
        <v>118</v>
      </c>
      <c r="B56" s="10" t="s">
        <v>119</v>
      </c>
      <c r="C56" s="7" t="s">
        <v>12</v>
      </c>
      <c r="D56" s="8" t="s">
        <v>13</v>
      </c>
      <c r="E56" s="8"/>
      <c r="F56" s="9"/>
    </row>
    <row r="57" hidden="1">
      <c r="A57" s="6" t="s">
        <v>120</v>
      </c>
      <c r="B57" s="10" t="s">
        <v>121</v>
      </c>
      <c r="C57" s="7" t="s">
        <v>12</v>
      </c>
      <c r="D57" s="8" t="s">
        <v>13</v>
      </c>
      <c r="E57" s="8"/>
      <c r="F57" s="9"/>
    </row>
    <row r="58" hidden="1">
      <c r="A58" s="6" t="s">
        <v>122</v>
      </c>
      <c r="B58" s="10" t="s">
        <v>123</v>
      </c>
      <c r="C58" s="7" t="s">
        <v>12</v>
      </c>
      <c r="D58" s="8" t="s">
        <v>13</v>
      </c>
      <c r="E58" s="8"/>
      <c r="F58" s="9"/>
    </row>
    <row r="59" hidden="1">
      <c r="A59" s="6" t="s">
        <v>124</v>
      </c>
      <c r="B59" s="10" t="s">
        <v>125</v>
      </c>
      <c r="C59" s="7" t="s">
        <v>12</v>
      </c>
      <c r="D59" s="8" t="s">
        <v>13</v>
      </c>
      <c r="E59" s="8"/>
      <c r="F59" s="9"/>
    </row>
    <row r="60" hidden="1">
      <c r="A60" s="6" t="s">
        <v>126</v>
      </c>
      <c r="B60" s="10" t="s">
        <v>127</v>
      </c>
      <c r="C60" s="7" t="s">
        <v>12</v>
      </c>
      <c r="D60" s="8" t="s">
        <v>13</v>
      </c>
      <c r="E60" s="8"/>
      <c r="F60" s="9"/>
    </row>
    <row r="61" hidden="1">
      <c r="A61" s="6" t="s">
        <v>128</v>
      </c>
      <c r="B61" s="10" t="s">
        <v>129</v>
      </c>
      <c r="C61" s="7" t="s">
        <v>12</v>
      </c>
      <c r="D61" s="8" t="s">
        <v>13</v>
      </c>
      <c r="E61" s="8"/>
      <c r="F61" s="9"/>
    </row>
    <row r="62" hidden="1">
      <c r="A62" s="6" t="s">
        <v>130</v>
      </c>
      <c r="B62" s="10" t="s">
        <v>131</v>
      </c>
      <c r="C62" s="7" t="s">
        <v>12</v>
      </c>
      <c r="D62" s="8" t="s">
        <v>13</v>
      </c>
      <c r="E62" s="8"/>
      <c r="F62" s="9"/>
    </row>
    <row r="63" hidden="1">
      <c r="A63" s="6" t="s">
        <v>132</v>
      </c>
      <c r="B63" s="10" t="s">
        <v>133</v>
      </c>
      <c r="C63" s="7" t="s">
        <v>12</v>
      </c>
      <c r="D63" s="8" t="s">
        <v>13</v>
      </c>
      <c r="E63" s="8"/>
      <c r="F63" s="9"/>
    </row>
    <row r="64" hidden="1">
      <c r="A64" s="6" t="s">
        <v>134</v>
      </c>
      <c r="B64" s="10" t="s">
        <v>135</v>
      </c>
      <c r="C64" s="7" t="s">
        <v>12</v>
      </c>
      <c r="D64" s="8" t="s">
        <v>13</v>
      </c>
      <c r="E64" s="8"/>
      <c r="F64" s="9"/>
    </row>
    <row r="65" hidden="1">
      <c r="A65" s="6" t="s">
        <v>136</v>
      </c>
      <c r="B65" s="10" t="s">
        <v>137</v>
      </c>
      <c r="C65" s="7" t="s">
        <v>12</v>
      </c>
      <c r="D65" s="8" t="s">
        <v>13</v>
      </c>
      <c r="E65" s="8"/>
      <c r="F65" s="9"/>
    </row>
    <row r="66" hidden="1">
      <c r="A66" s="6" t="s">
        <v>138</v>
      </c>
      <c r="B66" s="10" t="s">
        <v>139</v>
      </c>
      <c r="C66" s="7" t="s">
        <v>12</v>
      </c>
      <c r="D66" s="8" t="s">
        <v>13</v>
      </c>
      <c r="E66" s="8"/>
      <c r="F66" s="9"/>
    </row>
    <row r="67" hidden="1">
      <c r="A67" s="6" t="s">
        <v>140</v>
      </c>
      <c r="B67" s="10" t="s">
        <v>141</v>
      </c>
      <c r="C67" s="7" t="s">
        <v>12</v>
      </c>
      <c r="D67" s="8" t="s">
        <v>13</v>
      </c>
      <c r="E67" s="8"/>
      <c r="F67" s="9"/>
    </row>
    <row r="68" hidden="1">
      <c r="A68" s="6" t="s">
        <v>142</v>
      </c>
      <c r="B68" s="10" t="s">
        <v>143</v>
      </c>
      <c r="C68" s="7" t="s">
        <v>12</v>
      </c>
      <c r="D68" s="8" t="s">
        <v>13</v>
      </c>
      <c r="E68" s="8"/>
      <c r="F68" s="9"/>
    </row>
    <row r="69" hidden="1">
      <c r="A69" s="6" t="s">
        <v>144</v>
      </c>
      <c r="B69" s="10" t="s">
        <v>145</v>
      </c>
      <c r="C69" s="7" t="s">
        <v>12</v>
      </c>
      <c r="D69" s="8" t="s">
        <v>13</v>
      </c>
      <c r="E69" s="8"/>
      <c r="F69" s="9"/>
    </row>
    <row r="70" hidden="1">
      <c r="A70" s="6" t="s">
        <v>146</v>
      </c>
      <c r="B70" s="10" t="s">
        <v>147</v>
      </c>
      <c r="C70" s="7" t="s">
        <v>12</v>
      </c>
      <c r="D70" s="8" t="s">
        <v>148</v>
      </c>
      <c r="E70" s="8"/>
      <c r="F70" s="9"/>
    </row>
    <row r="71" hidden="1">
      <c r="A71" s="6" t="s">
        <v>149</v>
      </c>
      <c r="B71" s="10" t="s">
        <v>150</v>
      </c>
      <c r="C71" s="7" t="s">
        <v>12</v>
      </c>
      <c r="D71" s="8" t="s">
        <v>13</v>
      </c>
      <c r="E71" s="8"/>
      <c r="F71" s="9"/>
    </row>
    <row r="72" hidden="1">
      <c r="A72" s="6" t="s">
        <v>151</v>
      </c>
      <c r="B72" s="10" t="s">
        <v>152</v>
      </c>
      <c r="C72" s="7" t="s">
        <v>12</v>
      </c>
      <c r="D72" s="8" t="s">
        <v>13</v>
      </c>
      <c r="E72" s="8"/>
      <c r="F72" s="9"/>
    </row>
    <row r="73" hidden="1">
      <c r="A73" s="6" t="s">
        <v>153</v>
      </c>
      <c r="B73" s="11" t="s">
        <v>154</v>
      </c>
      <c r="C73" s="7" t="s">
        <v>12</v>
      </c>
      <c r="D73" s="8" t="s">
        <v>13</v>
      </c>
      <c r="E73" s="8"/>
      <c r="F73" s="9"/>
    </row>
    <row r="74" hidden="1">
      <c r="A74" s="6" t="s">
        <v>155</v>
      </c>
      <c r="B74" s="10" t="s">
        <v>156</v>
      </c>
      <c r="C74" s="7" t="s">
        <v>12</v>
      </c>
      <c r="D74" s="8" t="s">
        <v>13</v>
      </c>
      <c r="E74" s="8"/>
      <c r="F74" s="9"/>
    </row>
    <row r="75" hidden="1">
      <c r="A75" s="6" t="s">
        <v>157</v>
      </c>
      <c r="B75" s="10" t="s">
        <v>158</v>
      </c>
      <c r="C75" s="7" t="s">
        <v>12</v>
      </c>
      <c r="D75" s="8" t="s">
        <v>13</v>
      </c>
      <c r="E75" s="8"/>
      <c r="F75" s="9"/>
    </row>
    <row r="76" hidden="1">
      <c r="A76" s="6" t="s">
        <v>159</v>
      </c>
      <c r="B76" s="10" t="s">
        <v>160</v>
      </c>
      <c r="C76" s="7" t="s">
        <v>12</v>
      </c>
      <c r="D76" s="8" t="s">
        <v>13</v>
      </c>
      <c r="E76" s="8"/>
      <c r="F76" s="9"/>
    </row>
    <row r="77" hidden="1">
      <c r="A77" s="6" t="s">
        <v>161</v>
      </c>
      <c r="B77" s="10" t="s">
        <v>162</v>
      </c>
      <c r="C77" s="7" t="s">
        <v>12</v>
      </c>
      <c r="D77" s="8" t="s">
        <v>13</v>
      </c>
      <c r="E77" s="8"/>
      <c r="F77" s="9"/>
    </row>
    <row r="78" hidden="1">
      <c r="A78" s="6" t="s">
        <v>163</v>
      </c>
      <c r="B78" s="10" t="s">
        <v>164</v>
      </c>
      <c r="C78" s="7" t="s">
        <v>12</v>
      </c>
      <c r="D78" s="8" t="s">
        <v>13</v>
      </c>
      <c r="E78" s="8"/>
      <c r="F78" s="9"/>
    </row>
    <row r="79" hidden="1">
      <c r="A79" s="6" t="s">
        <v>165</v>
      </c>
      <c r="B79" s="10" t="s">
        <v>166</v>
      </c>
      <c r="C79" s="7" t="s">
        <v>12</v>
      </c>
      <c r="D79" s="8" t="s">
        <v>13</v>
      </c>
      <c r="E79" s="8"/>
      <c r="F79" s="9"/>
    </row>
    <row r="80" hidden="1">
      <c r="A80" s="6" t="s">
        <v>167</v>
      </c>
      <c r="B80" s="10" t="s">
        <v>168</v>
      </c>
      <c r="C80" s="7" t="s">
        <v>12</v>
      </c>
      <c r="D80" s="8" t="s">
        <v>13</v>
      </c>
      <c r="E80" s="8"/>
      <c r="F80" s="9"/>
    </row>
    <row r="81" hidden="1">
      <c r="A81" s="6" t="s">
        <v>169</v>
      </c>
      <c r="B81" s="10" t="s">
        <v>170</v>
      </c>
      <c r="C81" s="7" t="s">
        <v>12</v>
      </c>
      <c r="D81" s="8" t="s">
        <v>13</v>
      </c>
      <c r="E81" s="8"/>
      <c r="F81" s="9"/>
    </row>
    <row r="82" hidden="1">
      <c r="A82" s="6" t="s">
        <v>171</v>
      </c>
      <c r="B82" s="10" t="s">
        <v>172</v>
      </c>
      <c r="C82" s="7" t="s">
        <v>12</v>
      </c>
      <c r="D82" s="8" t="s">
        <v>13</v>
      </c>
      <c r="E82" s="8"/>
      <c r="F82" s="9"/>
    </row>
    <row r="83" hidden="1">
      <c r="A83" s="6" t="s">
        <v>173</v>
      </c>
      <c r="B83" s="10" t="s">
        <v>174</v>
      </c>
      <c r="C83" s="7" t="s">
        <v>12</v>
      </c>
      <c r="D83" s="8" t="s">
        <v>13</v>
      </c>
      <c r="E83" s="8"/>
      <c r="F83" s="9"/>
    </row>
    <row r="84" hidden="1">
      <c r="A84" s="6" t="s">
        <v>175</v>
      </c>
      <c r="B84" s="10" t="s">
        <v>176</v>
      </c>
      <c r="C84" s="7" t="s">
        <v>12</v>
      </c>
      <c r="D84" s="8" t="s">
        <v>13</v>
      </c>
      <c r="E84" s="8"/>
      <c r="F84" s="9"/>
    </row>
    <row r="85" hidden="1">
      <c r="A85" s="6" t="s">
        <v>177</v>
      </c>
      <c r="B85" s="10" t="s">
        <v>178</v>
      </c>
      <c r="C85" s="7" t="s">
        <v>12</v>
      </c>
      <c r="D85" s="8" t="s">
        <v>13</v>
      </c>
      <c r="E85" s="8"/>
      <c r="F85" s="9"/>
    </row>
    <row r="86" hidden="1">
      <c r="A86" s="6" t="s">
        <v>179</v>
      </c>
      <c r="B86" s="10" t="s">
        <v>180</v>
      </c>
      <c r="C86" s="7" t="s">
        <v>12</v>
      </c>
      <c r="D86" s="8" t="s">
        <v>13</v>
      </c>
      <c r="E86" s="8"/>
      <c r="F86" s="9"/>
    </row>
    <row r="87" hidden="1">
      <c r="A87" s="6" t="s">
        <v>181</v>
      </c>
      <c r="B87" s="10" t="s">
        <v>182</v>
      </c>
      <c r="C87" s="7" t="s">
        <v>12</v>
      </c>
      <c r="D87" s="8" t="s">
        <v>13</v>
      </c>
      <c r="E87" s="8"/>
      <c r="F87" s="9"/>
    </row>
    <row r="88" hidden="1">
      <c r="A88" s="6" t="s">
        <v>183</v>
      </c>
      <c r="B88" s="10" t="s">
        <v>184</v>
      </c>
      <c r="C88" s="7" t="s">
        <v>12</v>
      </c>
      <c r="D88" s="8" t="s">
        <v>13</v>
      </c>
      <c r="E88" s="8"/>
      <c r="F88" s="9"/>
    </row>
    <row r="89" hidden="1">
      <c r="A89" s="6" t="s">
        <v>185</v>
      </c>
      <c r="B89" s="10" t="s">
        <v>186</v>
      </c>
      <c r="C89" s="7" t="s">
        <v>8</v>
      </c>
      <c r="D89" s="8" t="s">
        <v>9</v>
      </c>
      <c r="E89" s="8"/>
      <c r="F89" s="9"/>
    </row>
    <row r="90" hidden="1">
      <c r="A90" s="6" t="s">
        <v>187</v>
      </c>
      <c r="B90" s="10" t="s">
        <v>188</v>
      </c>
      <c r="C90" s="7" t="s">
        <v>12</v>
      </c>
      <c r="D90" s="8" t="s">
        <v>13</v>
      </c>
      <c r="E90" s="8"/>
      <c r="F90" s="9"/>
    </row>
    <row r="91" hidden="1">
      <c r="A91" s="6" t="s">
        <v>189</v>
      </c>
      <c r="B91" s="10" t="s">
        <v>190</v>
      </c>
      <c r="C91" s="7" t="s">
        <v>12</v>
      </c>
      <c r="D91" s="8" t="s">
        <v>13</v>
      </c>
      <c r="E91" s="8"/>
      <c r="F91" s="9"/>
    </row>
    <row r="92" hidden="1">
      <c r="A92" s="6" t="s">
        <v>191</v>
      </c>
      <c r="B92" s="10" t="s">
        <v>192</v>
      </c>
      <c r="C92" s="7" t="s">
        <v>12</v>
      </c>
      <c r="D92" s="8" t="s">
        <v>13</v>
      </c>
      <c r="E92" s="8"/>
      <c r="F92" s="9"/>
    </row>
    <row r="93" hidden="1">
      <c r="A93" s="6" t="s">
        <v>193</v>
      </c>
      <c r="B93" s="10" t="s">
        <v>194</v>
      </c>
      <c r="C93" s="7" t="s">
        <v>12</v>
      </c>
      <c r="D93" s="8" t="s">
        <v>13</v>
      </c>
      <c r="E93" s="8"/>
      <c r="F93" s="9"/>
    </row>
    <row r="94" hidden="1">
      <c r="A94" s="6" t="s">
        <v>195</v>
      </c>
      <c r="B94" s="10" t="s">
        <v>196</v>
      </c>
      <c r="C94" s="7" t="s">
        <v>12</v>
      </c>
      <c r="D94" s="8" t="s">
        <v>13</v>
      </c>
      <c r="E94" s="8"/>
      <c r="F94" s="9"/>
    </row>
    <row r="95" hidden="1">
      <c r="A95" s="6" t="s">
        <v>197</v>
      </c>
      <c r="B95" s="10" t="s">
        <v>198</v>
      </c>
      <c r="C95" s="7" t="s">
        <v>12</v>
      </c>
      <c r="D95" s="8" t="s">
        <v>13</v>
      </c>
      <c r="E95" s="8"/>
      <c r="F95" s="9"/>
    </row>
    <row r="96" hidden="1">
      <c r="A96" s="6" t="s">
        <v>199</v>
      </c>
      <c r="B96" s="10" t="s">
        <v>200</v>
      </c>
      <c r="C96" s="7" t="s">
        <v>12</v>
      </c>
      <c r="D96" s="8" t="s">
        <v>13</v>
      </c>
      <c r="E96" s="8"/>
      <c r="F96" s="9"/>
    </row>
    <row r="97" hidden="1">
      <c r="A97" s="6" t="s">
        <v>201</v>
      </c>
      <c r="B97" s="10" t="s">
        <v>202</v>
      </c>
      <c r="C97" s="8" t="s">
        <v>12</v>
      </c>
      <c r="D97" s="8" t="s">
        <v>13</v>
      </c>
      <c r="E97" s="8"/>
      <c r="F97" s="9"/>
    </row>
    <row r="98" hidden="1">
      <c r="A98" s="6" t="s">
        <v>203</v>
      </c>
      <c r="B98" s="10" t="s">
        <v>204</v>
      </c>
      <c r="C98" s="8" t="s">
        <v>12</v>
      </c>
      <c r="D98" s="8" t="s">
        <v>13</v>
      </c>
      <c r="E98" s="8"/>
      <c r="F98" s="9"/>
    </row>
    <row r="99" hidden="1">
      <c r="A99" s="6" t="s">
        <v>205</v>
      </c>
      <c r="B99" s="10" t="s">
        <v>206</v>
      </c>
      <c r="C99" s="8" t="s">
        <v>12</v>
      </c>
      <c r="D99" s="8" t="s">
        <v>13</v>
      </c>
      <c r="E99" s="8"/>
      <c r="F99" s="9"/>
    </row>
    <row r="100" hidden="1">
      <c r="A100" s="6" t="s">
        <v>207</v>
      </c>
      <c r="B100" s="10" t="s">
        <v>208</v>
      </c>
      <c r="C100" s="8" t="s">
        <v>12</v>
      </c>
      <c r="D100" s="8" t="s">
        <v>13</v>
      </c>
      <c r="E100" s="8"/>
      <c r="F100" s="9"/>
    </row>
    <row r="101" hidden="1">
      <c r="A101" s="6" t="s">
        <v>209</v>
      </c>
      <c r="B101" s="10" t="s">
        <v>210</v>
      </c>
      <c r="C101" s="8" t="s">
        <v>12</v>
      </c>
      <c r="D101" s="8" t="s">
        <v>13</v>
      </c>
      <c r="E101" s="8"/>
      <c r="F101" s="9"/>
    </row>
    <row r="102">
      <c r="A102" s="6" t="s">
        <v>211</v>
      </c>
      <c r="B102" s="10" t="s">
        <v>212</v>
      </c>
      <c r="C102" s="8" t="s">
        <v>12</v>
      </c>
      <c r="D102" s="8" t="s">
        <v>13</v>
      </c>
      <c r="E102" s="12"/>
      <c r="F102" s="9"/>
    </row>
    <row r="103">
      <c r="A103" s="6" t="s">
        <v>213</v>
      </c>
      <c r="B103" s="10" t="s">
        <v>214</v>
      </c>
      <c r="C103" s="8" t="s">
        <v>12</v>
      </c>
      <c r="D103" s="8" t="s">
        <v>13</v>
      </c>
      <c r="E103" s="12"/>
      <c r="F103" s="9"/>
    </row>
    <row r="104">
      <c r="A104" s="6" t="s">
        <v>215</v>
      </c>
      <c r="B104" s="10" t="s">
        <v>216</v>
      </c>
      <c r="C104" s="8" t="s">
        <v>12</v>
      </c>
      <c r="D104" s="8" t="s">
        <v>13</v>
      </c>
      <c r="E104" s="12"/>
      <c r="F104" s="9"/>
    </row>
    <row r="105">
      <c r="A105" s="6" t="s">
        <v>217</v>
      </c>
      <c r="B105" s="10" t="s">
        <v>218</v>
      </c>
      <c r="C105" s="8" t="s">
        <v>12</v>
      </c>
      <c r="D105" s="8" t="s">
        <v>13</v>
      </c>
      <c r="E105" s="12"/>
      <c r="F105" s="9"/>
    </row>
    <row r="106">
      <c r="A106" s="6" t="s">
        <v>219</v>
      </c>
      <c r="B106" s="10" t="s">
        <v>220</v>
      </c>
      <c r="C106" s="8" t="s">
        <v>12</v>
      </c>
      <c r="D106" s="8" t="s">
        <v>13</v>
      </c>
      <c r="E106" s="12"/>
      <c r="F106" s="9"/>
    </row>
    <row r="107">
      <c r="A107" s="6" t="s">
        <v>221</v>
      </c>
      <c r="B107" s="10" t="s">
        <v>222</v>
      </c>
      <c r="C107" s="8" t="s">
        <v>12</v>
      </c>
      <c r="D107" s="8" t="s">
        <v>13</v>
      </c>
      <c r="E107" s="12"/>
      <c r="F107" s="9"/>
    </row>
    <row r="108">
      <c r="A108" s="6" t="s">
        <v>223</v>
      </c>
      <c r="B108" s="10" t="s">
        <v>224</v>
      </c>
      <c r="C108" s="8" t="s">
        <v>12</v>
      </c>
      <c r="D108" s="8" t="s">
        <v>13</v>
      </c>
      <c r="E108" s="12"/>
      <c r="F108" s="9"/>
    </row>
    <row r="109">
      <c r="A109" s="6" t="s">
        <v>225</v>
      </c>
      <c r="B109" s="10" t="s">
        <v>226</v>
      </c>
      <c r="C109" s="8" t="s">
        <v>12</v>
      </c>
      <c r="D109" s="8" t="s">
        <v>13</v>
      </c>
      <c r="E109" s="12"/>
      <c r="F109" s="9"/>
    </row>
    <row r="110">
      <c r="A110" s="6" t="s">
        <v>227</v>
      </c>
      <c r="B110" s="10" t="s">
        <v>228</v>
      </c>
      <c r="C110" s="8" t="s">
        <v>12</v>
      </c>
      <c r="D110" s="8" t="s">
        <v>148</v>
      </c>
      <c r="E110" s="12"/>
      <c r="F110" s="9"/>
    </row>
    <row r="111">
      <c r="A111" s="6" t="s">
        <v>229</v>
      </c>
      <c r="B111" s="10" t="s">
        <v>230</v>
      </c>
      <c r="C111" s="8" t="s">
        <v>12</v>
      </c>
      <c r="D111" s="8" t="s">
        <v>13</v>
      </c>
      <c r="E111" s="12"/>
      <c r="F111" s="9"/>
    </row>
    <row r="112">
      <c r="A112" s="6" t="s">
        <v>231</v>
      </c>
      <c r="B112" s="10" t="s">
        <v>232</v>
      </c>
      <c r="C112" s="8" t="s">
        <v>8</v>
      </c>
      <c r="D112" s="8" t="s">
        <v>148</v>
      </c>
      <c r="E112" s="12"/>
      <c r="F112" s="9"/>
    </row>
    <row r="113">
      <c r="A113" s="6" t="s">
        <v>233</v>
      </c>
      <c r="B113" s="10" t="s">
        <v>234</v>
      </c>
      <c r="C113" s="8" t="s">
        <v>12</v>
      </c>
      <c r="D113" s="8" t="s">
        <v>13</v>
      </c>
      <c r="E113" s="12"/>
      <c r="F113" s="9"/>
    </row>
    <row r="114">
      <c r="A114" s="6" t="s">
        <v>235</v>
      </c>
      <c r="B114" s="10" t="s">
        <v>236</v>
      </c>
      <c r="C114" s="8" t="s">
        <v>12</v>
      </c>
      <c r="D114" s="8" t="s">
        <v>13</v>
      </c>
      <c r="E114" s="12"/>
      <c r="F114" s="9"/>
    </row>
    <row r="115">
      <c r="A115" s="6" t="s">
        <v>237</v>
      </c>
      <c r="B115" s="10" t="s">
        <v>238</v>
      </c>
      <c r="C115" s="8" t="s">
        <v>12</v>
      </c>
      <c r="D115" s="8" t="s">
        <v>13</v>
      </c>
      <c r="E115" s="12"/>
      <c r="F115" s="9"/>
    </row>
    <row r="116">
      <c r="A116" s="6" t="s">
        <v>239</v>
      </c>
      <c r="B116" s="10" t="s">
        <v>240</v>
      </c>
      <c r="C116" s="8" t="s">
        <v>12</v>
      </c>
      <c r="D116" s="8" t="s">
        <v>13</v>
      </c>
      <c r="E116" s="12"/>
      <c r="F116" s="9"/>
    </row>
    <row r="117">
      <c r="A117" s="6" t="s">
        <v>241</v>
      </c>
      <c r="B117" s="10" t="s">
        <v>242</v>
      </c>
      <c r="C117" s="8" t="s">
        <v>12</v>
      </c>
      <c r="D117" s="8" t="s">
        <v>13</v>
      </c>
      <c r="E117" s="12"/>
      <c r="F117" s="9"/>
    </row>
    <row r="118">
      <c r="A118" s="6" t="s">
        <v>243</v>
      </c>
      <c r="B118" s="10" t="s">
        <v>244</v>
      </c>
      <c r="C118" s="8" t="s">
        <v>12</v>
      </c>
      <c r="D118" s="8" t="s">
        <v>13</v>
      </c>
      <c r="E118" s="12"/>
      <c r="F118" s="9"/>
    </row>
    <row r="119">
      <c r="A119" s="6" t="s">
        <v>245</v>
      </c>
      <c r="B119" s="10" t="s">
        <v>246</v>
      </c>
      <c r="C119" s="8" t="s">
        <v>12</v>
      </c>
      <c r="D119" s="8" t="s">
        <v>13</v>
      </c>
      <c r="E119" s="12"/>
      <c r="F119" s="9"/>
    </row>
    <row r="120">
      <c r="A120" s="6" t="s">
        <v>247</v>
      </c>
      <c r="B120" s="10" t="s">
        <v>248</v>
      </c>
      <c r="C120" s="8" t="s">
        <v>12</v>
      </c>
      <c r="D120" s="8" t="s">
        <v>13</v>
      </c>
      <c r="E120" s="12"/>
      <c r="F120" s="9"/>
    </row>
    <row r="121">
      <c r="A121" s="6" t="s">
        <v>249</v>
      </c>
      <c r="B121" s="10" t="s">
        <v>250</v>
      </c>
      <c r="C121" s="8" t="s">
        <v>12</v>
      </c>
      <c r="D121" s="8" t="s">
        <v>13</v>
      </c>
      <c r="E121" s="12"/>
      <c r="F121" s="9"/>
    </row>
    <row r="122">
      <c r="A122" s="6" t="s">
        <v>251</v>
      </c>
      <c r="B122" s="10" t="s">
        <v>252</v>
      </c>
      <c r="C122" s="8" t="s">
        <v>8</v>
      </c>
      <c r="D122" s="8" t="s">
        <v>148</v>
      </c>
      <c r="E122" s="12"/>
      <c r="F122" s="9"/>
    </row>
    <row r="123">
      <c r="A123" s="6" t="s">
        <v>253</v>
      </c>
      <c r="B123" s="10" t="s">
        <v>254</v>
      </c>
      <c r="C123" s="8" t="s">
        <v>12</v>
      </c>
      <c r="D123" s="8" t="s">
        <v>13</v>
      </c>
      <c r="E123" s="12"/>
      <c r="F123" s="9"/>
    </row>
    <row r="124">
      <c r="A124" s="6" t="s">
        <v>255</v>
      </c>
      <c r="B124" s="10" t="s">
        <v>256</v>
      </c>
      <c r="C124" s="8" t="s">
        <v>257</v>
      </c>
      <c r="D124" s="8" t="s">
        <v>13</v>
      </c>
      <c r="E124" s="12"/>
      <c r="F124" s="9"/>
    </row>
    <row r="125">
      <c r="A125" s="6" t="s">
        <v>258</v>
      </c>
      <c r="B125" s="10" t="s">
        <v>259</v>
      </c>
      <c r="C125" s="8" t="s">
        <v>12</v>
      </c>
      <c r="D125" s="8" t="s">
        <v>13</v>
      </c>
      <c r="E125" s="12"/>
      <c r="F125" s="9"/>
    </row>
    <row r="126">
      <c r="A126" s="6" t="s">
        <v>260</v>
      </c>
      <c r="B126" s="10" t="s">
        <v>261</v>
      </c>
      <c r="C126" s="8" t="s">
        <v>12</v>
      </c>
      <c r="D126" s="8" t="s">
        <v>13</v>
      </c>
      <c r="E126" s="12"/>
      <c r="F126" s="9"/>
    </row>
    <row r="127">
      <c r="A127" s="6" t="s">
        <v>262</v>
      </c>
      <c r="B127" s="10" t="s">
        <v>263</v>
      </c>
      <c r="C127" s="8" t="s">
        <v>12</v>
      </c>
      <c r="D127" s="8" t="s">
        <v>13</v>
      </c>
      <c r="E127" s="12"/>
      <c r="F127" s="9"/>
    </row>
    <row r="128">
      <c r="A128" s="6" t="s">
        <v>264</v>
      </c>
      <c r="B128" s="10" t="s">
        <v>265</v>
      </c>
      <c r="C128" s="8" t="s">
        <v>12</v>
      </c>
      <c r="D128" s="8" t="s">
        <v>13</v>
      </c>
      <c r="E128" s="12"/>
      <c r="F128" s="9"/>
    </row>
    <row r="129">
      <c r="A129" s="6" t="s">
        <v>266</v>
      </c>
      <c r="B129" s="10" t="s">
        <v>267</v>
      </c>
      <c r="C129" s="8" t="s">
        <v>12</v>
      </c>
      <c r="D129" s="8" t="s">
        <v>13</v>
      </c>
      <c r="E129" s="12"/>
      <c r="F129" s="9"/>
    </row>
    <row r="130">
      <c r="A130" s="6" t="s">
        <v>268</v>
      </c>
      <c r="B130" s="10" t="s">
        <v>269</v>
      </c>
      <c r="C130" s="8" t="s">
        <v>12</v>
      </c>
      <c r="D130" s="8" t="s">
        <v>13</v>
      </c>
      <c r="E130" s="12"/>
      <c r="F130" s="9"/>
    </row>
    <row r="131">
      <c r="A131" s="6" t="s">
        <v>270</v>
      </c>
      <c r="B131" s="10" t="s">
        <v>271</v>
      </c>
      <c r="C131" s="8" t="s">
        <v>12</v>
      </c>
      <c r="D131" s="8" t="s">
        <v>13</v>
      </c>
      <c r="E131" s="12"/>
      <c r="F131" s="9"/>
    </row>
    <row r="132">
      <c r="A132" s="6" t="s">
        <v>272</v>
      </c>
      <c r="B132" s="10" t="s">
        <v>273</v>
      </c>
      <c r="C132" s="8" t="s">
        <v>12</v>
      </c>
      <c r="D132" s="8" t="s">
        <v>13</v>
      </c>
      <c r="E132" s="12"/>
      <c r="F132" s="9"/>
    </row>
    <row r="133">
      <c r="A133" s="6" t="s">
        <v>274</v>
      </c>
      <c r="B133" s="10" t="s">
        <v>275</v>
      </c>
      <c r="C133" s="8" t="s">
        <v>12</v>
      </c>
      <c r="D133" s="8" t="s">
        <v>13</v>
      </c>
      <c r="E133" s="12"/>
      <c r="F133" s="9"/>
    </row>
    <row r="134">
      <c r="A134" s="6" t="s">
        <v>276</v>
      </c>
      <c r="B134" s="10" t="s">
        <v>277</v>
      </c>
      <c r="C134" s="8" t="s">
        <v>12</v>
      </c>
      <c r="D134" s="8" t="s">
        <v>13</v>
      </c>
      <c r="E134" s="12"/>
      <c r="F134" s="9"/>
    </row>
    <row r="135">
      <c r="A135" s="6" t="s">
        <v>278</v>
      </c>
      <c r="B135" s="10" t="s">
        <v>279</v>
      </c>
      <c r="C135" s="8" t="s">
        <v>12</v>
      </c>
      <c r="D135" s="8" t="s">
        <v>13</v>
      </c>
      <c r="E135" s="12"/>
      <c r="F135" s="9"/>
    </row>
    <row r="136">
      <c r="A136" s="6" t="s">
        <v>280</v>
      </c>
      <c r="B136" s="10" t="s">
        <v>281</v>
      </c>
      <c r="C136" s="8" t="s">
        <v>12</v>
      </c>
      <c r="D136" s="8" t="s">
        <v>13</v>
      </c>
      <c r="E136" s="12"/>
      <c r="F136" s="9"/>
    </row>
    <row r="137">
      <c r="A137" s="6" t="s">
        <v>282</v>
      </c>
      <c r="B137" s="10" t="s">
        <v>283</v>
      </c>
      <c r="C137" s="8" t="s">
        <v>12</v>
      </c>
      <c r="D137" s="8" t="s">
        <v>13</v>
      </c>
      <c r="E137" s="12"/>
      <c r="F137" s="9"/>
    </row>
    <row r="138">
      <c r="A138" s="6" t="s">
        <v>284</v>
      </c>
      <c r="B138" s="10" t="s">
        <v>285</v>
      </c>
      <c r="C138" s="8" t="s">
        <v>12</v>
      </c>
      <c r="D138" s="8" t="s">
        <v>13</v>
      </c>
      <c r="E138" s="12"/>
      <c r="F138" s="9"/>
    </row>
    <row r="139">
      <c r="A139" s="6" t="s">
        <v>286</v>
      </c>
      <c r="B139" s="10" t="s">
        <v>287</v>
      </c>
      <c r="C139" s="8" t="s">
        <v>12</v>
      </c>
      <c r="D139" s="8" t="s">
        <v>13</v>
      </c>
      <c r="E139" s="12"/>
      <c r="F139" s="9"/>
    </row>
    <row r="140">
      <c r="A140" s="6" t="s">
        <v>288</v>
      </c>
      <c r="B140" s="10" t="s">
        <v>289</v>
      </c>
      <c r="C140" s="8" t="s">
        <v>12</v>
      </c>
      <c r="D140" s="8" t="s">
        <v>13</v>
      </c>
      <c r="E140" s="12"/>
      <c r="F140" s="9"/>
    </row>
    <row r="141">
      <c r="A141" s="6" t="s">
        <v>290</v>
      </c>
      <c r="B141" s="10" t="s">
        <v>291</v>
      </c>
      <c r="C141" s="8" t="s">
        <v>12</v>
      </c>
      <c r="D141" s="8" t="s">
        <v>13</v>
      </c>
      <c r="E141" s="12"/>
      <c r="F141" s="9"/>
    </row>
    <row r="142">
      <c r="A142" s="6" t="s">
        <v>292</v>
      </c>
      <c r="B142" s="10" t="s">
        <v>293</v>
      </c>
      <c r="C142" s="8" t="s">
        <v>12</v>
      </c>
      <c r="D142" s="8" t="s">
        <v>13</v>
      </c>
      <c r="E142" s="12"/>
      <c r="F142" s="9"/>
    </row>
    <row r="143">
      <c r="A143" s="6" t="s">
        <v>294</v>
      </c>
      <c r="B143" s="10" t="s">
        <v>295</v>
      </c>
      <c r="C143" s="8" t="s">
        <v>12</v>
      </c>
      <c r="D143" s="8" t="s">
        <v>13</v>
      </c>
      <c r="E143" s="12"/>
      <c r="F143" s="9"/>
    </row>
    <row r="144">
      <c r="A144" s="6" t="s">
        <v>296</v>
      </c>
      <c r="B144" s="10" t="s">
        <v>297</v>
      </c>
      <c r="C144" s="8" t="s">
        <v>8</v>
      </c>
      <c r="D144" s="8" t="s">
        <v>9</v>
      </c>
      <c r="E144" s="12"/>
      <c r="F144" s="9"/>
    </row>
    <row r="145">
      <c r="A145" s="6" t="s">
        <v>298</v>
      </c>
      <c r="B145" s="10" t="s">
        <v>299</v>
      </c>
      <c r="C145" s="8" t="s">
        <v>12</v>
      </c>
      <c r="D145" s="8" t="s">
        <v>13</v>
      </c>
      <c r="E145" s="12"/>
      <c r="F145" s="9"/>
    </row>
    <row r="146">
      <c r="A146" s="6" t="s">
        <v>300</v>
      </c>
      <c r="B146" s="10" t="s">
        <v>301</v>
      </c>
      <c r="C146" s="8" t="s">
        <v>12</v>
      </c>
      <c r="D146" s="8" t="s">
        <v>13</v>
      </c>
      <c r="E146" s="12"/>
      <c r="F146" s="9"/>
    </row>
    <row r="147">
      <c r="A147" s="6" t="s">
        <v>302</v>
      </c>
      <c r="B147" s="10" t="s">
        <v>303</v>
      </c>
      <c r="C147" s="8" t="s">
        <v>12</v>
      </c>
      <c r="D147" s="8" t="s">
        <v>13</v>
      </c>
      <c r="E147" s="12"/>
      <c r="F147" s="9"/>
    </row>
    <row r="148">
      <c r="A148" s="6" t="s">
        <v>304</v>
      </c>
      <c r="B148" s="10" t="s">
        <v>305</v>
      </c>
      <c r="C148" s="8" t="s">
        <v>12</v>
      </c>
      <c r="D148" s="8" t="s">
        <v>13</v>
      </c>
      <c r="E148" s="12"/>
      <c r="F148" s="9"/>
    </row>
    <row r="149">
      <c r="A149" s="6" t="s">
        <v>306</v>
      </c>
      <c r="B149" s="10" t="s">
        <v>307</v>
      </c>
      <c r="C149" s="8" t="s">
        <v>12</v>
      </c>
      <c r="D149" s="8" t="s">
        <v>13</v>
      </c>
      <c r="E149" s="12"/>
      <c r="F149" s="9"/>
    </row>
    <row r="150">
      <c r="A150" s="6" t="s">
        <v>308</v>
      </c>
      <c r="B150" s="10" t="s">
        <v>309</v>
      </c>
      <c r="C150" s="8" t="s">
        <v>12</v>
      </c>
      <c r="D150" s="8" t="s">
        <v>13</v>
      </c>
      <c r="E150" s="12"/>
      <c r="F150" s="9"/>
    </row>
    <row r="151">
      <c r="A151" s="6" t="s">
        <v>310</v>
      </c>
      <c r="B151" s="10" t="s">
        <v>311</v>
      </c>
      <c r="C151" s="8" t="s">
        <v>12</v>
      </c>
      <c r="D151" s="8" t="s">
        <v>13</v>
      </c>
      <c r="E151" s="12"/>
      <c r="F151" s="9"/>
    </row>
    <row r="152">
      <c r="A152" s="6" t="s">
        <v>312</v>
      </c>
      <c r="B152" s="10" t="s">
        <v>313</v>
      </c>
      <c r="C152" s="8" t="s">
        <v>12</v>
      </c>
      <c r="D152" s="8" t="s">
        <v>13</v>
      </c>
      <c r="E152" s="12"/>
      <c r="F152" s="9"/>
    </row>
    <row r="153">
      <c r="A153" s="6" t="s">
        <v>314</v>
      </c>
      <c r="B153" s="10" t="s">
        <v>315</v>
      </c>
      <c r="C153" s="8" t="s">
        <v>12</v>
      </c>
      <c r="D153" s="8" t="s">
        <v>13</v>
      </c>
      <c r="E153" s="12"/>
      <c r="F153" s="9"/>
    </row>
    <row r="154">
      <c r="A154" s="6" t="s">
        <v>316</v>
      </c>
      <c r="B154" s="10" t="s">
        <v>317</v>
      </c>
      <c r="C154" s="8" t="s">
        <v>12</v>
      </c>
      <c r="D154" s="8" t="s">
        <v>13</v>
      </c>
      <c r="E154" s="12"/>
      <c r="F154" s="9"/>
    </row>
    <row r="155">
      <c r="A155" s="6" t="s">
        <v>318</v>
      </c>
      <c r="B155" s="10" t="s">
        <v>319</v>
      </c>
      <c r="C155" s="8" t="s">
        <v>12</v>
      </c>
      <c r="D155" s="8" t="s">
        <v>13</v>
      </c>
      <c r="E155" s="12"/>
      <c r="F155" s="9"/>
    </row>
    <row r="156">
      <c r="A156" s="6" t="s">
        <v>320</v>
      </c>
      <c r="B156" s="10" t="s">
        <v>321</v>
      </c>
      <c r="C156" s="8" t="s">
        <v>12</v>
      </c>
      <c r="D156" s="8" t="s">
        <v>13</v>
      </c>
      <c r="E156" s="12"/>
      <c r="F156" s="9"/>
    </row>
    <row r="157">
      <c r="A157" s="6" t="s">
        <v>322</v>
      </c>
      <c r="B157" s="10" t="s">
        <v>323</v>
      </c>
      <c r="C157" s="8" t="s">
        <v>12</v>
      </c>
      <c r="D157" s="8" t="s">
        <v>13</v>
      </c>
      <c r="E157" s="12"/>
      <c r="F157" s="9"/>
    </row>
    <row r="158">
      <c r="A158" s="6" t="s">
        <v>324</v>
      </c>
      <c r="B158" s="10" t="s">
        <v>325</v>
      </c>
      <c r="C158" s="8" t="s">
        <v>12</v>
      </c>
      <c r="D158" s="8" t="s">
        <v>13</v>
      </c>
      <c r="E158" s="12"/>
      <c r="F158" s="9"/>
    </row>
    <row r="159">
      <c r="A159" s="6" t="s">
        <v>326</v>
      </c>
      <c r="B159" s="10" t="s">
        <v>327</v>
      </c>
      <c r="C159" s="8" t="s">
        <v>12</v>
      </c>
      <c r="D159" s="8" t="s">
        <v>13</v>
      </c>
      <c r="E159" s="12"/>
      <c r="F159" s="9"/>
    </row>
    <row r="160">
      <c r="A160" s="6" t="s">
        <v>328</v>
      </c>
      <c r="B160" s="10" t="s">
        <v>329</v>
      </c>
      <c r="C160" s="8" t="s">
        <v>12</v>
      </c>
      <c r="D160" s="8" t="s">
        <v>13</v>
      </c>
      <c r="E160" s="12"/>
      <c r="F160" s="9"/>
    </row>
    <row r="161">
      <c r="A161" s="6" t="s">
        <v>330</v>
      </c>
      <c r="B161" s="10" t="s">
        <v>331</v>
      </c>
      <c r="C161" s="8" t="s">
        <v>12</v>
      </c>
      <c r="D161" s="8" t="s">
        <v>13</v>
      </c>
      <c r="E161" s="12"/>
      <c r="F161" s="9"/>
    </row>
    <row r="162">
      <c r="A162" s="6" t="s">
        <v>332</v>
      </c>
      <c r="B162" s="10" t="s">
        <v>333</v>
      </c>
      <c r="C162" s="8" t="s">
        <v>12</v>
      </c>
      <c r="D162" s="8" t="s">
        <v>13</v>
      </c>
      <c r="E162" s="12"/>
      <c r="F162" s="9"/>
    </row>
    <row r="163">
      <c r="A163" s="6" t="s">
        <v>334</v>
      </c>
      <c r="B163" s="10" t="s">
        <v>335</v>
      </c>
      <c r="C163" s="8" t="s">
        <v>12</v>
      </c>
      <c r="D163" s="8" t="s">
        <v>13</v>
      </c>
      <c r="E163" s="12"/>
      <c r="F163" s="9"/>
    </row>
    <row r="164">
      <c r="A164" s="6" t="s">
        <v>336</v>
      </c>
      <c r="B164" s="10" t="s">
        <v>337</v>
      </c>
      <c r="C164" s="8" t="s">
        <v>12</v>
      </c>
      <c r="D164" s="8" t="s">
        <v>13</v>
      </c>
      <c r="E164" s="12"/>
      <c r="F164" s="9"/>
    </row>
    <row r="165">
      <c r="A165" s="6" t="s">
        <v>338</v>
      </c>
      <c r="B165" s="10" t="s">
        <v>339</v>
      </c>
      <c r="C165" s="8" t="s">
        <v>12</v>
      </c>
      <c r="D165" s="8" t="s">
        <v>13</v>
      </c>
      <c r="E165" s="12"/>
      <c r="F165" s="9"/>
    </row>
    <row r="166">
      <c r="A166" s="6" t="s">
        <v>340</v>
      </c>
      <c r="B166" s="10" t="s">
        <v>341</v>
      </c>
      <c r="C166" s="8" t="s">
        <v>8</v>
      </c>
      <c r="D166" s="8" t="s">
        <v>9</v>
      </c>
      <c r="E166" s="12"/>
      <c r="F166" s="9"/>
    </row>
    <row r="167">
      <c r="A167" s="6" t="s">
        <v>342</v>
      </c>
      <c r="B167" s="10" t="s">
        <v>343</v>
      </c>
      <c r="C167" s="8" t="s">
        <v>12</v>
      </c>
      <c r="D167" s="8" t="s">
        <v>13</v>
      </c>
      <c r="E167" s="12"/>
      <c r="F167" s="9"/>
    </row>
    <row r="168">
      <c r="A168" s="6" t="s">
        <v>344</v>
      </c>
      <c r="B168" s="10" t="s">
        <v>345</v>
      </c>
      <c r="C168" s="8" t="s">
        <v>8</v>
      </c>
      <c r="D168" s="8" t="s">
        <v>9</v>
      </c>
      <c r="E168" s="12"/>
      <c r="F168" s="9"/>
    </row>
    <row r="169">
      <c r="A169" s="6" t="s">
        <v>346</v>
      </c>
      <c r="B169" s="10" t="s">
        <v>347</v>
      </c>
      <c r="C169" s="8" t="s">
        <v>12</v>
      </c>
      <c r="D169" s="8" t="s">
        <v>13</v>
      </c>
      <c r="E169" s="12"/>
      <c r="F169" s="9"/>
    </row>
    <row r="170">
      <c r="A170" s="6" t="s">
        <v>348</v>
      </c>
      <c r="B170" s="10" t="s">
        <v>349</v>
      </c>
      <c r="C170" s="8" t="s">
        <v>8</v>
      </c>
      <c r="D170" s="8" t="s">
        <v>9</v>
      </c>
      <c r="E170" s="12"/>
      <c r="F170" s="9"/>
    </row>
    <row r="171">
      <c r="A171" s="6" t="s">
        <v>350</v>
      </c>
      <c r="B171" s="10" t="s">
        <v>351</v>
      </c>
      <c r="C171" s="8" t="s">
        <v>12</v>
      </c>
      <c r="D171" s="8" t="s">
        <v>13</v>
      </c>
      <c r="E171" s="12"/>
      <c r="F171" s="9"/>
    </row>
    <row r="172">
      <c r="A172" s="6" t="s">
        <v>352</v>
      </c>
      <c r="B172" s="10" t="s">
        <v>353</v>
      </c>
      <c r="C172" s="8" t="s">
        <v>12</v>
      </c>
      <c r="D172" s="8" t="s">
        <v>13</v>
      </c>
      <c r="E172" s="12"/>
      <c r="F172" s="9"/>
    </row>
    <row r="173">
      <c r="A173" s="6" t="s">
        <v>354</v>
      </c>
      <c r="B173" s="10" t="s">
        <v>355</v>
      </c>
      <c r="C173" s="8" t="s">
        <v>8</v>
      </c>
      <c r="D173" s="8" t="s">
        <v>9</v>
      </c>
      <c r="E173" s="12"/>
      <c r="F173" s="9"/>
    </row>
    <row r="174">
      <c r="A174" s="6" t="s">
        <v>356</v>
      </c>
      <c r="B174" s="10" t="s">
        <v>357</v>
      </c>
      <c r="C174" s="8" t="s">
        <v>12</v>
      </c>
      <c r="D174" s="8" t="s">
        <v>13</v>
      </c>
      <c r="E174" s="12"/>
      <c r="F174" s="9"/>
    </row>
    <row r="175">
      <c r="A175" s="6" t="s">
        <v>358</v>
      </c>
      <c r="B175" s="10" t="s">
        <v>359</v>
      </c>
      <c r="C175" s="8" t="s">
        <v>12</v>
      </c>
      <c r="D175" s="8" t="s">
        <v>13</v>
      </c>
      <c r="E175" s="12"/>
      <c r="F175" s="9"/>
    </row>
    <row r="176">
      <c r="A176" s="6" t="s">
        <v>360</v>
      </c>
      <c r="B176" s="10" t="s">
        <v>361</v>
      </c>
      <c r="C176" s="8" t="s">
        <v>8</v>
      </c>
      <c r="D176" s="8" t="s">
        <v>9</v>
      </c>
      <c r="E176" s="12"/>
      <c r="F176" s="9"/>
    </row>
    <row r="177">
      <c r="A177" s="6" t="s">
        <v>362</v>
      </c>
      <c r="B177" s="10" t="s">
        <v>363</v>
      </c>
      <c r="C177" s="8" t="s">
        <v>12</v>
      </c>
      <c r="D177" s="8" t="s">
        <v>13</v>
      </c>
      <c r="E177" s="12"/>
      <c r="F177" s="9"/>
    </row>
    <row r="178">
      <c r="A178" s="6" t="s">
        <v>364</v>
      </c>
      <c r="B178" s="10" t="s">
        <v>365</v>
      </c>
      <c r="C178" s="8" t="s">
        <v>12</v>
      </c>
      <c r="D178" s="8" t="s">
        <v>13</v>
      </c>
      <c r="E178" s="12"/>
      <c r="F178" s="9"/>
    </row>
    <row r="179">
      <c r="A179" s="6" t="s">
        <v>366</v>
      </c>
      <c r="B179" s="10" t="s">
        <v>367</v>
      </c>
      <c r="C179" s="8" t="s">
        <v>12</v>
      </c>
      <c r="D179" s="8" t="s">
        <v>13</v>
      </c>
      <c r="E179" s="12"/>
      <c r="F179" s="9"/>
    </row>
    <row r="180">
      <c r="A180" s="6" t="s">
        <v>368</v>
      </c>
      <c r="B180" s="10" t="s">
        <v>369</v>
      </c>
      <c r="C180" s="8" t="s">
        <v>12</v>
      </c>
      <c r="D180" s="8" t="s">
        <v>13</v>
      </c>
      <c r="E180" s="12"/>
      <c r="F180" s="9"/>
    </row>
    <row r="181">
      <c r="A181" s="6" t="s">
        <v>370</v>
      </c>
      <c r="B181" s="10" t="s">
        <v>371</v>
      </c>
      <c r="C181" s="8" t="s">
        <v>12</v>
      </c>
      <c r="D181" s="8" t="s">
        <v>13</v>
      </c>
      <c r="E181" s="12"/>
      <c r="F181" s="9"/>
    </row>
    <row r="182">
      <c r="A182" s="6" t="s">
        <v>372</v>
      </c>
      <c r="B182" s="10" t="s">
        <v>373</v>
      </c>
      <c r="C182" s="8" t="s">
        <v>12</v>
      </c>
      <c r="D182" s="8" t="s">
        <v>13</v>
      </c>
      <c r="E182" s="12"/>
      <c r="F182" s="9"/>
    </row>
    <row r="183">
      <c r="A183" s="6" t="s">
        <v>374</v>
      </c>
      <c r="B183" s="13" t="s">
        <v>375</v>
      </c>
      <c r="C183" s="8" t="s">
        <v>12</v>
      </c>
      <c r="D183" s="8" t="s">
        <v>13</v>
      </c>
      <c r="E183" s="12"/>
      <c r="F183" s="9"/>
    </row>
    <row r="184">
      <c r="A184" s="6" t="s">
        <v>376</v>
      </c>
      <c r="B184" s="10" t="s">
        <v>377</v>
      </c>
      <c r="C184" s="8" t="s">
        <v>12</v>
      </c>
      <c r="D184" s="8" t="s">
        <v>13</v>
      </c>
      <c r="E184" s="12"/>
      <c r="F184" s="9"/>
    </row>
    <row r="185">
      <c r="A185" s="6" t="s">
        <v>378</v>
      </c>
      <c r="B185" s="10" t="s">
        <v>379</v>
      </c>
      <c r="C185" s="8" t="s">
        <v>12</v>
      </c>
      <c r="D185" s="8" t="s">
        <v>13</v>
      </c>
      <c r="E185" s="12"/>
      <c r="F185" s="9"/>
    </row>
    <row r="186">
      <c r="A186" s="6" t="s">
        <v>380</v>
      </c>
      <c r="B186" s="10" t="s">
        <v>381</v>
      </c>
      <c r="C186" s="8" t="s">
        <v>12</v>
      </c>
      <c r="D186" s="8" t="s">
        <v>13</v>
      </c>
      <c r="E186" s="12"/>
      <c r="F186" s="9"/>
    </row>
    <row r="187">
      <c r="A187" s="6" t="s">
        <v>382</v>
      </c>
      <c r="B187" s="10" t="s">
        <v>383</v>
      </c>
      <c r="C187" s="8" t="s">
        <v>12</v>
      </c>
      <c r="D187" s="8" t="s">
        <v>13</v>
      </c>
      <c r="E187" s="12"/>
      <c r="F187" s="9"/>
    </row>
    <row r="188">
      <c r="A188" s="6" t="s">
        <v>384</v>
      </c>
      <c r="B188" s="10" t="s">
        <v>385</v>
      </c>
      <c r="C188" s="8" t="s">
        <v>12</v>
      </c>
      <c r="D188" s="8" t="s">
        <v>13</v>
      </c>
      <c r="E188" s="12"/>
      <c r="F188" s="9"/>
    </row>
    <row r="189">
      <c r="A189" s="6" t="s">
        <v>386</v>
      </c>
      <c r="B189" s="10" t="s">
        <v>387</v>
      </c>
      <c r="C189" s="8" t="s">
        <v>12</v>
      </c>
      <c r="D189" s="8" t="s">
        <v>13</v>
      </c>
      <c r="E189" s="12"/>
      <c r="F189" s="9"/>
    </row>
    <row r="190">
      <c r="A190" s="6" t="s">
        <v>388</v>
      </c>
      <c r="B190" s="10" t="s">
        <v>389</v>
      </c>
      <c r="C190" s="8" t="s">
        <v>12</v>
      </c>
      <c r="D190" s="8" t="s">
        <v>13</v>
      </c>
      <c r="E190" s="12"/>
      <c r="F190" s="9"/>
    </row>
    <row r="191">
      <c r="A191" s="6" t="s">
        <v>390</v>
      </c>
      <c r="B191" s="10" t="s">
        <v>391</v>
      </c>
      <c r="C191" s="8" t="s">
        <v>12</v>
      </c>
      <c r="D191" s="8" t="s">
        <v>13</v>
      </c>
      <c r="E191" s="12"/>
      <c r="F191" s="9"/>
    </row>
    <row r="192">
      <c r="A192" s="6" t="s">
        <v>392</v>
      </c>
      <c r="B192" s="10" t="s">
        <v>393</v>
      </c>
      <c r="C192" s="8" t="s">
        <v>12</v>
      </c>
      <c r="D192" s="8" t="s">
        <v>13</v>
      </c>
      <c r="E192" s="12"/>
      <c r="F192" s="9"/>
    </row>
    <row r="193">
      <c r="A193" s="6" t="s">
        <v>394</v>
      </c>
      <c r="B193" s="10" t="s">
        <v>395</v>
      </c>
      <c r="C193" s="8" t="s">
        <v>12</v>
      </c>
      <c r="D193" s="8" t="s">
        <v>13</v>
      </c>
      <c r="E193" s="12"/>
      <c r="F193" s="9"/>
    </row>
    <row r="194">
      <c r="A194" s="6" t="s">
        <v>396</v>
      </c>
      <c r="B194" s="10" t="s">
        <v>397</v>
      </c>
      <c r="C194" s="8" t="s">
        <v>12</v>
      </c>
      <c r="D194" s="8" t="s">
        <v>13</v>
      </c>
      <c r="E194" s="12"/>
      <c r="F194" s="9"/>
    </row>
    <row r="195">
      <c r="A195" s="6" t="s">
        <v>398</v>
      </c>
      <c r="B195" s="10" t="s">
        <v>399</v>
      </c>
      <c r="C195" s="8" t="s">
        <v>12</v>
      </c>
      <c r="D195" s="8" t="s">
        <v>13</v>
      </c>
      <c r="E195" s="12"/>
      <c r="F195" s="9"/>
    </row>
    <row r="196">
      <c r="A196" s="6" t="s">
        <v>400</v>
      </c>
      <c r="B196" s="10" t="s">
        <v>401</v>
      </c>
      <c r="C196" s="8" t="s">
        <v>12</v>
      </c>
      <c r="D196" s="8" t="s">
        <v>13</v>
      </c>
      <c r="E196" s="12"/>
      <c r="F196" s="9"/>
    </row>
    <row r="197">
      <c r="A197" s="6" t="s">
        <v>402</v>
      </c>
      <c r="B197" s="10" t="s">
        <v>403</v>
      </c>
      <c r="C197" s="8" t="s">
        <v>12</v>
      </c>
      <c r="D197" s="8" t="s">
        <v>13</v>
      </c>
      <c r="E197" s="12"/>
      <c r="F197" s="9"/>
    </row>
    <row r="198">
      <c r="A198" s="6" t="s">
        <v>404</v>
      </c>
      <c r="B198" s="10" t="s">
        <v>405</v>
      </c>
      <c r="C198" s="8" t="s">
        <v>12</v>
      </c>
      <c r="D198" s="8" t="s">
        <v>13</v>
      </c>
      <c r="E198" s="12"/>
      <c r="F198" s="9"/>
    </row>
    <row r="199">
      <c r="A199" s="6" t="s">
        <v>406</v>
      </c>
      <c r="B199" s="10" t="s">
        <v>407</v>
      </c>
      <c r="C199" s="8" t="s">
        <v>8</v>
      </c>
      <c r="D199" s="8" t="s">
        <v>9</v>
      </c>
      <c r="E199" s="12"/>
      <c r="F199" s="9"/>
    </row>
    <row r="200">
      <c r="A200" s="6" t="s">
        <v>408</v>
      </c>
      <c r="B200" s="10" t="s">
        <v>409</v>
      </c>
      <c r="C200" s="8" t="s">
        <v>12</v>
      </c>
      <c r="D200" s="8" t="s">
        <v>13</v>
      </c>
      <c r="E200" s="12"/>
      <c r="F200" s="9"/>
    </row>
    <row r="201">
      <c r="A201" s="6" t="s">
        <v>410</v>
      </c>
      <c r="B201" s="10" t="s">
        <v>411</v>
      </c>
      <c r="C201" s="8" t="s">
        <v>12</v>
      </c>
      <c r="D201" s="8" t="s">
        <v>13</v>
      </c>
      <c r="E201" s="12"/>
      <c r="F201" s="9"/>
    </row>
    <row r="202" hidden="1">
      <c r="A202" s="6" t="s">
        <v>412</v>
      </c>
      <c r="B202" s="10" t="s">
        <v>413</v>
      </c>
      <c r="C202" s="12"/>
      <c r="D202" s="12"/>
      <c r="E202" s="12"/>
      <c r="F202" s="9"/>
    </row>
    <row r="203" hidden="1">
      <c r="A203" s="6" t="s">
        <v>414</v>
      </c>
      <c r="B203" s="10" t="s">
        <v>415</v>
      </c>
      <c r="C203" s="12"/>
      <c r="D203" s="12"/>
      <c r="E203" s="12"/>
      <c r="F203" s="9"/>
    </row>
    <row r="204" hidden="1">
      <c r="A204" s="6" t="s">
        <v>416</v>
      </c>
      <c r="B204" s="10" t="s">
        <v>417</v>
      </c>
      <c r="C204" s="12"/>
      <c r="D204" s="12"/>
      <c r="E204" s="12"/>
      <c r="F204" s="9"/>
    </row>
    <row r="205" hidden="1">
      <c r="A205" s="6" t="s">
        <v>418</v>
      </c>
      <c r="B205" s="10" t="s">
        <v>419</v>
      </c>
      <c r="C205" s="12"/>
      <c r="D205" s="12"/>
      <c r="E205" s="12"/>
      <c r="F205" s="9"/>
    </row>
    <row r="206" hidden="1">
      <c r="A206" s="6" t="s">
        <v>420</v>
      </c>
      <c r="B206" s="10" t="s">
        <v>421</v>
      </c>
      <c r="C206" s="12"/>
      <c r="D206" s="12"/>
      <c r="E206" s="12"/>
      <c r="F206" s="9"/>
    </row>
    <row r="207" hidden="1">
      <c r="A207" s="6" t="s">
        <v>422</v>
      </c>
      <c r="B207" s="10" t="s">
        <v>423</v>
      </c>
      <c r="C207" s="12"/>
      <c r="D207" s="12"/>
      <c r="E207" s="12"/>
      <c r="F207" s="9"/>
    </row>
    <row r="208" hidden="1">
      <c r="A208" s="6" t="s">
        <v>424</v>
      </c>
      <c r="B208" s="10" t="s">
        <v>425</v>
      </c>
      <c r="C208" s="12"/>
      <c r="D208" s="12"/>
      <c r="E208" s="12"/>
      <c r="F208" s="9"/>
    </row>
    <row r="209" hidden="1">
      <c r="A209" s="6" t="s">
        <v>426</v>
      </c>
      <c r="B209" s="10" t="s">
        <v>427</v>
      </c>
      <c r="C209" s="12"/>
      <c r="D209" s="12"/>
      <c r="E209" s="12"/>
      <c r="F209" s="9"/>
    </row>
    <row r="210" hidden="1">
      <c r="A210" s="6" t="s">
        <v>428</v>
      </c>
      <c r="B210" s="10" t="s">
        <v>429</v>
      </c>
      <c r="C210" s="12"/>
      <c r="D210" s="12"/>
      <c r="E210" s="12"/>
      <c r="F210" s="9"/>
    </row>
    <row r="211" hidden="1">
      <c r="A211" s="6" t="s">
        <v>430</v>
      </c>
      <c r="B211" s="10" t="s">
        <v>431</v>
      </c>
      <c r="C211" s="12"/>
      <c r="D211" s="12"/>
      <c r="E211" s="12"/>
      <c r="F211" s="9"/>
    </row>
    <row r="212" hidden="1">
      <c r="A212" s="6" t="s">
        <v>432</v>
      </c>
      <c r="B212" s="10" t="s">
        <v>433</v>
      </c>
      <c r="C212" s="12"/>
      <c r="D212" s="12"/>
      <c r="E212" s="12"/>
      <c r="F212" s="9"/>
    </row>
    <row r="213" hidden="1">
      <c r="A213" s="6" t="s">
        <v>434</v>
      </c>
      <c r="B213" s="10" t="s">
        <v>435</v>
      </c>
      <c r="C213" s="12"/>
      <c r="D213" s="12"/>
      <c r="E213" s="12"/>
      <c r="F213" s="9"/>
    </row>
    <row r="214" hidden="1">
      <c r="A214" s="6" t="s">
        <v>436</v>
      </c>
      <c r="B214" s="10" t="s">
        <v>437</v>
      </c>
      <c r="C214" s="12"/>
      <c r="D214" s="12"/>
      <c r="E214" s="12"/>
      <c r="F214" s="9"/>
    </row>
    <row r="215" hidden="1">
      <c r="A215" s="6" t="s">
        <v>438</v>
      </c>
      <c r="B215" s="10" t="s">
        <v>439</v>
      </c>
      <c r="C215" s="12"/>
      <c r="D215" s="12"/>
      <c r="E215" s="12"/>
      <c r="F215" s="9"/>
    </row>
    <row r="216" hidden="1">
      <c r="A216" s="6" t="s">
        <v>440</v>
      </c>
      <c r="B216" s="10" t="s">
        <v>441</v>
      </c>
      <c r="C216" s="12"/>
      <c r="D216" s="12"/>
      <c r="E216" s="12"/>
      <c r="F216" s="9"/>
    </row>
    <row r="217" hidden="1">
      <c r="A217" s="6" t="s">
        <v>442</v>
      </c>
      <c r="B217" s="10" t="s">
        <v>443</v>
      </c>
      <c r="C217" s="12"/>
      <c r="D217" s="12"/>
      <c r="E217" s="12"/>
      <c r="F217" s="9"/>
    </row>
    <row r="218" hidden="1">
      <c r="A218" s="6" t="s">
        <v>444</v>
      </c>
      <c r="B218" s="10" t="s">
        <v>445</v>
      </c>
      <c r="C218" s="12"/>
      <c r="D218" s="12"/>
      <c r="E218" s="12"/>
      <c r="F218" s="9"/>
    </row>
    <row r="219" hidden="1">
      <c r="A219" s="6" t="s">
        <v>446</v>
      </c>
      <c r="B219" s="10" t="s">
        <v>447</v>
      </c>
      <c r="C219" s="12"/>
      <c r="D219" s="12"/>
      <c r="E219" s="12"/>
      <c r="F219" s="9"/>
    </row>
    <row r="220" hidden="1">
      <c r="A220" s="6" t="s">
        <v>448</v>
      </c>
      <c r="B220" s="10" t="s">
        <v>449</v>
      </c>
      <c r="C220" s="12"/>
      <c r="D220" s="12"/>
      <c r="E220" s="12"/>
      <c r="F220" s="9"/>
    </row>
    <row r="221" hidden="1">
      <c r="A221" s="6" t="s">
        <v>450</v>
      </c>
      <c r="B221" s="10" t="s">
        <v>451</v>
      </c>
      <c r="C221" s="12"/>
      <c r="D221" s="12"/>
      <c r="E221" s="12"/>
      <c r="F221" s="9"/>
    </row>
    <row r="222" hidden="1">
      <c r="A222" s="6" t="s">
        <v>452</v>
      </c>
      <c r="B222" s="10" t="s">
        <v>453</v>
      </c>
      <c r="C222" s="12"/>
      <c r="D222" s="12"/>
      <c r="E222" s="12"/>
      <c r="F222" s="9"/>
    </row>
    <row r="223" hidden="1">
      <c r="A223" s="6" t="s">
        <v>454</v>
      </c>
      <c r="B223" s="10" t="s">
        <v>455</v>
      </c>
      <c r="C223" s="12"/>
      <c r="D223" s="12"/>
      <c r="E223" s="12"/>
      <c r="F223" s="9"/>
    </row>
    <row r="224" hidden="1">
      <c r="A224" s="6" t="s">
        <v>456</v>
      </c>
      <c r="B224" s="11" t="s">
        <v>457</v>
      </c>
      <c r="C224" s="12"/>
      <c r="D224" s="12"/>
      <c r="E224" s="12"/>
      <c r="F224" s="9"/>
    </row>
    <row r="225" hidden="1">
      <c r="A225" s="6" t="s">
        <v>458</v>
      </c>
      <c r="B225" s="10" t="s">
        <v>459</v>
      </c>
      <c r="C225" s="12"/>
      <c r="D225" s="12"/>
      <c r="E225" s="12"/>
      <c r="F225" s="9"/>
    </row>
    <row r="226" hidden="1">
      <c r="A226" s="6" t="s">
        <v>460</v>
      </c>
      <c r="B226" s="10" t="s">
        <v>461</v>
      </c>
      <c r="C226" s="12"/>
      <c r="D226" s="12"/>
      <c r="E226" s="12"/>
      <c r="F226" s="9"/>
    </row>
    <row r="227" hidden="1">
      <c r="A227" s="6" t="s">
        <v>462</v>
      </c>
      <c r="B227" s="10" t="s">
        <v>463</v>
      </c>
      <c r="C227" s="12"/>
      <c r="D227" s="12"/>
      <c r="E227" s="12"/>
      <c r="F227" s="9"/>
    </row>
    <row r="228" hidden="1">
      <c r="A228" s="6" t="s">
        <v>464</v>
      </c>
      <c r="B228" s="10" t="s">
        <v>465</v>
      </c>
      <c r="C228" s="12"/>
      <c r="D228" s="12"/>
      <c r="E228" s="12"/>
      <c r="F228" s="9"/>
    </row>
    <row r="229" hidden="1">
      <c r="A229" s="6" t="s">
        <v>466</v>
      </c>
      <c r="B229" s="10" t="s">
        <v>467</v>
      </c>
      <c r="C229" s="12"/>
      <c r="D229" s="12"/>
      <c r="E229" s="12"/>
      <c r="F229" s="9"/>
    </row>
    <row r="230" hidden="1">
      <c r="A230" s="6" t="s">
        <v>468</v>
      </c>
      <c r="B230" s="10" t="s">
        <v>469</v>
      </c>
      <c r="C230" s="12"/>
      <c r="D230" s="12"/>
      <c r="E230" s="12"/>
      <c r="F230" s="9"/>
    </row>
    <row r="231" hidden="1">
      <c r="A231" s="6" t="s">
        <v>470</v>
      </c>
      <c r="B231" s="10" t="s">
        <v>471</v>
      </c>
      <c r="C231" s="12"/>
      <c r="D231" s="12"/>
      <c r="E231" s="12"/>
      <c r="F231" s="9"/>
    </row>
    <row r="232" hidden="1">
      <c r="A232" s="6" t="s">
        <v>472</v>
      </c>
      <c r="B232" s="10" t="s">
        <v>473</v>
      </c>
      <c r="C232" s="12"/>
      <c r="D232" s="12"/>
      <c r="E232" s="12"/>
      <c r="F232" s="9"/>
    </row>
    <row r="233" hidden="1">
      <c r="A233" s="6" t="s">
        <v>474</v>
      </c>
      <c r="B233" s="10" t="s">
        <v>475</v>
      </c>
      <c r="C233" s="12"/>
      <c r="D233" s="12"/>
      <c r="E233" s="12"/>
      <c r="F233" s="9"/>
    </row>
    <row r="234" hidden="1">
      <c r="A234" s="6" t="s">
        <v>476</v>
      </c>
      <c r="B234" s="10" t="s">
        <v>477</v>
      </c>
      <c r="C234" s="12"/>
      <c r="D234" s="12"/>
      <c r="E234" s="12"/>
      <c r="F234" s="9"/>
    </row>
    <row r="235" hidden="1">
      <c r="A235" s="6" t="s">
        <v>478</v>
      </c>
      <c r="B235" s="10" t="s">
        <v>479</v>
      </c>
      <c r="C235" s="12"/>
      <c r="D235" s="12"/>
      <c r="E235" s="12"/>
      <c r="F235" s="9"/>
    </row>
    <row r="236" hidden="1">
      <c r="A236" s="6" t="s">
        <v>480</v>
      </c>
      <c r="B236" s="10" t="s">
        <v>481</v>
      </c>
      <c r="C236" s="12"/>
      <c r="D236" s="12"/>
      <c r="E236" s="12"/>
      <c r="F236" s="9"/>
    </row>
    <row r="237" hidden="1">
      <c r="A237" s="6" t="s">
        <v>482</v>
      </c>
      <c r="B237" s="10" t="s">
        <v>483</v>
      </c>
      <c r="C237" s="12"/>
      <c r="D237" s="12"/>
      <c r="E237" s="12"/>
      <c r="F237" s="9"/>
    </row>
    <row r="238" hidden="1">
      <c r="A238" s="6" t="s">
        <v>484</v>
      </c>
      <c r="B238" s="10" t="s">
        <v>485</v>
      </c>
      <c r="C238" s="12"/>
      <c r="D238" s="12"/>
      <c r="E238" s="12"/>
      <c r="F238" s="9"/>
    </row>
    <row r="239" hidden="1">
      <c r="A239" s="6" t="s">
        <v>486</v>
      </c>
      <c r="B239" s="10" t="s">
        <v>487</v>
      </c>
      <c r="C239" s="12"/>
      <c r="D239" s="12"/>
      <c r="E239" s="12"/>
      <c r="F239" s="9"/>
    </row>
    <row r="240" hidden="1">
      <c r="A240" s="6" t="s">
        <v>488</v>
      </c>
      <c r="B240" s="10" t="s">
        <v>489</v>
      </c>
      <c r="C240" s="12"/>
      <c r="D240" s="12"/>
      <c r="E240" s="12"/>
      <c r="F240" s="9"/>
    </row>
    <row r="241" hidden="1">
      <c r="A241" s="6" t="s">
        <v>490</v>
      </c>
      <c r="B241" s="10" t="s">
        <v>491</v>
      </c>
      <c r="C241" s="12"/>
      <c r="D241" s="12"/>
      <c r="E241" s="12"/>
      <c r="F241" s="9"/>
    </row>
    <row r="242" hidden="1">
      <c r="A242" s="6" t="s">
        <v>492</v>
      </c>
      <c r="B242" s="10" t="s">
        <v>493</v>
      </c>
      <c r="C242" s="12"/>
      <c r="D242" s="12"/>
      <c r="E242" s="12"/>
      <c r="F242" s="9"/>
    </row>
    <row r="243" hidden="1">
      <c r="A243" s="6" t="s">
        <v>494</v>
      </c>
      <c r="B243" s="10" t="s">
        <v>495</v>
      </c>
      <c r="C243" s="12"/>
      <c r="D243" s="12"/>
      <c r="E243" s="12"/>
      <c r="F243" s="9"/>
    </row>
    <row r="244" hidden="1">
      <c r="A244" s="6" t="s">
        <v>496</v>
      </c>
      <c r="B244" s="10" t="s">
        <v>497</v>
      </c>
      <c r="C244" s="12"/>
      <c r="D244" s="12"/>
      <c r="E244" s="12"/>
      <c r="F244" s="9"/>
    </row>
    <row r="245" hidden="1">
      <c r="A245" s="6" t="s">
        <v>498</v>
      </c>
      <c r="B245" s="10" t="s">
        <v>499</v>
      </c>
      <c r="C245" s="12"/>
      <c r="D245" s="12"/>
      <c r="E245" s="12"/>
      <c r="F245" s="9"/>
    </row>
    <row r="246" hidden="1">
      <c r="A246" s="6" t="s">
        <v>500</v>
      </c>
      <c r="B246" s="10" t="s">
        <v>501</v>
      </c>
      <c r="C246" s="12"/>
      <c r="D246" s="12"/>
      <c r="E246" s="12"/>
      <c r="F246" s="9"/>
    </row>
    <row r="247" hidden="1">
      <c r="A247" s="6" t="s">
        <v>502</v>
      </c>
      <c r="B247" s="10" t="s">
        <v>503</v>
      </c>
      <c r="C247" s="12"/>
      <c r="D247" s="12"/>
      <c r="E247" s="12"/>
      <c r="F247" s="9"/>
    </row>
    <row r="248" hidden="1">
      <c r="A248" s="6" t="s">
        <v>504</v>
      </c>
      <c r="B248" s="10" t="s">
        <v>505</v>
      </c>
      <c r="C248" s="12"/>
      <c r="D248" s="12"/>
      <c r="E248" s="12"/>
      <c r="F248" s="9"/>
    </row>
    <row r="249" hidden="1">
      <c r="A249" s="6" t="s">
        <v>506</v>
      </c>
      <c r="B249" s="10" t="s">
        <v>507</v>
      </c>
      <c r="C249" s="12"/>
      <c r="D249" s="12"/>
      <c r="E249" s="12"/>
      <c r="F249" s="9"/>
    </row>
    <row r="250" hidden="1">
      <c r="A250" s="6" t="s">
        <v>508</v>
      </c>
      <c r="B250" s="10" t="s">
        <v>509</v>
      </c>
      <c r="C250" s="12"/>
      <c r="D250" s="12"/>
      <c r="E250" s="12"/>
      <c r="F250" s="9"/>
    </row>
    <row r="251" hidden="1">
      <c r="A251" s="6" t="s">
        <v>510</v>
      </c>
      <c r="B251" s="10" t="s">
        <v>511</v>
      </c>
      <c r="C251" s="12"/>
      <c r="D251" s="12"/>
      <c r="E251" s="12"/>
      <c r="F251" s="9"/>
    </row>
    <row r="252" hidden="1">
      <c r="A252" s="6" t="s">
        <v>512</v>
      </c>
      <c r="B252" s="10" t="s">
        <v>513</v>
      </c>
      <c r="C252" s="12"/>
      <c r="D252" s="12"/>
      <c r="E252" s="12"/>
      <c r="F252" s="9"/>
    </row>
    <row r="253" hidden="1">
      <c r="A253" s="6" t="s">
        <v>514</v>
      </c>
      <c r="B253" s="10" t="s">
        <v>515</v>
      </c>
      <c r="C253" s="12"/>
      <c r="D253" s="12"/>
      <c r="E253" s="12"/>
      <c r="F253" s="9"/>
    </row>
    <row r="254" hidden="1">
      <c r="A254" s="6" t="s">
        <v>516</v>
      </c>
      <c r="B254" s="10" t="s">
        <v>517</v>
      </c>
      <c r="C254" s="12"/>
      <c r="D254" s="12"/>
      <c r="E254" s="12"/>
      <c r="F254" s="9"/>
    </row>
    <row r="255" hidden="1">
      <c r="A255" s="6" t="s">
        <v>518</v>
      </c>
      <c r="B255" s="10" t="s">
        <v>519</v>
      </c>
      <c r="C255" s="12"/>
      <c r="D255" s="12"/>
      <c r="E255" s="12"/>
      <c r="F255" s="9"/>
    </row>
    <row r="256" hidden="1">
      <c r="A256" s="6" t="s">
        <v>520</v>
      </c>
      <c r="B256" s="10" t="s">
        <v>521</v>
      </c>
      <c r="C256" s="12"/>
      <c r="D256" s="12"/>
      <c r="E256" s="12"/>
      <c r="F256" s="9"/>
    </row>
    <row r="257" hidden="1">
      <c r="A257" s="6" t="s">
        <v>522</v>
      </c>
      <c r="B257" s="10" t="s">
        <v>523</v>
      </c>
      <c r="C257" s="12"/>
      <c r="D257" s="12"/>
      <c r="E257" s="12"/>
      <c r="F257" s="9"/>
    </row>
    <row r="258" hidden="1">
      <c r="A258" s="6" t="s">
        <v>524</v>
      </c>
      <c r="B258" s="10" t="s">
        <v>525</v>
      </c>
      <c r="C258" s="12"/>
      <c r="D258" s="12"/>
      <c r="E258" s="12"/>
      <c r="F258" s="9"/>
    </row>
    <row r="259" hidden="1">
      <c r="A259" s="6" t="s">
        <v>526</v>
      </c>
      <c r="B259" s="10" t="s">
        <v>527</v>
      </c>
      <c r="C259" s="12"/>
      <c r="D259" s="12"/>
      <c r="E259" s="12"/>
      <c r="F259" s="9"/>
    </row>
    <row r="260" hidden="1">
      <c r="A260" s="6" t="s">
        <v>528</v>
      </c>
      <c r="B260" s="10" t="s">
        <v>529</v>
      </c>
      <c r="C260" s="12"/>
      <c r="D260" s="12"/>
      <c r="E260" s="12"/>
      <c r="F260" s="9"/>
    </row>
    <row r="261" hidden="1">
      <c r="A261" s="6" t="s">
        <v>530</v>
      </c>
      <c r="B261" s="10" t="s">
        <v>531</v>
      </c>
      <c r="C261" s="12"/>
      <c r="D261" s="12"/>
      <c r="E261" s="12"/>
      <c r="F261" s="9"/>
    </row>
    <row r="262" hidden="1">
      <c r="A262" s="6" t="s">
        <v>532</v>
      </c>
      <c r="B262" s="10" t="s">
        <v>533</v>
      </c>
      <c r="C262" s="12"/>
      <c r="D262" s="12"/>
      <c r="E262" s="12"/>
      <c r="F262" s="9"/>
    </row>
    <row r="263" hidden="1">
      <c r="A263" s="6" t="s">
        <v>534</v>
      </c>
      <c r="B263" s="10" t="s">
        <v>535</v>
      </c>
      <c r="C263" s="12"/>
      <c r="D263" s="12"/>
      <c r="E263" s="12"/>
      <c r="F263" s="9"/>
    </row>
    <row r="264" hidden="1">
      <c r="A264" s="6" t="s">
        <v>536</v>
      </c>
      <c r="B264" s="10" t="s">
        <v>537</v>
      </c>
      <c r="C264" s="12"/>
      <c r="D264" s="12"/>
      <c r="E264" s="12"/>
      <c r="F264" s="9"/>
    </row>
    <row r="265" hidden="1">
      <c r="A265" s="6" t="s">
        <v>538</v>
      </c>
      <c r="B265" s="10" t="s">
        <v>539</v>
      </c>
      <c r="C265" s="12"/>
      <c r="D265" s="12"/>
      <c r="E265" s="12"/>
      <c r="F265" s="9"/>
    </row>
    <row r="266" hidden="1">
      <c r="A266" s="6" t="s">
        <v>540</v>
      </c>
      <c r="B266" s="10" t="s">
        <v>541</v>
      </c>
      <c r="C266" s="12"/>
      <c r="D266" s="12"/>
      <c r="E266" s="12"/>
      <c r="F266" s="9"/>
    </row>
    <row r="267" hidden="1">
      <c r="A267" s="6" t="s">
        <v>542</v>
      </c>
      <c r="B267" s="10" t="s">
        <v>543</v>
      </c>
      <c r="C267" s="12"/>
      <c r="D267" s="12"/>
      <c r="E267" s="12"/>
      <c r="F267" s="9"/>
    </row>
    <row r="268" hidden="1">
      <c r="A268" s="6" t="s">
        <v>544</v>
      </c>
      <c r="B268" s="10" t="s">
        <v>545</v>
      </c>
      <c r="C268" s="12"/>
      <c r="D268" s="12"/>
      <c r="E268" s="12"/>
      <c r="F268" s="9"/>
    </row>
    <row r="269" hidden="1">
      <c r="A269" s="6" t="s">
        <v>546</v>
      </c>
      <c r="B269" s="10" t="s">
        <v>547</v>
      </c>
      <c r="C269" s="12"/>
      <c r="D269" s="12"/>
      <c r="E269" s="12"/>
      <c r="F269" s="9"/>
    </row>
    <row r="270" hidden="1">
      <c r="A270" s="6" t="s">
        <v>548</v>
      </c>
      <c r="B270" s="10" t="s">
        <v>549</v>
      </c>
      <c r="C270" s="12"/>
      <c r="D270" s="12"/>
      <c r="E270" s="12"/>
      <c r="F270" s="9"/>
    </row>
    <row r="271" hidden="1">
      <c r="A271" s="6" t="s">
        <v>550</v>
      </c>
      <c r="B271" s="10" t="s">
        <v>551</v>
      </c>
      <c r="C271" s="12"/>
      <c r="D271" s="12"/>
      <c r="E271" s="12"/>
      <c r="F271" s="9"/>
    </row>
    <row r="272" hidden="1">
      <c r="A272" s="6" t="s">
        <v>552</v>
      </c>
      <c r="B272" s="10" t="s">
        <v>553</v>
      </c>
      <c r="C272" s="12"/>
      <c r="D272" s="12"/>
      <c r="E272" s="12"/>
      <c r="F272" s="9"/>
    </row>
    <row r="273" hidden="1">
      <c r="A273" s="6" t="s">
        <v>554</v>
      </c>
      <c r="B273" s="10" t="s">
        <v>555</v>
      </c>
      <c r="C273" s="12"/>
      <c r="D273" s="12"/>
      <c r="E273" s="12"/>
      <c r="F273" s="9"/>
    </row>
    <row r="274" hidden="1">
      <c r="A274" s="6" t="s">
        <v>556</v>
      </c>
      <c r="B274" s="10" t="s">
        <v>557</v>
      </c>
      <c r="C274" s="12"/>
      <c r="D274" s="12"/>
      <c r="E274" s="12"/>
      <c r="F274" s="9"/>
    </row>
    <row r="275" hidden="1">
      <c r="A275" s="6" t="s">
        <v>558</v>
      </c>
      <c r="B275" s="10" t="s">
        <v>559</v>
      </c>
      <c r="C275" s="12"/>
      <c r="D275" s="12"/>
      <c r="E275" s="12"/>
      <c r="F275" s="9"/>
    </row>
    <row r="276" hidden="1">
      <c r="A276" s="6" t="s">
        <v>560</v>
      </c>
      <c r="B276" s="10" t="s">
        <v>561</v>
      </c>
      <c r="C276" s="12"/>
      <c r="D276" s="12"/>
      <c r="E276" s="12"/>
      <c r="F276" s="9"/>
    </row>
    <row r="277" hidden="1">
      <c r="A277" s="6" t="s">
        <v>562</v>
      </c>
      <c r="B277" s="10" t="s">
        <v>563</v>
      </c>
      <c r="C277" s="12"/>
      <c r="D277" s="12"/>
      <c r="E277" s="12"/>
      <c r="F277" s="9"/>
    </row>
    <row r="278" hidden="1">
      <c r="A278" s="6" t="s">
        <v>564</v>
      </c>
      <c r="B278" s="10" t="s">
        <v>565</v>
      </c>
      <c r="C278" s="12"/>
      <c r="D278" s="12"/>
      <c r="E278" s="12"/>
      <c r="F278" s="9"/>
    </row>
    <row r="279" hidden="1">
      <c r="A279" s="6" t="s">
        <v>566</v>
      </c>
      <c r="B279" s="10" t="s">
        <v>567</v>
      </c>
      <c r="C279" s="12"/>
      <c r="D279" s="12"/>
      <c r="E279" s="12"/>
      <c r="F279" s="9"/>
    </row>
    <row r="280" hidden="1">
      <c r="A280" s="6" t="s">
        <v>568</v>
      </c>
      <c r="B280" s="10" t="s">
        <v>569</v>
      </c>
      <c r="C280" s="12"/>
      <c r="D280" s="12"/>
      <c r="E280" s="12"/>
      <c r="F280" s="9"/>
    </row>
    <row r="281" hidden="1">
      <c r="A281" s="6" t="s">
        <v>570</v>
      </c>
      <c r="B281" s="10" t="s">
        <v>571</v>
      </c>
      <c r="C281" s="12"/>
      <c r="D281" s="12"/>
      <c r="E281" s="12"/>
      <c r="F281" s="9"/>
    </row>
    <row r="282" hidden="1">
      <c r="A282" s="6" t="s">
        <v>572</v>
      </c>
      <c r="B282" s="10" t="s">
        <v>573</v>
      </c>
      <c r="C282" s="12"/>
      <c r="D282" s="12"/>
      <c r="E282" s="12"/>
      <c r="F282" s="9"/>
    </row>
    <row r="283" hidden="1">
      <c r="A283" s="6" t="s">
        <v>574</v>
      </c>
      <c r="B283" s="10" t="s">
        <v>575</v>
      </c>
      <c r="C283" s="12"/>
      <c r="D283" s="12"/>
      <c r="E283" s="12"/>
      <c r="F283" s="9"/>
    </row>
    <row r="284" hidden="1">
      <c r="A284" s="6" t="s">
        <v>576</v>
      </c>
      <c r="B284" s="10" t="s">
        <v>577</v>
      </c>
      <c r="C284" s="12"/>
      <c r="D284" s="12"/>
      <c r="E284" s="12"/>
      <c r="F284" s="9"/>
    </row>
    <row r="285" hidden="1">
      <c r="A285" s="6" t="s">
        <v>578</v>
      </c>
      <c r="B285" s="10" t="s">
        <v>579</v>
      </c>
      <c r="C285" s="12"/>
      <c r="D285" s="12"/>
      <c r="E285" s="12"/>
      <c r="F285" s="9"/>
    </row>
    <row r="286" hidden="1">
      <c r="A286" s="6" t="s">
        <v>580</v>
      </c>
      <c r="B286" s="10" t="s">
        <v>581</v>
      </c>
      <c r="C286" s="12"/>
      <c r="D286" s="12"/>
      <c r="E286" s="12"/>
      <c r="F286" s="9"/>
    </row>
    <row r="287" hidden="1">
      <c r="A287" s="6" t="s">
        <v>582</v>
      </c>
      <c r="B287" s="10" t="s">
        <v>583</v>
      </c>
      <c r="C287" s="12"/>
      <c r="D287" s="12"/>
      <c r="E287" s="12"/>
      <c r="F287" s="9"/>
    </row>
    <row r="288" hidden="1">
      <c r="A288" s="6" t="s">
        <v>584</v>
      </c>
      <c r="B288" s="10" t="s">
        <v>585</v>
      </c>
      <c r="C288" s="12"/>
      <c r="D288" s="12"/>
      <c r="E288" s="12"/>
      <c r="F288" s="9"/>
    </row>
    <row r="289" hidden="1">
      <c r="A289" s="6" t="s">
        <v>586</v>
      </c>
      <c r="B289" s="10" t="s">
        <v>587</v>
      </c>
      <c r="C289" s="12"/>
      <c r="D289" s="12"/>
      <c r="E289" s="12"/>
      <c r="F289" s="9"/>
    </row>
    <row r="290" hidden="1">
      <c r="A290" s="6" t="s">
        <v>588</v>
      </c>
      <c r="B290" s="10" t="s">
        <v>589</v>
      </c>
      <c r="C290" s="12"/>
      <c r="D290" s="12"/>
      <c r="E290" s="12"/>
      <c r="F290" s="9"/>
    </row>
    <row r="291" hidden="1">
      <c r="A291" s="6" t="s">
        <v>590</v>
      </c>
      <c r="B291" s="10" t="s">
        <v>591</v>
      </c>
      <c r="C291" s="12"/>
      <c r="D291" s="12"/>
      <c r="E291" s="12"/>
      <c r="F291" s="9"/>
    </row>
    <row r="292" hidden="1">
      <c r="A292" s="6" t="s">
        <v>592</v>
      </c>
      <c r="B292" s="10" t="s">
        <v>593</v>
      </c>
      <c r="C292" s="12"/>
      <c r="D292" s="12"/>
      <c r="E292" s="12"/>
      <c r="F292" s="9"/>
    </row>
    <row r="293" hidden="1">
      <c r="A293" s="6" t="s">
        <v>594</v>
      </c>
      <c r="B293" s="10" t="s">
        <v>595</v>
      </c>
      <c r="C293" s="12"/>
      <c r="D293" s="12"/>
      <c r="E293" s="12"/>
      <c r="F293" s="9"/>
    </row>
    <row r="294" hidden="1">
      <c r="A294" s="6" t="s">
        <v>596</v>
      </c>
      <c r="B294" s="10" t="s">
        <v>597</v>
      </c>
      <c r="C294" s="12"/>
      <c r="D294" s="12"/>
      <c r="E294" s="12"/>
      <c r="F294" s="9"/>
    </row>
    <row r="295" hidden="1">
      <c r="A295" s="6" t="s">
        <v>598</v>
      </c>
      <c r="B295" s="10" t="s">
        <v>599</v>
      </c>
      <c r="C295" s="12"/>
      <c r="D295" s="12"/>
      <c r="E295" s="12"/>
      <c r="F295" s="9"/>
    </row>
    <row r="296" hidden="1">
      <c r="A296" s="6" t="s">
        <v>600</v>
      </c>
      <c r="B296" s="10" t="s">
        <v>601</v>
      </c>
      <c r="C296" s="12"/>
      <c r="D296" s="12"/>
      <c r="E296" s="12"/>
      <c r="F296" s="9"/>
    </row>
    <row r="297" hidden="1">
      <c r="A297" s="6" t="s">
        <v>602</v>
      </c>
      <c r="B297" s="10" t="s">
        <v>603</v>
      </c>
      <c r="C297" s="12"/>
      <c r="D297" s="12"/>
      <c r="E297" s="12"/>
      <c r="F297" s="9"/>
    </row>
    <row r="298" hidden="1">
      <c r="A298" s="6" t="s">
        <v>604</v>
      </c>
      <c r="B298" s="10" t="s">
        <v>605</v>
      </c>
      <c r="C298" s="12"/>
      <c r="D298" s="12"/>
      <c r="E298" s="12"/>
      <c r="F298" s="9"/>
    </row>
    <row r="299" hidden="1">
      <c r="A299" s="6" t="s">
        <v>606</v>
      </c>
      <c r="B299" s="10" t="s">
        <v>607</v>
      </c>
      <c r="C299" s="12"/>
      <c r="D299" s="12"/>
      <c r="E299" s="12"/>
      <c r="F299" s="9"/>
    </row>
    <row r="300" hidden="1">
      <c r="A300" s="6" t="s">
        <v>608</v>
      </c>
      <c r="B300" s="10" t="s">
        <v>609</v>
      </c>
      <c r="C300" s="12"/>
      <c r="D300" s="12"/>
      <c r="E300" s="12"/>
      <c r="F300" s="9"/>
    </row>
    <row r="301" hidden="1">
      <c r="A301" s="6" t="s">
        <v>610</v>
      </c>
      <c r="B301" s="10" t="s">
        <v>611</v>
      </c>
      <c r="C301" s="12"/>
      <c r="D301" s="12"/>
      <c r="E301" s="12"/>
      <c r="F301" s="9"/>
    </row>
    <row r="302" hidden="1">
      <c r="A302" s="6" t="s">
        <v>612</v>
      </c>
      <c r="B302" s="10" t="s">
        <v>613</v>
      </c>
      <c r="C302" s="12"/>
      <c r="D302" s="12"/>
      <c r="E302" s="12"/>
      <c r="F302" s="9"/>
    </row>
    <row r="303" hidden="1">
      <c r="A303" s="6" t="s">
        <v>614</v>
      </c>
      <c r="B303" s="10" t="s">
        <v>615</v>
      </c>
      <c r="C303" s="12"/>
      <c r="D303" s="12"/>
      <c r="E303" s="12"/>
      <c r="F303" s="9"/>
    </row>
    <row r="304" hidden="1">
      <c r="A304" s="6" t="s">
        <v>616</v>
      </c>
      <c r="B304" s="10" t="s">
        <v>617</v>
      </c>
      <c r="C304" s="12"/>
      <c r="D304" s="12"/>
      <c r="E304" s="12"/>
      <c r="F304" s="9"/>
    </row>
    <row r="305" hidden="1">
      <c r="A305" s="6" t="s">
        <v>618</v>
      </c>
      <c r="B305" s="10" t="s">
        <v>619</v>
      </c>
      <c r="C305" s="12"/>
      <c r="D305" s="12"/>
      <c r="E305" s="12"/>
      <c r="F305" s="9"/>
    </row>
    <row r="306" hidden="1">
      <c r="A306" s="6" t="s">
        <v>620</v>
      </c>
      <c r="B306" s="10" t="s">
        <v>621</v>
      </c>
      <c r="C306" s="12"/>
      <c r="D306" s="12"/>
      <c r="E306" s="12"/>
      <c r="F306" s="9"/>
    </row>
    <row r="307" hidden="1">
      <c r="A307" s="6" t="s">
        <v>622</v>
      </c>
      <c r="B307" s="10" t="s">
        <v>623</v>
      </c>
      <c r="C307" s="12"/>
      <c r="D307" s="12"/>
      <c r="E307" s="12"/>
      <c r="F307" s="9"/>
    </row>
    <row r="308" hidden="1">
      <c r="A308" s="6" t="s">
        <v>624</v>
      </c>
      <c r="B308" s="10" t="s">
        <v>625</v>
      </c>
      <c r="C308" s="12"/>
      <c r="D308" s="12"/>
      <c r="E308" s="12"/>
      <c r="F308" s="9"/>
    </row>
    <row r="309" hidden="1">
      <c r="A309" s="6" t="s">
        <v>626</v>
      </c>
      <c r="B309" s="10" t="s">
        <v>627</v>
      </c>
      <c r="C309" s="12"/>
      <c r="D309" s="12"/>
      <c r="E309" s="12"/>
      <c r="F309" s="9"/>
    </row>
    <row r="310" hidden="1">
      <c r="A310" s="6" t="s">
        <v>628</v>
      </c>
      <c r="B310" s="10" t="s">
        <v>629</v>
      </c>
      <c r="C310" s="12"/>
      <c r="D310" s="12"/>
      <c r="E310" s="12"/>
      <c r="F310" s="9"/>
    </row>
    <row r="311" hidden="1">
      <c r="A311" s="6" t="s">
        <v>630</v>
      </c>
      <c r="B311" s="10" t="s">
        <v>631</v>
      </c>
      <c r="C311" s="12"/>
      <c r="D311" s="12"/>
      <c r="E311" s="12"/>
      <c r="F311" s="9"/>
    </row>
    <row r="312" hidden="1">
      <c r="A312" s="6" t="s">
        <v>632</v>
      </c>
      <c r="B312" s="10" t="s">
        <v>633</v>
      </c>
      <c r="C312" s="12"/>
      <c r="D312" s="12"/>
      <c r="E312" s="12"/>
      <c r="F312" s="9"/>
    </row>
    <row r="313" hidden="1">
      <c r="A313" s="6" t="s">
        <v>634</v>
      </c>
      <c r="B313" s="10" t="s">
        <v>635</v>
      </c>
      <c r="C313" s="12"/>
      <c r="D313" s="12"/>
      <c r="E313" s="12"/>
      <c r="F313" s="9"/>
    </row>
    <row r="314" hidden="1">
      <c r="A314" s="6" t="s">
        <v>636</v>
      </c>
      <c r="B314" s="10" t="s">
        <v>637</v>
      </c>
      <c r="C314" s="12"/>
      <c r="D314" s="12"/>
      <c r="E314" s="12"/>
      <c r="F314" s="9"/>
    </row>
    <row r="315" hidden="1">
      <c r="A315" s="6" t="s">
        <v>638</v>
      </c>
      <c r="B315" s="10" t="s">
        <v>639</v>
      </c>
      <c r="C315" s="12"/>
      <c r="D315" s="12"/>
      <c r="E315" s="12"/>
      <c r="F315" s="9"/>
    </row>
    <row r="316" hidden="1">
      <c r="A316" s="6" t="s">
        <v>640</v>
      </c>
      <c r="B316" s="10" t="s">
        <v>641</v>
      </c>
      <c r="C316" s="12"/>
      <c r="D316" s="12"/>
      <c r="E316" s="12"/>
      <c r="F316" s="9"/>
    </row>
    <row r="317" hidden="1">
      <c r="A317" s="6" t="s">
        <v>642</v>
      </c>
      <c r="B317" s="10" t="s">
        <v>643</v>
      </c>
      <c r="C317" s="12"/>
      <c r="D317" s="12"/>
      <c r="E317" s="12"/>
      <c r="F317" s="9"/>
    </row>
    <row r="318" hidden="1">
      <c r="A318" s="6" t="s">
        <v>644</v>
      </c>
      <c r="B318" s="10" t="s">
        <v>645</v>
      </c>
      <c r="C318" s="12"/>
      <c r="D318" s="12"/>
      <c r="E318" s="12"/>
      <c r="F318" s="9"/>
    </row>
    <row r="319" hidden="1">
      <c r="A319" s="6" t="s">
        <v>646</v>
      </c>
      <c r="B319" s="10" t="s">
        <v>647</v>
      </c>
      <c r="C319" s="12"/>
      <c r="D319" s="12"/>
      <c r="E319" s="12"/>
      <c r="F319" s="9"/>
    </row>
    <row r="320" hidden="1">
      <c r="A320" s="6" t="s">
        <v>648</v>
      </c>
      <c r="B320" s="10" t="s">
        <v>649</v>
      </c>
      <c r="C320" s="12"/>
      <c r="D320" s="12"/>
      <c r="E320" s="12"/>
      <c r="F320" s="9"/>
    </row>
    <row r="321" hidden="1">
      <c r="A321" s="6" t="s">
        <v>650</v>
      </c>
      <c r="B321" s="10" t="s">
        <v>651</v>
      </c>
      <c r="C321" s="12"/>
      <c r="D321" s="12"/>
      <c r="E321" s="12"/>
      <c r="F321" s="9"/>
    </row>
    <row r="322" hidden="1">
      <c r="A322" s="6" t="s">
        <v>652</v>
      </c>
      <c r="B322" s="10" t="s">
        <v>653</v>
      </c>
      <c r="C322" s="12"/>
      <c r="D322" s="12"/>
      <c r="E322" s="12"/>
      <c r="F322" s="9"/>
    </row>
    <row r="323" hidden="1">
      <c r="A323" s="6" t="s">
        <v>654</v>
      </c>
      <c r="B323" s="10" t="s">
        <v>655</v>
      </c>
      <c r="C323" s="12"/>
      <c r="D323" s="12"/>
      <c r="E323" s="12"/>
      <c r="F323" s="9"/>
    </row>
    <row r="324" hidden="1">
      <c r="A324" s="6" t="s">
        <v>656</v>
      </c>
      <c r="B324" s="10" t="s">
        <v>657</v>
      </c>
      <c r="C324" s="12"/>
      <c r="D324" s="12"/>
      <c r="E324" s="12"/>
      <c r="F324" s="9"/>
    </row>
    <row r="325" hidden="1">
      <c r="A325" s="6" t="s">
        <v>658</v>
      </c>
      <c r="B325" s="10" t="s">
        <v>659</v>
      </c>
      <c r="C325" s="12"/>
      <c r="D325" s="12"/>
      <c r="E325" s="12"/>
      <c r="F325" s="9"/>
    </row>
    <row r="326" hidden="1">
      <c r="A326" s="6" t="s">
        <v>660</v>
      </c>
      <c r="B326" s="10" t="s">
        <v>661</v>
      </c>
      <c r="C326" s="12"/>
      <c r="D326" s="12"/>
      <c r="E326" s="12"/>
      <c r="F326" s="9"/>
    </row>
    <row r="327" hidden="1">
      <c r="A327" s="6" t="s">
        <v>662</v>
      </c>
      <c r="B327" s="10" t="s">
        <v>663</v>
      </c>
      <c r="C327" s="12"/>
      <c r="D327" s="12"/>
      <c r="E327" s="12"/>
      <c r="F327" s="9"/>
    </row>
    <row r="328" hidden="1">
      <c r="A328" s="6" t="s">
        <v>664</v>
      </c>
      <c r="B328" s="10" t="s">
        <v>665</v>
      </c>
      <c r="C328" s="12"/>
      <c r="D328" s="12"/>
      <c r="E328" s="12"/>
      <c r="F328" s="9"/>
    </row>
    <row r="329" hidden="1">
      <c r="A329" s="6" t="s">
        <v>666</v>
      </c>
      <c r="B329" s="10" t="s">
        <v>667</v>
      </c>
      <c r="C329" s="12"/>
      <c r="D329" s="12"/>
      <c r="E329" s="12"/>
      <c r="F329" s="9"/>
    </row>
    <row r="330" hidden="1">
      <c r="A330" s="6" t="s">
        <v>668</v>
      </c>
      <c r="B330" s="10" t="s">
        <v>669</v>
      </c>
      <c r="C330" s="12"/>
      <c r="D330" s="12"/>
      <c r="E330" s="12"/>
      <c r="F330" s="9"/>
    </row>
    <row r="331" hidden="1">
      <c r="A331" s="6" t="s">
        <v>670</v>
      </c>
      <c r="B331" s="10" t="s">
        <v>671</v>
      </c>
      <c r="C331" s="12"/>
      <c r="D331" s="12"/>
      <c r="E331" s="12"/>
      <c r="F331" s="9"/>
    </row>
    <row r="332" hidden="1">
      <c r="A332" s="6" t="s">
        <v>672</v>
      </c>
      <c r="B332" s="10" t="s">
        <v>673</v>
      </c>
      <c r="C332" s="12"/>
      <c r="D332" s="12"/>
      <c r="E332" s="12"/>
      <c r="F332" s="9"/>
    </row>
    <row r="333" hidden="1">
      <c r="A333" s="6" t="s">
        <v>674</v>
      </c>
      <c r="B333" s="11" t="s">
        <v>675</v>
      </c>
      <c r="C333" s="12"/>
      <c r="D333" s="12"/>
      <c r="E333" s="12"/>
      <c r="F333" s="9"/>
    </row>
    <row r="334" hidden="1">
      <c r="A334" s="6" t="s">
        <v>676</v>
      </c>
      <c r="B334" s="10" t="s">
        <v>677</v>
      </c>
      <c r="C334" s="12"/>
      <c r="D334" s="12"/>
      <c r="E334" s="12"/>
      <c r="F334" s="9"/>
    </row>
    <row r="335" hidden="1">
      <c r="A335" s="6" t="s">
        <v>678</v>
      </c>
      <c r="B335" s="10" t="s">
        <v>679</v>
      </c>
      <c r="C335" s="12"/>
      <c r="D335" s="12"/>
      <c r="E335" s="12"/>
      <c r="F335" s="9"/>
    </row>
    <row r="336" hidden="1">
      <c r="A336" s="6" t="s">
        <v>680</v>
      </c>
      <c r="B336" s="10" t="s">
        <v>681</v>
      </c>
      <c r="C336" s="12"/>
      <c r="D336" s="12"/>
      <c r="E336" s="12"/>
      <c r="F336" s="9"/>
    </row>
    <row r="337" hidden="1">
      <c r="A337" s="6" t="s">
        <v>682</v>
      </c>
      <c r="B337" s="10" t="s">
        <v>683</v>
      </c>
      <c r="C337" s="12"/>
      <c r="D337" s="12"/>
      <c r="E337" s="12"/>
      <c r="F337" s="9"/>
    </row>
    <row r="338" hidden="1">
      <c r="A338" s="6" t="s">
        <v>684</v>
      </c>
      <c r="B338" s="10" t="s">
        <v>685</v>
      </c>
      <c r="C338" s="12"/>
      <c r="D338" s="12"/>
      <c r="E338" s="12"/>
      <c r="F338" s="9"/>
    </row>
    <row r="339" hidden="1">
      <c r="A339" s="6" t="s">
        <v>686</v>
      </c>
      <c r="B339" s="10" t="s">
        <v>687</v>
      </c>
      <c r="C339" s="12"/>
      <c r="D339" s="12"/>
      <c r="E339" s="12"/>
      <c r="F339" s="9"/>
    </row>
    <row r="340" hidden="1">
      <c r="A340" s="6" t="s">
        <v>688</v>
      </c>
      <c r="B340" s="10" t="s">
        <v>689</v>
      </c>
      <c r="C340" s="12"/>
      <c r="D340" s="12"/>
      <c r="E340" s="12"/>
      <c r="F340" s="9"/>
    </row>
    <row r="341" hidden="1">
      <c r="A341" s="6" t="s">
        <v>690</v>
      </c>
      <c r="B341" s="10" t="s">
        <v>691</v>
      </c>
      <c r="C341" s="12"/>
      <c r="D341" s="12"/>
      <c r="E341" s="12"/>
      <c r="F341" s="9"/>
    </row>
    <row r="342" hidden="1">
      <c r="A342" s="6" t="s">
        <v>692</v>
      </c>
      <c r="B342" s="10" t="s">
        <v>693</v>
      </c>
      <c r="C342" s="12"/>
      <c r="D342" s="12"/>
      <c r="E342" s="12"/>
      <c r="F342" s="9"/>
    </row>
    <row r="343" hidden="1">
      <c r="A343" s="6" t="s">
        <v>694</v>
      </c>
      <c r="B343" s="10" t="s">
        <v>695</v>
      </c>
      <c r="C343" s="12"/>
      <c r="D343" s="12"/>
      <c r="E343" s="12"/>
      <c r="F343" s="9"/>
    </row>
    <row r="344" hidden="1">
      <c r="A344" s="6" t="s">
        <v>696</v>
      </c>
      <c r="B344" s="10" t="s">
        <v>697</v>
      </c>
      <c r="C344" s="12"/>
      <c r="D344" s="12"/>
      <c r="E344" s="12"/>
      <c r="F344" s="9"/>
    </row>
    <row r="345" hidden="1">
      <c r="A345" s="6" t="s">
        <v>698</v>
      </c>
      <c r="B345" s="10" t="s">
        <v>699</v>
      </c>
      <c r="C345" s="12"/>
      <c r="D345" s="12"/>
      <c r="E345" s="12"/>
      <c r="F345" s="9"/>
    </row>
    <row r="346" hidden="1">
      <c r="A346" s="6" t="s">
        <v>700</v>
      </c>
      <c r="B346" s="10" t="s">
        <v>701</v>
      </c>
      <c r="C346" s="12"/>
      <c r="D346" s="12"/>
      <c r="E346" s="12"/>
      <c r="F346" s="9"/>
    </row>
    <row r="347" hidden="1">
      <c r="A347" s="6" t="s">
        <v>702</v>
      </c>
      <c r="B347" s="10" t="s">
        <v>703</v>
      </c>
      <c r="C347" s="12"/>
      <c r="D347" s="12"/>
      <c r="E347" s="12"/>
      <c r="F347" s="9"/>
    </row>
    <row r="348" hidden="1">
      <c r="A348" s="6" t="s">
        <v>704</v>
      </c>
      <c r="B348" s="10" t="s">
        <v>705</v>
      </c>
      <c r="C348" s="12"/>
      <c r="D348" s="12"/>
      <c r="E348" s="12"/>
      <c r="F348" s="9"/>
    </row>
    <row r="349" hidden="1">
      <c r="A349" s="6" t="s">
        <v>706</v>
      </c>
      <c r="B349" s="10" t="s">
        <v>707</v>
      </c>
      <c r="C349" s="12"/>
      <c r="D349" s="12"/>
      <c r="E349" s="12"/>
      <c r="F349" s="9"/>
    </row>
    <row r="350" hidden="1">
      <c r="A350" s="6" t="s">
        <v>708</v>
      </c>
      <c r="B350" s="10" t="s">
        <v>709</v>
      </c>
      <c r="C350" s="12"/>
      <c r="D350" s="12"/>
      <c r="E350" s="12"/>
      <c r="F350" s="9"/>
    </row>
    <row r="351" hidden="1">
      <c r="A351" s="6" t="s">
        <v>710</v>
      </c>
      <c r="B351" s="10" t="s">
        <v>711</v>
      </c>
      <c r="C351" s="12"/>
      <c r="D351" s="12"/>
      <c r="E351" s="12"/>
      <c r="F351" s="9"/>
    </row>
    <row r="352" hidden="1">
      <c r="A352" s="6" t="s">
        <v>712</v>
      </c>
      <c r="B352" s="10" t="s">
        <v>713</v>
      </c>
      <c r="C352" s="12"/>
      <c r="D352" s="12"/>
      <c r="E352" s="12"/>
      <c r="F352" s="9"/>
    </row>
    <row r="353" hidden="1">
      <c r="A353" s="6" t="s">
        <v>714</v>
      </c>
      <c r="B353" s="10" t="s">
        <v>715</v>
      </c>
      <c r="C353" s="12"/>
      <c r="D353" s="12"/>
      <c r="E353" s="12"/>
      <c r="F353" s="9"/>
    </row>
    <row r="354" hidden="1">
      <c r="A354" s="6" t="s">
        <v>716</v>
      </c>
      <c r="B354" s="10" t="s">
        <v>717</v>
      </c>
      <c r="C354" s="12"/>
      <c r="D354" s="12"/>
      <c r="E354" s="12"/>
      <c r="F354" s="9"/>
    </row>
    <row r="355" hidden="1">
      <c r="A355" s="6" t="s">
        <v>718</v>
      </c>
      <c r="B355" s="10" t="s">
        <v>719</v>
      </c>
      <c r="C355" s="12"/>
      <c r="D355" s="12"/>
      <c r="E355" s="12"/>
      <c r="F355" s="9"/>
    </row>
    <row r="356" hidden="1">
      <c r="A356" s="6" t="s">
        <v>720</v>
      </c>
      <c r="B356" s="10" t="s">
        <v>721</v>
      </c>
      <c r="C356" s="12"/>
      <c r="D356" s="12"/>
      <c r="E356" s="12"/>
      <c r="F356" s="9"/>
    </row>
    <row r="357" hidden="1">
      <c r="A357" s="6" t="s">
        <v>722</v>
      </c>
      <c r="B357" s="10" t="s">
        <v>723</v>
      </c>
      <c r="C357" s="12"/>
      <c r="D357" s="12"/>
      <c r="E357" s="12"/>
      <c r="F357" s="9"/>
    </row>
    <row r="358" hidden="1">
      <c r="A358" s="6" t="s">
        <v>724</v>
      </c>
      <c r="B358" s="10" t="s">
        <v>725</v>
      </c>
      <c r="C358" s="12"/>
      <c r="D358" s="12"/>
      <c r="E358" s="12"/>
      <c r="F358" s="9"/>
    </row>
    <row r="359" hidden="1">
      <c r="A359" s="6" t="s">
        <v>726</v>
      </c>
      <c r="B359" s="10" t="s">
        <v>727</v>
      </c>
      <c r="C359" s="12"/>
      <c r="D359" s="12"/>
      <c r="E359" s="12"/>
      <c r="F359" s="9"/>
    </row>
    <row r="360" hidden="1">
      <c r="A360" s="6" t="s">
        <v>728</v>
      </c>
      <c r="B360" s="10" t="s">
        <v>729</v>
      </c>
      <c r="C360" s="12"/>
      <c r="D360" s="12"/>
      <c r="E360" s="12"/>
      <c r="F360" s="9"/>
    </row>
    <row r="361" hidden="1">
      <c r="A361" s="6" t="s">
        <v>730</v>
      </c>
      <c r="B361" s="10" t="s">
        <v>731</v>
      </c>
      <c r="C361" s="12"/>
      <c r="D361" s="12"/>
      <c r="E361" s="12"/>
      <c r="F361" s="9"/>
    </row>
    <row r="362" hidden="1">
      <c r="A362" s="6" t="s">
        <v>732</v>
      </c>
      <c r="B362" s="10" t="s">
        <v>733</v>
      </c>
      <c r="C362" s="12"/>
      <c r="D362" s="12"/>
      <c r="E362" s="12"/>
      <c r="F362" s="9"/>
    </row>
    <row r="363" hidden="1">
      <c r="A363" s="6" t="s">
        <v>734</v>
      </c>
      <c r="B363" s="10" t="s">
        <v>735</v>
      </c>
      <c r="C363" s="12"/>
      <c r="D363" s="12"/>
      <c r="E363" s="12"/>
      <c r="F363" s="9"/>
    </row>
    <row r="364" hidden="1">
      <c r="A364" s="6" t="s">
        <v>736</v>
      </c>
      <c r="B364" s="10" t="s">
        <v>737</v>
      </c>
      <c r="C364" s="12"/>
      <c r="D364" s="12"/>
      <c r="E364" s="12"/>
      <c r="F364" s="9"/>
    </row>
    <row r="365" hidden="1">
      <c r="A365" s="6" t="s">
        <v>738</v>
      </c>
      <c r="B365" s="10" t="s">
        <v>739</v>
      </c>
      <c r="C365" s="12"/>
      <c r="D365" s="12"/>
      <c r="E365" s="12"/>
      <c r="F365" s="9"/>
    </row>
    <row r="366" hidden="1">
      <c r="A366" s="6" t="s">
        <v>740</v>
      </c>
      <c r="B366" s="10" t="s">
        <v>741</v>
      </c>
      <c r="C366" s="12"/>
      <c r="D366" s="12"/>
      <c r="E366" s="12"/>
      <c r="F366" s="9"/>
    </row>
    <row r="367" hidden="1">
      <c r="A367" s="6" t="s">
        <v>742</v>
      </c>
      <c r="B367" s="10" t="s">
        <v>743</v>
      </c>
      <c r="C367" s="12"/>
      <c r="D367" s="12"/>
      <c r="E367" s="12"/>
      <c r="F367" s="9"/>
    </row>
    <row r="368" hidden="1">
      <c r="A368" s="6" t="s">
        <v>744</v>
      </c>
      <c r="B368" s="10" t="s">
        <v>745</v>
      </c>
      <c r="C368" s="12"/>
      <c r="D368" s="12"/>
      <c r="E368" s="12"/>
      <c r="F368" s="9"/>
    </row>
    <row r="369" hidden="1">
      <c r="A369" s="6" t="s">
        <v>746</v>
      </c>
      <c r="B369" s="10" t="s">
        <v>747</v>
      </c>
      <c r="C369" s="12"/>
      <c r="D369" s="12"/>
      <c r="E369" s="12"/>
      <c r="F369" s="9"/>
    </row>
    <row r="370" hidden="1">
      <c r="A370" s="6" t="s">
        <v>748</v>
      </c>
      <c r="B370" s="10" t="s">
        <v>749</v>
      </c>
      <c r="C370" s="12"/>
      <c r="D370" s="12"/>
      <c r="E370" s="12"/>
      <c r="F370" s="9"/>
    </row>
    <row r="371" hidden="1">
      <c r="A371" s="6" t="s">
        <v>750</v>
      </c>
      <c r="B371" s="10" t="s">
        <v>751</v>
      </c>
      <c r="C371" s="12"/>
      <c r="D371" s="12"/>
      <c r="E371" s="12"/>
      <c r="F371" s="9"/>
    </row>
    <row r="372" hidden="1">
      <c r="A372" s="6" t="s">
        <v>752</v>
      </c>
      <c r="B372" s="10" t="s">
        <v>753</v>
      </c>
      <c r="C372" s="12"/>
      <c r="D372" s="12"/>
      <c r="E372" s="12"/>
      <c r="F372" s="9"/>
    </row>
    <row r="373" hidden="1">
      <c r="A373" s="6" t="s">
        <v>754</v>
      </c>
      <c r="B373" s="10" t="s">
        <v>755</v>
      </c>
      <c r="C373" s="12"/>
      <c r="D373" s="12"/>
      <c r="E373" s="12"/>
      <c r="F373" s="9"/>
    </row>
    <row r="374" hidden="1">
      <c r="A374" s="6" t="s">
        <v>756</v>
      </c>
      <c r="B374" s="10" t="s">
        <v>757</v>
      </c>
      <c r="C374" s="12"/>
      <c r="D374" s="12"/>
      <c r="E374" s="12"/>
      <c r="F374" s="9"/>
    </row>
    <row r="375" hidden="1">
      <c r="A375" s="6" t="s">
        <v>758</v>
      </c>
      <c r="B375" s="10" t="s">
        <v>759</v>
      </c>
      <c r="C375" s="12"/>
      <c r="D375" s="12"/>
      <c r="E375" s="12"/>
      <c r="F375" s="9"/>
    </row>
    <row r="376" hidden="1">
      <c r="A376" s="6" t="s">
        <v>760</v>
      </c>
      <c r="B376" s="10" t="s">
        <v>761</v>
      </c>
      <c r="C376" s="12"/>
      <c r="D376" s="12"/>
      <c r="E376" s="12"/>
      <c r="F376" s="9"/>
    </row>
    <row r="377" hidden="1">
      <c r="A377" s="6" t="s">
        <v>762</v>
      </c>
      <c r="B377" s="10" t="s">
        <v>763</v>
      </c>
      <c r="C377" s="12"/>
      <c r="D377" s="12"/>
      <c r="E377" s="12"/>
      <c r="F377" s="9"/>
    </row>
    <row r="378" hidden="1">
      <c r="A378" s="6" t="s">
        <v>764</v>
      </c>
      <c r="B378" s="10" t="s">
        <v>765</v>
      </c>
      <c r="C378" s="12"/>
      <c r="D378" s="12"/>
      <c r="E378" s="12"/>
      <c r="F378" s="9"/>
    </row>
    <row r="379" hidden="1">
      <c r="A379" s="6" t="s">
        <v>766</v>
      </c>
      <c r="B379" s="10" t="s">
        <v>767</v>
      </c>
      <c r="C379" s="12"/>
      <c r="D379" s="12"/>
      <c r="E379" s="12"/>
      <c r="F379" s="9"/>
    </row>
    <row r="380" hidden="1">
      <c r="A380" s="6" t="s">
        <v>768</v>
      </c>
      <c r="B380" s="10" t="s">
        <v>769</v>
      </c>
      <c r="C380" s="12"/>
      <c r="D380" s="12"/>
      <c r="E380" s="12"/>
      <c r="F380" s="9"/>
    </row>
    <row r="381" hidden="1">
      <c r="A381" s="6" t="s">
        <v>770</v>
      </c>
      <c r="B381" s="10" t="s">
        <v>771</v>
      </c>
      <c r="C381" s="12"/>
      <c r="D381" s="12"/>
      <c r="E381" s="12"/>
      <c r="F381" s="9"/>
    </row>
    <row r="382" hidden="1">
      <c r="A382" s="6" t="s">
        <v>772</v>
      </c>
      <c r="B382" s="10" t="s">
        <v>773</v>
      </c>
      <c r="C382" s="12"/>
      <c r="D382" s="12"/>
      <c r="E382" s="12"/>
      <c r="F382" s="9"/>
    </row>
    <row r="383" hidden="1">
      <c r="A383" s="6" t="s">
        <v>774</v>
      </c>
      <c r="B383" s="10" t="s">
        <v>775</v>
      </c>
      <c r="C383" s="12"/>
      <c r="D383" s="12"/>
      <c r="E383" s="12"/>
      <c r="F383" s="9"/>
    </row>
    <row r="384" hidden="1">
      <c r="A384" s="6" t="s">
        <v>776</v>
      </c>
      <c r="B384" s="10" t="s">
        <v>777</v>
      </c>
      <c r="C384" s="12"/>
      <c r="D384" s="12"/>
      <c r="E384" s="12"/>
      <c r="F384" s="9"/>
    </row>
    <row r="385" hidden="1">
      <c r="A385" s="6" t="s">
        <v>778</v>
      </c>
      <c r="B385" s="10" t="s">
        <v>779</v>
      </c>
      <c r="C385" s="12"/>
      <c r="D385" s="12"/>
      <c r="E385" s="12"/>
      <c r="F385" s="9"/>
    </row>
    <row r="386" hidden="1">
      <c r="A386" s="6" t="s">
        <v>780</v>
      </c>
      <c r="B386" s="10" t="s">
        <v>781</v>
      </c>
      <c r="C386" s="12"/>
      <c r="D386" s="12"/>
      <c r="E386" s="12"/>
      <c r="F386" s="9"/>
    </row>
    <row r="387" hidden="1">
      <c r="A387" s="6" t="s">
        <v>782</v>
      </c>
      <c r="B387" s="10" t="s">
        <v>783</v>
      </c>
      <c r="C387" s="12"/>
      <c r="D387" s="12"/>
      <c r="E387" s="12"/>
      <c r="F387" s="9"/>
    </row>
    <row r="388" hidden="1">
      <c r="A388" s="6" t="s">
        <v>784</v>
      </c>
      <c r="B388" s="10" t="s">
        <v>785</v>
      </c>
      <c r="C388" s="12"/>
      <c r="D388" s="12"/>
      <c r="E388" s="12"/>
      <c r="F388" s="9"/>
    </row>
    <row r="389" hidden="1">
      <c r="A389" s="6" t="s">
        <v>786</v>
      </c>
      <c r="B389" s="10" t="s">
        <v>787</v>
      </c>
      <c r="C389" s="12"/>
      <c r="D389" s="12"/>
      <c r="E389" s="12"/>
      <c r="F389" s="9"/>
    </row>
    <row r="390" hidden="1">
      <c r="A390" s="6" t="s">
        <v>788</v>
      </c>
      <c r="B390" s="10" t="s">
        <v>789</v>
      </c>
      <c r="C390" s="12"/>
      <c r="D390" s="12"/>
      <c r="E390" s="12"/>
      <c r="F390" s="9"/>
    </row>
    <row r="391" hidden="1">
      <c r="A391" s="6" t="s">
        <v>790</v>
      </c>
      <c r="B391" s="10" t="s">
        <v>791</v>
      </c>
      <c r="C391" s="12"/>
      <c r="D391" s="12"/>
      <c r="E391" s="12"/>
      <c r="F391" s="9"/>
    </row>
    <row r="392" hidden="1">
      <c r="A392" s="6" t="s">
        <v>792</v>
      </c>
      <c r="B392" s="10" t="s">
        <v>793</v>
      </c>
      <c r="C392" s="12"/>
      <c r="D392" s="12"/>
      <c r="E392" s="12"/>
      <c r="F392" s="9"/>
    </row>
    <row r="393" hidden="1">
      <c r="A393" s="6" t="s">
        <v>794</v>
      </c>
      <c r="B393" s="10" t="s">
        <v>795</v>
      </c>
      <c r="C393" s="12"/>
      <c r="D393" s="12"/>
      <c r="E393" s="12"/>
      <c r="F393" s="9"/>
    </row>
    <row r="394" hidden="1">
      <c r="A394" s="6" t="s">
        <v>796</v>
      </c>
      <c r="B394" s="10" t="s">
        <v>797</v>
      </c>
      <c r="C394" s="12"/>
      <c r="D394" s="12"/>
      <c r="E394" s="12"/>
      <c r="F394" s="9"/>
    </row>
    <row r="395" hidden="1">
      <c r="A395" s="6" t="s">
        <v>798</v>
      </c>
      <c r="B395" s="10" t="s">
        <v>799</v>
      </c>
      <c r="C395" s="12"/>
      <c r="D395" s="12"/>
      <c r="E395" s="12"/>
      <c r="F395" s="9"/>
    </row>
    <row r="396" hidden="1">
      <c r="A396" s="6" t="s">
        <v>800</v>
      </c>
      <c r="B396" s="10" t="s">
        <v>801</v>
      </c>
      <c r="C396" s="12"/>
      <c r="D396" s="12"/>
      <c r="E396" s="12"/>
      <c r="F396" s="9"/>
    </row>
    <row r="397" hidden="1">
      <c r="A397" s="6" t="s">
        <v>802</v>
      </c>
      <c r="B397" s="10" t="s">
        <v>803</v>
      </c>
      <c r="C397" s="12"/>
      <c r="D397" s="12"/>
      <c r="E397" s="12"/>
      <c r="F397" s="9"/>
    </row>
    <row r="398" hidden="1">
      <c r="A398" s="6" t="s">
        <v>804</v>
      </c>
      <c r="B398" s="10" t="s">
        <v>805</v>
      </c>
      <c r="C398" s="12"/>
      <c r="D398" s="12"/>
      <c r="E398" s="12"/>
      <c r="F398" s="9"/>
    </row>
    <row r="399" hidden="1">
      <c r="A399" s="6" t="s">
        <v>806</v>
      </c>
      <c r="B399" s="10" t="s">
        <v>807</v>
      </c>
      <c r="C399" s="12"/>
      <c r="D399" s="12"/>
      <c r="E399" s="12"/>
      <c r="F399" s="9"/>
    </row>
    <row r="400" hidden="1">
      <c r="A400" s="6" t="s">
        <v>808</v>
      </c>
      <c r="B400" s="10" t="s">
        <v>809</v>
      </c>
      <c r="C400" s="12"/>
      <c r="D400" s="12"/>
      <c r="E400" s="12"/>
      <c r="F400" s="9"/>
    </row>
    <row r="401" hidden="1">
      <c r="A401" s="6" t="s">
        <v>810</v>
      </c>
      <c r="B401" s="10" t="s">
        <v>811</v>
      </c>
      <c r="C401" s="12"/>
      <c r="D401" s="12"/>
      <c r="E401" s="12"/>
      <c r="F401" s="9"/>
    </row>
    <row r="402" hidden="1">
      <c r="A402" s="6" t="s">
        <v>812</v>
      </c>
      <c r="B402" s="10" t="s">
        <v>813</v>
      </c>
      <c r="C402" s="12"/>
      <c r="D402" s="12"/>
      <c r="E402" s="12"/>
      <c r="F402" s="9"/>
    </row>
    <row r="403" hidden="1">
      <c r="A403" s="6" t="s">
        <v>814</v>
      </c>
      <c r="B403" s="10" t="s">
        <v>815</v>
      </c>
      <c r="C403" s="12"/>
      <c r="D403" s="12"/>
      <c r="E403" s="12"/>
      <c r="F403" s="9"/>
    </row>
    <row r="404" hidden="1">
      <c r="A404" s="6" t="s">
        <v>816</v>
      </c>
      <c r="B404" s="10" t="s">
        <v>817</v>
      </c>
      <c r="C404" s="12"/>
      <c r="D404" s="12"/>
      <c r="E404" s="12"/>
      <c r="F404" s="9"/>
    </row>
    <row r="405" hidden="1">
      <c r="A405" s="6" t="s">
        <v>818</v>
      </c>
      <c r="B405" s="10" t="s">
        <v>819</v>
      </c>
      <c r="C405" s="12"/>
      <c r="D405" s="12"/>
      <c r="E405" s="12"/>
      <c r="F405" s="9"/>
    </row>
    <row r="406" hidden="1">
      <c r="A406" s="6" t="s">
        <v>820</v>
      </c>
      <c r="B406" s="10" t="s">
        <v>821</v>
      </c>
      <c r="C406" s="12"/>
      <c r="D406" s="12"/>
      <c r="E406" s="12"/>
      <c r="F406" s="9"/>
    </row>
    <row r="407" hidden="1">
      <c r="A407" s="6" t="s">
        <v>822</v>
      </c>
      <c r="B407" s="10" t="s">
        <v>823</v>
      </c>
      <c r="C407" s="12"/>
      <c r="D407" s="12"/>
      <c r="E407" s="12"/>
      <c r="F407" s="9"/>
    </row>
    <row r="408" hidden="1">
      <c r="A408" s="6" t="s">
        <v>824</v>
      </c>
      <c r="B408" s="10" t="s">
        <v>825</v>
      </c>
      <c r="C408" s="12"/>
      <c r="D408" s="12"/>
      <c r="E408" s="12"/>
      <c r="F408" s="9"/>
    </row>
    <row r="409" hidden="1">
      <c r="A409" s="6" t="s">
        <v>826</v>
      </c>
      <c r="B409" s="10" t="s">
        <v>827</v>
      </c>
      <c r="C409" s="12"/>
      <c r="D409" s="12"/>
      <c r="E409" s="12"/>
      <c r="F409" s="9"/>
    </row>
    <row r="410" hidden="1">
      <c r="A410" s="6" t="s">
        <v>828</v>
      </c>
      <c r="B410" s="10" t="s">
        <v>829</v>
      </c>
      <c r="C410" s="12"/>
      <c r="D410" s="12"/>
      <c r="E410" s="12"/>
      <c r="F410" s="9"/>
    </row>
    <row r="411" hidden="1">
      <c r="A411" s="6" t="s">
        <v>830</v>
      </c>
      <c r="B411" s="10" t="s">
        <v>831</v>
      </c>
      <c r="C411" s="12"/>
      <c r="D411" s="12"/>
      <c r="E411" s="12"/>
      <c r="F411" s="9"/>
    </row>
    <row r="412" hidden="1">
      <c r="A412" s="6" t="s">
        <v>832</v>
      </c>
      <c r="B412" s="10" t="s">
        <v>833</v>
      </c>
      <c r="C412" s="12"/>
      <c r="D412" s="12"/>
      <c r="E412" s="12"/>
      <c r="F412" s="9"/>
    </row>
    <row r="413" hidden="1">
      <c r="A413" s="6" t="s">
        <v>834</v>
      </c>
      <c r="B413" s="10" t="s">
        <v>835</v>
      </c>
      <c r="C413" s="12"/>
      <c r="D413" s="12"/>
      <c r="E413" s="12"/>
      <c r="F413" s="9"/>
    </row>
    <row r="414" hidden="1">
      <c r="A414" s="6" t="s">
        <v>836</v>
      </c>
      <c r="B414" s="10" t="s">
        <v>837</v>
      </c>
      <c r="C414" s="12"/>
      <c r="D414" s="12"/>
      <c r="E414" s="12"/>
      <c r="F414" s="9"/>
    </row>
    <row r="415" hidden="1">
      <c r="A415" s="6" t="s">
        <v>838</v>
      </c>
      <c r="B415" s="10" t="s">
        <v>839</v>
      </c>
      <c r="C415" s="12"/>
      <c r="D415" s="12"/>
      <c r="E415" s="12"/>
      <c r="F415" s="9"/>
    </row>
    <row r="416" hidden="1">
      <c r="A416" s="6" t="s">
        <v>840</v>
      </c>
      <c r="B416" s="10" t="s">
        <v>841</v>
      </c>
      <c r="C416" s="12"/>
      <c r="D416" s="12"/>
      <c r="E416" s="12"/>
      <c r="F416" s="9"/>
    </row>
    <row r="417" hidden="1">
      <c r="A417" s="6" t="s">
        <v>842</v>
      </c>
      <c r="B417" s="10" t="s">
        <v>843</v>
      </c>
      <c r="C417" s="12"/>
      <c r="D417" s="12"/>
      <c r="E417" s="12"/>
      <c r="F417" s="9"/>
    </row>
    <row r="418" hidden="1">
      <c r="A418" s="6" t="s">
        <v>844</v>
      </c>
      <c r="B418" s="10" t="s">
        <v>845</v>
      </c>
      <c r="C418" s="12"/>
      <c r="D418" s="12"/>
      <c r="E418" s="12"/>
      <c r="F418" s="9"/>
    </row>
    <row r="419" hidden="1">
      <c r="A419" s="6" t="s">
        <v>846</v>
      </c>
      <c r="B419" s="10" t="s">
        <v>847</v>
      </c>
      <c r="C419" s="12"/>
      <c r="D419" s="12"/>
      <c r="E419" s="12"/>
      <c r="F419" s="9"/>
    </row>
    <row r="420" hidden="1">
      <c r="A420" s="6" t="s">
        <v>848</v>
      </c>
      <c r="B420" s="10" t="s">
        <v>849</v>
      </c>
      <c r="C420" s="12"/>
      <c r="D420" s="12"/>
      <c r="E420" s="12"/>
      <c r="F420" s="9"/>
    </row>
    <row r="421" hidden="1">
      <c r="A421" s="6" t="s">
        <v>850</v>
      </c>
      <c r="B421" s="10" t="s">
        <v>851</v>
      </c>
      <c r="C421" s="12"/>
      <c r="D421" s="12"/>
      <c r="E421" s="12"/>
      <c r="F421" s="9"/>
    </row>
    <row r="422" hidden="1">
      <c r="A422" s="6" t="s">
        <v>852</v>
      </c>
      <c r="B422" s="10" t="s">
        <v>853</v>
      </c>
      <c r="C422" s="12"/>
      <c r="D422" s="12"/>
      <c r="E422" s="12"/>
      <c r="F422" s="9"/>
    </row>
    <row r="423" hidden="1">
      <c r="A423" s="6" t="s">
        <v>854</v>
      </c>
      <c r="B423" s="10" t="s">
        <v>855</v>
      </c>
      <c r="C423" s="12"/>
      <c r="D423" s="12"/>
      <c r="E423" s="12"/>
      <c r="F423" s="9"/>
    </row>
    <row r="424" hidden="1">
      <c r="A424" s="6" t="s">
        <v>856</v>
      </c>
      <c r="B424" s="10" t="s">
        <v>857</v>
      </c>
      <c r="C424" s="12"/>
      <c r="D424" s="12"/>
      <c r="E424" s="12"/>
      <c r="F424" s="9"/>
    </row>
    <row r="425" hidden="1">
      <c r="A425" s="6" t="s">
        <v>858</v>
      </c>
      <c r="B425" s="11" t="s">
        <v>859</v>
      </c>
      <c r="C425" s="12"/>
      <c r="D425" s="12"/>
      <c r="E425" s="12"/>
      <c r="F425" s="9"/>
    </row>
    <row r="426" hidden="1">
      <c r="A426" s="6" t="s">
        <v>860</v>
      </c>
      <c r="B426" s="10" t="s">
        <v>861</v>
      </c>
      <c r="C426" s="12"/>
      <c r="D426" s="12"/>
      <c r="E426" s="12"/>
      <c r="F426" s="9"/>
    </row>
    <row r="427" hidden="1">
      <c r="A427" s="6" t="s">
        <v>862</v>
      </c>
      <c r="B427" s="10" t="s">
        <v>863</v>
      </c>
      <c r="C427" s="12"/>
      <c r="D427" s="12"/>
      <c r="E427" s="12"/>
      <c r="F427" s="9"/>
    </row>
    <row r="428" hidden="1">
      <c r="A428" s="6" t="s">
        <v>864</v>
      </c>
      <c r="B428" s="10" t="s">
        <v>865</v>
      </c>
      <c r="C428" s="12"/>
      <c r="D428" s="12"/>
      <c r="E428" s="12"/>
      <c r="F428" s="9"/>
    </row>
    <row r="429" hidden="1">
      <c r="A429" s="6" t="s">
        <v>866</v>
      </c>
      <c r="B429" s="10" t="s">
        <v>867</v>
      </c>
      <c r="C429" s="12"/>
      <c r="D429" s="12"/>
      <c r="E429" s="12"/>
      <c r="F429" s="9"/>
    </row>
    <row r="430" hidden="1">
      <c r="A430" s="6" t="s">
        <v>868</v>
      </c>
      <c r="B430" s="10" t="s">
        <v>869</v>
      </c>
      <c r="C430" s="12"/>
      <c r="D430" s="12"/>
      <c r="E430" s="12"/>
      <c r="F430" s="9"/>
    </row>
    <row r="431" hidden="1">
      <c r="A431" s="6" t="s">
        <v>870</v>
      </c>
      <c r="B431" s="10" t="s">
        <v>871</v>
      </c>
      <c r="C431" s="12"/>
      <c r="D431" s="12"/>
      <c r="E431" s="12"/>
      <c r="F431" s="9"/>
    </row>
    <row r="432" hidden="1">
      <c r="A432" s="6" t="s">
        <v>872</v>
      </c>
      <c r="B432" s="10" t="s">
        <v>873</v>
      </c>
      <c r="C432" s="12"/>
      <c r="D432" s="12"/>
      <c r="E432" s="12"/>
      <c r="F432" s="9"/>
    </row>
    <row r="433" hidden="1">
      <c r="A433" s="6" t="s">
        <v>874</v>
      </c>
      <c r="B433" s="10" t="s">
        <v>875</v>
      </c>
      <c r="C433" s="12"/>
      <c r="D433" s="12"/>
      <c r="E433" s="12"/>
      <c r="F433" s="9"/>
    </row>
    <row r="434" hidden="1">
      <c r="A434" s="6" t="s">
        <v>876</v>
      </c>
      <c r="B434" s="10" t="s">
        <v>877</v>
      </c>
      <c r="C434" s="12"/>
      <c r="D434" s="12"/>
      <c r="E434" s="12"/>
      <c r="F434" s="9"/>
    </row>
    <row r="435" hidden="1">
      <c r="A435" s="6" t="s">
        <v>878</v>
      </c>
      <c r="B435" s="10" t="s">
        <v>879</v>
      </c>
      <c r="C435" s="12"/>
      <c r="D435" s="12"/>
      <c r="E435" s="12"/>
      <c r="F435" s="9"/>
    </row>
    <row r="436" hidden="1">
      <c r="A436" s="6" t="s">
        <v>880</v>
      </c>
      <c r="B436" s="10" t="s">
        <v>881</v>
      </c>
      <c r="C436" s="12"/>
      <c r="D436" s="12"/>
      <c r="E436" s="12"/>
      <c r="F436" s="9"/>
    </row>
    <row r="437" hidden="1">
      <c r="A437" s="6" t="s">
        <v>882</v>
      </c>
      <c r="B437" s="10" t="s">
        <v>883</v>
      </c>
      <c r="C437" s="12"/>
      <c r="D437" s="12"/>
      <c r="E437" s="12"/>
      <c r="F437" s="9"/>
    </row>
    <row r="438" hidden="1">
      <c r="A438" s="6" t="s">
        <v>884</v>
      </c>
      <c r="B438" s="10" t="s">
        <v>885</v>
      </c>
      <c r="C438" s="12"/>
      <c r="D438" s="12"/>
      <c r="E438" s="12"/>
      <c r="F438" s="9"/>
    </row>
    <row r="439" hidden="1">
      <c r="A439" s="6" t="s">
        <v>886</v>
      </c>
      <c r="B439" s="10" t="s">
        <v>887</v>
      </c>
      <c r="C439" s="12"/>
      <c r="D439" s="12"/>
      <c r="E439" s="12"/>
      <c r="F439" s="9"/>
    </row>
    <row r="440" hidden="1">
      <c r="A440" s="6" t="s">
        <v>888</v>
      </c>
      <c r="B440" s="10" t="s">
        <v>889</v>
      </c>
      <c r="C440" s="12"/>
      <c r="D440" s="12"/>
      <c r="E440" s="12"/>
      <c r="F440" s="9"/>
    </row>
    <row r="441" hidden="1">
      <c r="A441" s="6" t="s">
        <v>890</v>
      </c>
      <c r="B441" s="10" t="s">
        <v>891</v>
      </c>
      <c r="C441" s="12"/>
      <c r="D441" s="12"/>
      <c r="E441" s="12"/>
      <c r="F441" s="9"/>
    </row>
    <row r="442" hidden="1">
      <c r="A442" s="6" t="s">
        <v>892</v>
      </c>
      <c r="B442" s="10" t="s">
        <v>893</v>
      </c>
      <c r="C442" s="12"/>
      <c r="D442" s="12"/>
      <c r="E442" s="12"/>
      <c r="F442" s="9"/>
    </row>
    <row r="443" hidden="1">
      <c r="A443" s="6" t="s">
        <v>894</v>
      </c>
      <c r="B443" s="10" t="s">
        <v>895</v>
      </c>
      <c r="C443" s="12"/>
      <c r="D443" s="12"/>
      <c r="E443" s="12"/>
      <c r="F443" s="9"/>
    </row>
    <row r="444" hidden="1">
      <c r="A444" s="6" t="s">
        <v>896</v>
      </c>
      <c r="B444" s="10" t="s">
        <v>897</v>
      </c>
      <c r="C444" s="12"/>
      <c r="D444" s="12"/>
      <c r="E444" s="12"/>
      <c r="F444" s="9"/>
    </row>
    <row r="445" hidden="1">
      <c r="A445" s="6" t="s">
        <v>898</v>
      </c>
      <c r="B445" s="10" t="s">
        <v>899</v>
      </c>
      <c r="C445" s="12"/>
      <c r="D445" s="12"/>
      <c r="E445" s="12"/>
      <c r="F445" s="9"/>
    </row>
    <row r="446" hidden="1">
      <c r="A446" s="6" t="s">
        <v>900</v>
      </c>
      <c r="B446" s="10" t="s">
        <v>901</v>
      </c>
      <c r="C446" s="12"/>
      <c r="D446" s="12"/>
      <c r="E446" s="12"/>
      <c r="F446" s="9"/>
    </row>
    <row r="447" hidden="1">
      <c r="A447" s="6" t="s">
        <v>902</v>
      </c>
      <c r="B447" s="10" t="s">
        <v>903</v>
      </c>
      <c r="C447" s="12"/>
      <c r="D447" s="12"/>
      <c r="E447" s="12"/>
      <c r="F447" s="9"/>
    </row>
    <row r="448" hidden="1">
      <c r="A448" s="6" t="s">
        <v>904</v>
      </c>
      <c r="B448" s="10" t="s">
        <v>905</v>
      </c>
      <c r="C448" s="12"/>
      <c r="D448" s="12"/>
      <c r="E448" s="12"/>
      <c r="F448" s="9"/>
    </row>
    <row r="449" hidden="1">
      <c r="A449" s="6" t="s">
        <v>906</v>
      </c>
      <c r="B449" s="10" t="s">
        <v>907</v>
      </c>
      <c r="C449" s="12"/>
      <c r="D449" s="12"/>
      <c r="E449" s="12"/>
      <c r="F449" s="9"/>
    </row>
    <row r="450" hidden="1">
      <c r="A450" s="6" t="s">
        <v>908</v>
      </c>
      <c r="B450" s="10" t="s">
        <v>909</v>
      </c>
      <c r="C450" s="12"/>
      <c r="D450" s="12"/>
      <c r="E450" s="12"/>
      <c r="F450" s="9"/>
    </row>
    <row r="451" hidden="1">
      <c r="A451" s="6" t="s">
        <v>910</v>
      </c>
      <c r="B451" s="10" t="s">
        <v>911</v>
      </c>
      <c r="C451" s="12"/>
      <c r="D451" s="12"/>
      <c r="E451" s="12"/>
      <c r="F451" s="9"/>
    </row>
    <row r="452" hidden="1">
      <c r="A452" s="6" t="s">
        <v>912</v>
      </c>
      <c r="B452" s="10" t="s">
        <v>913</v>
      </c>
      <c r="C452" s="12"/>
      <c r="D452" s="12"/>
      <c r="E452" s="12"/>
      <c r="F452" s="9"/>
    </row>
    <row r="453" hidden="1">
      <c r="A453" s="6" t="s">
        <v>914</v>
      </c>
      <c r="B453" s="10" t="s">
        <v>915</v>
      </c>
      <c r="C453" s="12"/>
      <c r="D453" s="12"/>
      <c r="E453" s="12"/>
      <c r="F453" s="9"/>
    </row>
    <row r="454" hidden="1">
      <c r="A454" s="6" t="s">
        <v>916</v>
      </c>
      <c r="B454" s="10" t="s">
        <v>917</v>
      </c>
      <c r="C454" s="12"/>
      <c r="D454" s="12"/>
      <c r="E454" s="12"/>
      <c r="F454" s="9"/>
    </row>
    <row r="455" hidden="1">
      <c r="A455" s="6" t="s">
        <v>918</v>
      </c>
      <c r="B455" s="10" t="s">
        <v>919</v>
      </c>
      <c r="C455" s="12"/>
      <c r="D455" s="12"/>
      <c r="E455" s="12"/>
      <c r="F455" s="9"/>
    </row>
    <row r="456" hidden="1">
      <c r="A456" s="6" t="s">
        <v>920</v>
      </c>
      <c r="B456" s="10" t="s">
        <v>921</v>
      </c>
      <c r="C456" s="12"/>
      <c r="D456" s="12"/>
      <c r="E456" s="12"/>
      <c r="F456" s="9"/>
    </row>
    <row r="457" hidden="1">
      <c r="A457" s="6" t="s">
        <v>922</v>
      </c>
      <c r="B457" s="10" t="s">
        <v>923</v>
      </c>
      <c r="C457" s="12"/>
      <c r="D457" s="12"/>
      <c r="E457" s="12"/>
      <c r="F457" s="9"/>
    </row>
    <row r="458" hidden="1">
      <c r="A458" s="6" t="s">
        <v>924</v>
      </c>
      <c r="B458" s="10" t="s">
        <v>925</v>
      </c>
      <c r="C458" s="12"/>
      <c r="D458" s="12"/>
      <c r="E458" s="12"/>
      <c r="F458" s="9"/>
    </row>
    <row r="459" hidden="1">
      <c r="A459" s="6" t="s">
        <v>926</v>
      </c>
      <c r="B459" s="10" t="s">
        <v>927</v>
      </c>
      <c r="C459" s="12"/>
      <c r="D459" s="12"/>
      <c r="E459" s="12"/>
      <c r="F459" s="9"/>
    </row>
    <row r="460" hidden="1">
      <c r="A460" s="6" t="s">
        <v>928</v>
      </c>
      <c r="B460" s="10" t="s">
        <v>929</v>
      </c>
      <c r="C460" s="12"/>
      <c r="D460" s="12"/>
      <c r="E460" s="12"/>
      <c r="F460" s="9"/>
    </row>
    <row r="461" hidden="1">
      <c r="A461" s="6" t="s">
        <v>930</v>
      </c>
      <c r="B461" s="10" t="s">
        <v>931</v>
      </c>
      <c r="C461" s="12"/>
      <c r="D461" s="12"/>
      <c r="E461" s="12"/>
      <c r="F461" s="9"/>
    </row>
    <row r="462" hidden="1">
      <c r="A462" s="6" t="s">
        <v>932</v>
      </c>
      <c r="B462" s="10" t="s">
        <v>933</v>
      </c>
      <c r="C462" s="12"/>
      <c r="D462" s="12"/>
      <c r="E462" s="12"/>
      <c r="F462" s="9"/>
    </row>
    <row r="463" hidden="1">
      <c r="A463" s="6" t="s">
        <v>934</v>
      </c>
      <c r="B463" s="10" t="s">
        <v>935</v>
      </c>
      <c r="C463" s="12"/>
      <c r="D463" s="12"/>
      <c r="E463" s="12"/>
      <c r="F463" s="9"/>
    </row>
    <row r="464" hidden="1">
      <c r="A464" s="6" t="s">
        <v>936</v>
      </c>
      <c r="B464" s="10" t="s">
        <v>937</v>
      </c>
      <c r="C464" s="12"/>
      <c r="D464" s="12"/>
      <c r="E464" s="12"/>
      <c r="F464" s="9"/>
    </row>
    <row r="465" hidden="1">
      <c r="A465" s="6" t="s">
        <v>938</v>
      </c>
      <c r="B465" s="10" t="s">
        <v>939</v>
      </c>
      <c r="C465" s="12"/>
      <c r="D465" s="12"/>
      <c r="E465" s="12"/>
      <c r="F465" s="9"/>
    </row>
    <row r="466" hidden="1">
      <c r="A466" s="6" t="s">
        <v>940</v>
      </c>
      <c r="B466" s="10" t="s">
        <v>941</v>
      </c>
      <c r="C466" s="12"/>
      <c r="D466" s="12"/>
      <c r="E466" s="12"/>
      <c r="F466" s="9"/>
    </row>
    <row r="467" hidden="1">
      <c r="A467" s="6" t="s">
        <v>942</v>
      </c>
      <c r="B467" s="10" t="s">
        <v>943</v>
      </c>
      <c r="C467" s="12"/>
      <c r="D467" s="12"/>
      <c r="E467" s="12"/>
      <c r="F467" s="9"/>
    </row>
    <row r="468" hidden="1">
      <c r="A468" s="6" t="s">
        <v>944</v>
      </c>
      <c r="B468" s="10" t="s">
        <v>945</v>
      </c>
      <c r="C468" s="12"/>
      <c r="D468" s="12"/>
      <c r="E468" s="12"/>
      <c r="F468" s="9"/>
    </row>
    <row r="469" hidden="1">
      <c r="A469" s="6" t="s">
        <v>946</v>
      </c>
      <c r="B469" s="10" t="s">
        <v>947</v>
      </c>
      <c r="C469" s="12"/>
      <c r="D469" s="12"/>
      <c r="E469" s="12"/>
      <c r="F469" s="9"/>
    </row>
    <row r="470" hidden="1">
      <c r="A470" s="6" t="s">
        <v>948</v>
      </c>
      <c r="B470" s="10" t="s">
        <v>949</v>
      </c>
      <c r="C470" s="12"/>
      <c r="D470" s="12"/>
      <c r="E470" s="12"/>
      <c r="F470" s="9"/>
    </row>
    <row r="471" hidden="1">
      <c r="A471" s="6" t="s">
        <v>950</v>
      </c>
      <c r="B471" s="10" t="s">
        <v>951</v>
      </c>
      <c r="C471" s="12"/>
      <c r="D471" s="12"/>
      <c r="E471" s="12"/>
      <c r="F471" s="9"/>
    </row>
    <row r="472" hidden="1">
      <c r="A472" s="6" t="s">
        <v>952</v>
      </c>
      <c r="B472" s="10" t="s">
        <v>953</v>
      </c>
      <c r="C472" s="12"/>
      <c r="D472" s="12"/>
      <c r="E472" s="12"/>
      <c r="F472" s="9"/>
    </row>
    <row r="473" hidden="1">
      <c r="A473" s="6" t="s">
        <v>954</v>
      </c>
      <c r="B473" s="10" t="s">
        <v>955</v>
      </c>
      <c r="C473" s="12"/>
      <c r="D473" s="12"/>
      <c r="E473" s="12"/>
      <c r="F473" s="9"/>
    </row>
    <row r="474" hidden="1">
      <c r="A474" s="6" t="s">
        <v>956</v>
      </c>
      <c r="B474" s="10" t="s">
        <v>957</v>
      </c>
      <c r="C474" s="12"/>
      <c r="D474" s="12"/>
      <c r="E474" s="12"/>
      <c r="F474" s="9"/>
    </row>
    <row r="475" hidden="1">
      <c r="A475" s="6" t="s">
        <v>958</v>
      </c>
      <c r="B475" s="10" t="s">
        <v>959</v>
      </c>
      <c r="C475" s="12"/>
      <c r="D475" s="12"/>
      <c r="E475" s="12"/>
      <c r="F475" s="9"/>
    </row>
    <row r="476" hidden="1">
      <c r="A476" s="6" t="s">
        <v>960</v>
      </c>
      <c r="B476" s="10" t="s">
        <v>961</v>
      </c>
      <c r="C476" s="12"/>
      <c r="D476" s="12"/>
      <c r="E476" s="12"/>
      <c r="F476" s="9"/>
    </row>
    <row r="477" hidden="1">
      <c r="A477" s="6" t="s">
        <v>962</v>
      </c>
      <c r="B477" s="10" t="s">
        <v>963</v>
      </c>
      <c r="C477" s="12"/>
      <c r="D477" s="12"/>
      <c r="E477" s="12"/>
      <c r="F477" s="9"/>
    </row>
    <row r="478" hidden="1">
      <c r="A478" s="6" t="s">
        <v>964</v>
      </c>
      <c r="B478" s="10" t="s">
        <v>965</v>
      </c>
      <c r="C478" s="12"/>
      <c r="D478" s="12"/>
      <c r="E478" s="12"/>
      <c r="F478" s="9"/>
    </row>
    <row r="479" hidden="1">
      <c r="A479" s="6" t="s">
        <v>966</v>
      </c>
      <c r="B479" s="10" t="s">
        <v>967</v>
      </c>
      <c r="C479" s="12"/>
      <c r="D479" s="12"/>
      <c r="E479" s="12"/>
      <c r="F479" s="9"/>
    </row>
    <row r="480" hidden="1">
      <c r="A480" s="6" t="s">
        <v>968</v>
      </c>
      <c r="B480" s="10" t="s">
        <v>969</v>
      </c>
      <c r="C480" s="12"/>
      <c r="D480" s="12"/>
      <c r="E480" s="12"/>
      <c r="F480" s="9"/>
    </row>
    <row r="481" hidden="1">
      <c r="A481" s="6" t="s">
        <v>970</v>
      </c>
      <c r="B481" s="10" t="s">
        <v>971</v>
      </c>
      <c r="C481" s="12"/>
      <c r="D481" s="12"/>
      <c r="E481" s="12"/>
      <c r="F481" s="9"/>
    </row>
    <row r="482" hidden="1">
      <c r="A482" s="6" t="s">
        <v>972</v>
      </c>
      <c r="B482" s="10" t="s">
        <v>973</v>
      </c>
      <c r="C482" s="12"/>
      <c r="D482" s="12"/>
      <c r="E482" s="12"/>
      <c r="F482" s="9"/>
    </row>
    <row r="483" hidden="1">
      <c r="A483" s="6" t="s">
        <v>974</v>
      </c>
      <c r="B483" s="10" t="s">
        <v>975</v>
      </c>
      <c r="C483" s="12"/>
      <c r="D483" s="12"/>
      <c r="E483" s="12"/>
      <c r="F483" s="9"/>
    </row>
    <row r="484" hidden="1">
      <c r="A484" s="6" t="s">
        <v>976</v>
      </c>
      <c r="B484" s="10" t="s">
        <v>977</v>
      </c>
      <c r="C484" s="12"/>
      <c r="D484" s="12"/>
      <c r="E484" s="12"/>
      <c r="F484" s="9"/>
    </row>
    <row r="485" hidden="1">
      <c r="A485" s="6" t="s">
        <v>978</v>
      </c>
      <c r="B485" s="10" t="s">
        <v>979</v>
      </c>
      <c r="C485" s="12"/>
      <c r="D485" s="12"/>
      <c r="E485" s="12"/>
      <c r="F485" s="9"/>
    </row>
    <row r="486" hidden="1">
      <c r="A486" s="6" t="s">
        <v>980</v>
      </c>
      <c r="B486" s="10" t="s">
        <v>981</v>
      </c>
      <c r="C486" s="12"/>
      <c r="D486" s="12"/>
      <c r="E486" s="12"/>
      <c r="F486" s="9"/>
    </row>
    <row r="487" hidden="1">
      <c r="A487" s="6" t="s">
        <v>982</v>
      </c>
      <c r="B487" s="10" t="s">
        <v>983</v>
      </c>
      <c r="C487" s="12"/>
      <c r="D487" s="12"/>
      <c r="E487" s="12"/>
      <c r="F487" s="9"/>
    </row>
    <row r="488" hidden="1">
      <c r="A488" s="6" t="s">
        <v>984</v>
      </c>
      <c r="B488" s="10" t="s">
        <v>985</v>
      </c>
      <c r="C488" s="12"/>
      <c r="D488" s="12"/>
      <c r="E488" s="12"/>
      <c r="F488" s="9"/>
    </row>
    <row r="489" hidden="1">
      <c r="A489" s="6" t="s">
        <v>986</v>
      </c>
      <c r="B489" s="10" t="s">
        <v>987</v>
      </c>
      <c r="C489" s="12"/>
      <c r="D489" s="12"/>
      <c r="E489" s="12"/>
      <c r="F489" s="9"/>
    </row>
    <row r="490" hidden="1">
      <c r="A490" s="6" t="s">
        <v>988</v>
      </c>
      <c r="B490" s="10" t="s">
        <v>989</v>
      </c>
      <c r="C490" s="12"/>
      <c r="D490" s="12"/>
      <c r="E490" s="12"/>
      <c r="F490" s="9"/>
    </row>
    <row r="491" hidden="1">
      <c r="A491" s="6" t="s">
        <v>990</v>
      </c>
      <c r="B491" s="10" t="s">
        <v>991</v>
      </c>
      <c r="C491" s="12"/>
      <c r="D491" s="12"/>
      <c r="E491" s="12"/>
      <c r="F491" s="9"/>
    </row>
    <row r="492" hidden="1">
      <c r="A492" s="6" t="s">
        <v>992</v>
      </c>
      <c r="B492" s="10" t="s">
        <v>993</v>
      </c>
      <c r="C492" s="12"/>
      <c r="D492" s="12"/>
      <c r="E492" s="12"/>
      <c r="F492" s="9"/>
    </row>
    <row r="493" hidden="1">
      <c r="A493" s="6" t="s">
        <v>994</v>
      </c>
      <c r="B493" s="10" t="s">
        <v>995</v>
      </c>
      <c r="C493" s="12"/>
      <c r="D493" s="12"/>
      <c r="E493" s="12"/>
      <c r="F493" s="9"/>
    </row>
    <row r="494" hidden="1">
      <c r="A494" s="6" t="s">
        <v>996</v>
      </c>
      <c r="B494" s="10" t="s">
        <v>997</v>
      </c>
      <c r="C494" s="12"/>
      <c r="D494" s="12"/>
      <c r="E494" s="12"/>
      <c r="F494" s="9"/>
    </row>
    <row r="495" hidden="1">
      <c r="A495" s="6" t="s">
        <v>998</v>
      </c>
      <c r="B495" s="10" t="s">
        <v>999</v>
      </c>
      <c r="C495" s="12"/>
      <c r="D495" s="12"/>
      <c r="E495" s="12"/>
      <c r="F495" s="9"/>
    </row>
    <row r="496" hidden="1">
      <c r="A496" s="6" t="s">
        <v>1000</v>
      </c>
      <c r="B496" s="10" t="s">
        <v>1001</v>
      </c>
      <c r="C496" s="12"/>
      <c r="D496" s="12"/>
      <c r="E496" s="12"/>
      <c r="F496" s="9"/>
    </row>
    <row r="497" hidden="1">
      <c r="A497" s="6" t="s">
        <v>1002</v>
      </c>
      <c r="B497" s="10" t="s">
        <v>1003</v>
      </c>
      <c r="C497" s="12"/>
      <c r="D497" s="12"/>
      <c r="E497" s="12"/>
      <c r="F497" s="9"/>
    </row>
    <row r="498" hidden="1">
      <c r="A498" s="6" t="s">
        <v>1004</v>
      </c>
      <c r="B498" s="10" t="s">
        <v>1005</v>
      </c>
      <c r="C498" s="12"/>
      <c r="D498" s="12"/>
      <c r="E498" s="12"/>
      <c r="F498" s="9"/>
    </row>
    <row r="499" hidden="1">
      <c r="A499" s="6" t="s">
        <v>1006</v>
      </c>
      <c r="B499" s="10" t="s">
        <v>1007</v>
      </c>
      <c r="C499" s="12"/>
      <c r="D499" s="12"/>
      <c r="E499" s="12"/>
      <c r="F499" s="9"/>
    </row>
    <row r="500" hidden="1">
      <c r="A500" s="6" t="s">
        <v>1008</v>
      </c>
      <c r="B500" s="10" t="s">
        <v>1009</v>
      </c>
      <c r="C500" s="12"/>
      <c r="D500" s="12"/>
      <c r="E500" s="12"/>
      <c r="F500" s="9"/>
    </row>
    <row r="501" hidden="1">
      <c r="A501" s="6" t="s">
        <v>1010</v>
      </c>
      <c r="B501" s="10" t="s">
        <v>1011</v>
      </c>
      <c r="C501" s="12"/>
      <c r="D501" s="12"/>
      <c r="E501" s="12"/>
      <c r="F501" s="9"/>
    </row>
    <row r="502" hidden="1">
      <c r="A502" s="6" t="s">
        <v>1012</v>
      </c>
      <c r="B502" s="10" t="s">
        <v>1013</v>
      </c>
      <c r="C502" s="12"/>
      <c r="D502" s="12"/>
      <c r="E502" s="12"/>
      <c r="F502" s="9"/>
    </row>
    <row r="503" hidden="1">
      <c r="A503" s="6" t="s">
        <v>1014</v>
      </c>
      <c r="B503" s="10" t="s">
        <v>1015</v>
      </c>
      <c r="C503" s="12"/>
      <c r="D503" s="12"/>
      <c r="E503" s="12"/>
      <c r="F503" s="9"/>
    </row>
    <row r="504" hidden="1">
      <c r="A504" s="6" t="s">
        <v>1016</v>
      </c>
      <c r="B504" s="10" t="s">
        <v>1017</v>
      </c>
      <c r="C504" s="12"/>
      <c r="D504" s="12"/>
      <c r="E504" s="12"/>
      <c r="F504" s="9"/>
    </row>
    <row r="505" hidden="1">
      <c r="A505" s="6" t="s">
        <v>1018</v>
      </c>
      <c r="B505" s="10" t="s">
        <v>1019</v>
      </c>
      <c r="C505" s="12"/>
      <c r="D505" s="12"/>
      <c r="E505" s="12"/>
      <c r="F505" s="9"/>
    </row>
    <row r="506" hidden="1">
      <c r="A506" s="6" t="s">
        <v>1020</v>
      </c>
      <c r="B506" s="10" t="s">
        <v>1021</v>
      </c>
      <c r="C506" s="12"/>
      <c r="D506" s="12"/>
      <c r="E506" s="12"/>
      <c r="F506" s="9"/>
    </row>
    <row r="507" hidden="1">
      <c r="A507" s="6" t="s">
        <v>1022</v>
      </c>
      <c r="B507" s="10" t="s">
        <v>1023</v>
      </c>
      <c r="C507" s="12"/>
      <c r="D507" s="12"/>
      <c r="E507" s="12"/>
      <c r="F507" s="9"/>
    </row>
    <row r="508" hidden="1">
      <c r="A508" s="6" t="s">
        <v>1024</v>
      </c>
      <c r="B508" s="10" t="s">
        <v>1025</v>
      </c>
      <c r="C508" s="12"/>
      <c r="D508" s="12"/>
      <c r="E508" s="12"/>
      <c r="F508" s="9"/>
    </row>
    <row r="509" hidden="1">
      <c r="A509" s="6" t="s">
        <v>1026</v>
      </c>
      <c r="B509" s="10" t="s">
        <v>1027</v>
      </c>
      <c r="C509" s="12"/>
      <c r="D509" s="12"/>
      <c r="E509" s="12"/>
      <c r="F509" s="9"/>
    </row>
    <row r="510" hidden="1">
      <c r="A510" s="6" t="s">
        <v>1028</v>
      </c>
      <c r="B510" s="10" t="s">
        <v>1029</v>
      </c>
      <c r="C510" s="12"/>
      <c r="D510" s="12"/>
      <c r="E510" s="12"/>
      <c r="F510" s="9"/>
    </row>
    <row r="511" hidden="1">
      <c r="A511" s="6" t="s">
        <v>1030</v>
      </c>
      <c r="B511" s="10" t="s">
        <v>1031</v>
      </c>
      <c r="C511" s="12"/>
      <c r="D511" s="12"/>
      <c r="E511" s="12"/>
      <c r="F511" s="9"/>
    </row>
    <row r="512" hidden="1">
      <c r="A512" s="6" t="s">
        <v>1032</v>
      </c>
      <c r="B512" s="10" t="s">
        <v>1033</v>
      </c>
      <c r="C512" s="12"/>
      <c r="D512" s="12"/>
      <c r="E512" s="12"/>
      <c r="F512" s="9"/>
    </row>
    <row r="513" hidden="1">
      <c r="A513" s="6" t="s">
        <v>1034</v>
      </c>
      <c r="B513" s="10" t="s">
        <v>1035</v>
      </c>
      <c r="C513" s="12"/>
      <c r="D513" s="12"/>
      <c r="E513" s="12"/>
      <c r="F513" s="9"/>
    </row>
    <row r="514" hidden="1">
      <c r="A514" s="6" t="s">
        <v>1036</v>
      </c>
      <c r="B514" s="10" t="s">
        <v>1037</v>
      </c>
      <c r="C514" s="12"/>
      <c r="D514" s="12"/>
      <c r="E514" s="12"/>
      <c r="F514" s="9"/>
    </row>
    <row r="515" hidden="1">
      <c r="A515" s="6" t="s">
        <v>1038</v>
      </c>
      <c r="B515" s="10" t="s">
        <v>1039</v>
      </c>
      <c r="C515" s="12"/>
      <c r="D515" s="12"/>
      <c r="E515" s="12"/>
      <c r="F515" s="9"/>
    </row>
    <row r="516" hidden="1">
      <c r="A516" s="6" t="s">
        <v>1040</v>
      </c>
      <c r="B516" s="10" t="s">
        <v>1041</v>
      </c>
      <c r="C516" s="12"/>
      <c r="D516" s="12"/>
      <c r="E516" s="12"/>
      <c r="F516" s="9"/>
    </row>
    <row r="517" hidden="1">
      <c r="A517" s="6" t="s">
        <v>1042</v>
      </c>
      <c r="B517" s="10" t="s">
        <v>1043</v>
      </c>
      <c r="C517" s="12"/>
      <c r="D517" s="12"/>
      <c r="E517" s="12"/>
      <c r="F517" s="9"/>
    </row>
    <row r="518" hidden="1">
      <c r="A518" s="6" t="s">
        <v>1044</v>
      </c>
      <c r="B518" s="10" t="s">
        <v>1045</v>
      </c>
      <c r="C518" s="12"/>
      <c r="D518" s="12"/>
      <c r="E518" s="12"/>
      <c r="F518" s="9"/>
    </row>
    <row r="519" hidden="1">
      <c r="A519" s="6" t="s">
        <v>1046</v>
      </c>
      <c r="B519" s="10" t="s">
        <v>1047</v>
      </c>
      <c r="C519" s="12"/>
      <c r="D519" s="12"/>
      <c r="E519" s="12"/>
      <c r="F519" s="9"/>
    </row>
    <row r="520" hidden="1">
      <c r="A520" s="6" t="s">
        <v>1048</v>
      </c>
      <c r="B520" s="10" t="s">
        <v>1049</v>
      </c>
      <c r="C520" s="12"/>
      <c r="D520" s="12"/>
      <c r="E520" s="12"/>
      <c r="F520" s="9"/>
    </row>
    <row r="521" hidden="1">
      <c r="A521" s="6" t="s">
        <v>1050</v>
      </c>
      <c r="B521" s="10" t="s">
        <v>1051</v>
      </c>
      <c r="C521" s="12"/>
      <c r="D521" s="12"/>
      <c r="E521" s="12"/>
      <c r="F521" s="9"/>
    </row>
    <row r="522" hidden="1">
      <c r="A522" s="6" t="s">
        <v>1052</v>
      </c>
      <c r="B522" s="10" t="s">
        <v>1053</v>
      </c>
      <c r="C522" s="12"/>
      <c r="D522" s="12"/>
      <c r="E522" s="12"/>
      <c r="F522" s="9"/>
    </row>
    <row r="523" hidden="1">
      <c r="A523" s="6" t="s">
        <v>1054</v>
      </c>
      <c r="B523" s="10" t="s">
        <v>1055</v>
      </c>
      <c r="C523" s="12"/>
      <c r="D523" s="12"/>
      <c r="E523" s="12"/>
      <c r="F523" s="9"/>
    </row>
    <row r="524" hidden="1">
      <c r="A524" s="6" t="s">
        <v>1056</v>
      </c>
      <c r="B524" s="10" t="s">
        <v>1057</v>
      </c>
      <c r="C524" s="12"/>
      <c r="D524" s="12"/>
      <c r="E524" s="12"/>
      <c r="F524" s="9"/>
    </row>
    <row r="525" hidden="1">
      <c r="A525" s="6" t="s">
        <v>1058</v>
      </c>
      <c r="B525" s="10" t="s">
        <v>1059</v>
      </c>
      <c r="C525" s="12"/>
      <c r="D525" s="12"/>
      <c r="E525" s="12"/>
      <c r="F525" s="9"/>
    </row>
    <row r="526" hidden="1">
      <c r="A526" s="6" t="s">
        <v>1060</v>
      </c>
      <c r="B526" s="10" t="s">
        <v>1061</v>
      </c>
      <c r="C526" s="12"/>
      <c r="D526" s="12"/>
      <c r="E526" s="12"/>
      <c r="F526" s="9"/>
    </row>
    <row r="527" hidden="1">
      <c r="A527" s="6" t="s">
        <v>1062</v>
      </c>
      <c r="B527" s="10" t="s">
        <v>1063</v>
      </c>
      <c r="C527" s="12"/>
      <c r="D527" s="12"/>
      <c r="E527" s="12"/>
      <c r="F527" s="9"/>
    </row>
    <row r="528" hidden="1">
      <c r="A528" s="6" t="s">
        <v>1064</v>
      </c>
      <c r="B528" s="10" t="s">
        <v>1065</v>
      </c>
      <c r="C528" s="12"/>
      <c r="D528" s="12"/>
      <c r="E528" s="12"/>
      <c r="F528" s="9"/>
    </row>
    <row r="529" hidden="1">
      <c r="A529" s="6" t="s">
        <v>1066</v>
      </c>
      <c r="B529" s="10" t="s">
        <v>1067</v>
      </c>
      <c r="C529" s="12"/>
      <c r="D529" s="12"/>
      <c r="E529" s="12"/>
      <c r="F529" s="9"/>
    </row>
    <row r="530" hidden="1">
      <c r="A530" s="6" t="s">
        <v>1068</v>
      </c>
      <c r="B530" s="10" t="s">
        <v>1069</v>
      </c>
      <c r="C530" s="12"/>
      <c r="D530" s="12"/>
      <c r="E530" s="12"/>
      <c r="F530" s="9"/>
    </row>
    <row r="531" hidden="1">
      <c r="A531" s="6" t="s">
        <v>1070</v>
      </c>
      <c r="B531" s="10" t="s">
        <v>1071</v>
      </c>
      <c r="C531" s="12"/>
      <c r="D531" s="12"/>
      <c r="E531" s="12"/>
      <c r="F531" s="9"/>
    </row>
    <row r="532" hidden="1">
      <c r="A532" s="6" t="s">
        <v>1072</v>
      </c>
      <c r="B532" s="10" t="s">
        <v>1073</v>
      </c>
      <c r="C532" s="12"/>
      <c r="D532" s="12"/>
      <c r="E532" s="12"/>
      <c r="F532" s="9"/>
    </row>
    <row r="533" hidden="1">
      <c r="A533" s="6" t="s">
        <v>1074</v>
      </c>
      <c r="B533" s="10" t="s">
        <v>1075</v>
      </c>
      <c r="C533" s="12"/>
      <c r="D533" s="12"/>
      <c r="E533" s="12"/>
      <c r="F533" s="9"/>
    </row>
    <row r="534" hidden="1">
      <c r="A534" s="6" t="s">
        <v>1076</v>
      </c>
      <c r="B534" s="10" t="s">
        <v>1077</v>
      </c>
      <c r="C534" s="12"/>
      <c r="D534" s="12"/>
      <c r="E534" s="12"/>
      <c r="F534" s="9"/>
    </row>
    <row r="535" hidden="1">
      <c r="A535" s="6" t="s">
        <v>1078</v>
      </c>
      <c r="B535" s="10" t="s">
        <v>1079</v>
      </c>
      <c r="C535" s="12"/>
      <c r="D535" s="12"/>
      <c r="E535" s="12"/>
      <c r="F535" s="9"/>
    </row>
    <row r="536" hidden="1">
      <c r="A536" s="6" t="s">
        <v>1080</v>
      </c>
      <c r="B536" s="10" t="s">
        <v>1081</v>
      </c>
      <c r="C536" s="12"/>
      <c r="D536" s="12"/>
      <c r="E536" s="12"/>
      <c r="F536" s="9"/>
    </row>
    <row r="537" hidden="1">
      <c r="A537" s="6" t="s">
        <v>1082</v>
      </c>
      <c r="B537" s="10" t="s">
        <v>1083</v>
      </c>
      <c r="C537" s="12"/>
      <c r="D537" s="12"/>
      <c r="E537" s="12"/>
      <c r="F537" s="9"/>
    </row>
    <row r="538" hidden="1">
      <c r="A538" s="6" t="s">
        <v>1084</v>
      </c>
      <c r="B538" s="10" t="s">
        <v>1085</v>
      </c>
      <c r="C538" s="12"/>
      <c r="D538" s="12"/>
      <c r="E538" s="12"/>
      <c r="F538" s="9"/>
    </row>
    <row r="539" hidden="1">
      <c r="A539" s="6" t="s">
        <v>1086</v>
      </c>
      <c r="B539" s="10" t="s">
        <v>1087</v>
      </c>
      <c r="C539" s="12"/>
      <c r="D539" s="12"/>
      <c r="E539" s="12"/>
      <c r="F539" s="9"/>
    </row>
    <row r="540" hidden="1">
      <c r="A540" s="6" t="s">
        <v>1088</v>
      </c>
      <c r="B540" s="10" t="s">
        <v>1089</v>
      </c>
      <c r="C540" s="12"/>
      <c r="D540" s="12"/>
      <c r="E540" s="12"/>
      <c r="F540" s="9"/>
    </row>
    <row r="541" hidden="1">
      <c r="A541" s="6" t="s">
        <v>1090</v>
      </c>
      <c r="B541" s="10" t="s">
        <v>1091</v>
      </c>
      <c r="C541" s="12"/>
      <c r="D541" s="12"/>
      <c r="E541" s="12"/>
      <c r="F541" s="9"/>
    </row>
    <row r="542" hidden="1">
      <c r="A542" s="6" t="s">
        <v>1092</v>
      </c>
      <c r="B542" s="10" t="s">
        <v>1093</v>
      </c>
      <c r="C542" s="12"/>
      <c r="D542" s="12"/>
      <c r="E542" s="12"/>
      <c r="F542" s="9"/>
    </row>
    <row r="543" hidden="1">
      <c r="A543" s="6" t="s">
        <v>1094</v>
      </c>
      <c r="B543" s="10" t="s">
        <v>1095</v>
      </c>
      <c r="C543" s="12"/>
      <c r="D543" s="12"/>
      <c r="E543" s="12"/>
      <c r="F543" s="9"/>
    </row>
    <row r="544" hidden="1">
      <c r="A544" s="6" t="s">
        <v>1096</v>
      </c>
      <c r="B544" s="10" t="s">
        <v>1097</v>
      </c>
      <c r="C544" s="12"/>
      <c r="D544" s="12"/>
      <c r="E544" s="12"/>
      <c r="F544" s="9"/>
    </row>
    <row r="545" hidden="1">
      <c r="A545" s="6" t="s">
        <v>1098</v>
      </c>
      <c r="B545" s="10" t="s">
        <v>1099</v>
      </c>
      <c r="C545" s="12"/>
      <c r="D545" s="12"/>
      <c r="E545" s="12"/>
      <c r="F545" s="9"/>
    </row>
    <row r="546" hidden="1">
      <c r="A546" s="6" t="s">
        <v>1100</v>
      </c>
      <c r="B546" s="10" t="s">
        <v>1101</v>
      </c>
      <c r="C546" s="12"/>
      <c r="D546" s="12"/>
      <c r="E546" s="12"/>
      <c r="F546" s="9"/>
    </row>
    <row r="547" hidden="1">
      <c r="A547" s="6" t="s">
        <v>1102</v>
      </c>
      <c r="B547" s="10" t="s">
        <v>1103</v>
      </c>
      <c r="C547" s="12"/>
      <c r="D547" s="12"/>
      <c r="E547" s="12"/>
      <c r="F547" s="9"/>
    </row>
    <row r="548" hidden="1">
      <c r="A548" s="6" t="s">
        <v>1104</v>
      </c>
      <c r="B548" s="10" t="s">
        <v>1105</v>
      </c>
      <c r="C548" s="12"/>
      <c r="D548" s="12"/>
      <c r="E548" s="12"/>
      <c r="F548" s="9"/>
    </row>
    <row r="549" hidden="1">
      <c r="A549" s="6" t="s">
        <v>1106</v>
      </c>
      <c r="B549" s="10" t="s">
        <v>1107</v>
      </c>
      <c r="C549" s="12"/>
      <c r="D549" s="12"/>
      <c r="E549" s="12"/>
      <c r="F549" s="9"/>
    </row>
    <row r="550" hidden="1">
      <c r="A550" s="6" t="s">
        <v>1108</v>
      </c>
      <c r="B550" s="10" t="s">
        <v>1109</v>
      </c>
      <c r="C550" s="12"/>
      <c r="D550" s="12"/>
      <c r="E550" s="12"/>
      <c r="F550" s="9"/>
    </row>
    <row r="551" hidden="1">
      <c r="A551" s="6" t="s">
        <v>1110</v>
      </c>
      <c r="B551" s="10" t="s">
        <v>1111</v>
      </c>
      <c r="C551" s="12"/>
      <c r="D551" s="12"/>
      <c r="E551" s="12"/>
      <c r="F551" s="9"/>
    </row>
    <row r="552" hidden="1">
      <c r="A552" s="6" t="s">
        <v>1112</v>
      </c>
      <c r="B552" s="10" t="s">
        <v>1113</v>
      </c>
      <c r="C552" s="12"/>
      <c r="D552" s="12"/>
      <c r="E552" s="12"/>
      <c r="F552" s="9"/>
    </row>
    <row r="553" hidden="1">
      <c r="A553" s="6" t="s">
        <v>1114</v>
      </c>
      <c r="B553" s="10" t="s">
        <v>1115</v>
      </c>
      <c r="C553" s="12"/>
      <c r="D553" s="12"/>
      <c r="E553" s="12"/>
      <c r="F553" s="9"/>
    </row>
    <row r="554" hidden="1">
      <c r="A554" s="6" t="s">
        <v>1116</v>
      </c>
      <c r="B554" s="10" t="s">
        <v>1117</v>
      </c>
      <c r="C554" s="12"/>
      <c r="D554" s="12"/>
      <c r="E554" s="12"/>
      <c r="F554" s="9"/>
    </row>
    <row r="555" hidden="1">
      <c r="A555" s="6" t="s">
        <v>1118</v>
      </c>
      <c r="B555" s="10" t="s">
        <v>1119</v>
      </c>
      <c r="C555" s="12"/>
      <c r="D555" s="12"/>
      <c r="E555" s="12"/>
      <c r="F555" s="9"/>
    </row>
    <row r="556" hidden="1">
      <c r="A556" s="6" t="s">
        <v>1120</v>
      </c>
      <c r="B556" s="10" t="s">
        <v>1121</v>
      </c>
      <c r="C556" s="12"/>
      <c r="D556" s="12"/>
      <c r="E556" s="12"/>
      <c r="F556" s="9"/>
    </row>
    <row r="557" hidden="1">
      <c r="A557" s="6" t="s">
        <v>1122</v>
      </c>
      <c r="B557" s="10" t="s">
        <v>1123</v>
      </c>
      <c r="C557" s="12"/>
      <c r="D557" s="12"/>
      <c r="E557" s="12"/>
      <c r="F557" s="9"/>
    </row>
    <row r="558" hidden="1">
      <c r="A558" s="6" t="s">
        <v>1124</v>
      </c>
      <c r="B558" s="10" t="s">
        <v>1125</v>
      </c>
      <c r="C558" s="12"/>
      <c r="D558" s="12"/>
      <c r="E558" s="12"/>
      <c r="F558" s="9"/>
    </row>
    <row r="559" hidden="1">
      <c r="A559" s="6" t="s">
        <v>1126</v>
      </c>
      <c r="B559" s="10" t="s">
        <v>1127</v>
      </c>
      <c r="C559" s="12"/>
      <c r="D559" s="12"/>
      <c r="E559" s="12"/>
      <c r="F559" s="9"/>
    </row>
    <row r="560" hidden="1">
      <c r="A560" s="6" t="s">
        <v>1128</v>
      </c>
      <c r="B560" s="10" t="s">
        <v>1129</v>
      </c>
      <c r="C560" s="12"/>
      <c r="D560" s="12"/>
      <c r="E560" s="12"/>
      <c r="F560" s="9"/>
    </row>
    <row r="561" hidden="1">
      <c r="A561" s="6" t="s">
        <v>1130</v>
      </c>
      <c r="B561" s="10" t="s">
        <v>1131</v>
      </c>
      <c r="C561" s="12"/>
      <c r="D561" s="12"/>
      <c r="E561" s="12"/>
      <c r="F561" s="9"/>
    </row>
    <row r="562" hidden="1">
      <c r="A562" s="6" t="s">
        <v>1132</v>
      </c>
      <c r="B562" s="10" t="s">
        <v>1133</v>
      </c>
      <c r="C562" s="12"/>
      <c r="D562" s="12"/>
      <c r="E562" s="12"/>
      <c r="F562" s="9"/>
    </row>
    <row r="563" hidden="1">
      <c r="A563" s="6" t="s">
        <v>1134</v>
      </c>
      <c r="B563" s="10" t="s">
        <v>1135</v>
      </c>
      <c r="C563" s="12"/>
      <c r="D563" s="12"/>
      <c r="E563" s="12"/>
      <c r="F563" s="9"/>
    </row>
    <row r="564" hidden="1">
      <c r="A564" s="6" t="s">
        <v>1136</v>
      </c>
      <c r="B564" s="10" t="s">
        <v>1137</v>
      </c>
      <c r="C564" s="12"/>
      <c r="D564" s="12"/>
      <c r="E564" s="12"/>
      <c r="F564" s="9"/>
    </row>
    <row r="565" hidden="1">
      <c r="A565" s="6" t="s">
        <v>1138</v>
      </c>
      <c r="B565" s="10" t="s">
        <v>1139</v>
      </c>
      <c r="C565" s="12"/>
      <c r="D565" s="12"/>
      <c r="E565" s="12"/>
      <c r="F565" s="9"/>
    </row>
    <row r="566" hidden="1">
      <c r="A566" s="6" t="s">
        <v>1140</v>
      </c>
      <c r="B566" s="10" t="s">
        <v>1141</v>
      </c>
      <c r="C566" s="12"/>
      <c r="D566" s="12"/>
      <c r="E566" s="12"/>
      <c r="F566" s="9"/>
    </row>
    <row r="567" hidden="1">
      <c r="A567" s="6" t="s">
        <v>1142</v>
      </c>
      <c r="B567" s="10" t="s">
        <v>1143</v>
      </c>
      <c r="C567" s="12"/>
      <c r="D567" s="12"/>
      <c r="E567" s="12"/>
      <c r="F567" s="9"/>
    </row>
    <row r="568" hidden="1">
      <c r="A568" s="6" t="s">
        <v>1144</v>
      </c>
      <c r="B568" s="10" t="s">
        <v>1145</v>
      </c>
      <c r="C568" s="12"/>
      <c r="D568" s="12"/>
      <c r="E568" s="12"/>
      <c r="F568" s="9"/>
    </row>
    <row r="569" hidden="1">
      <c r="A569" s="6" t="s">
        <v>1146</v>
      </c>
      <c r="B569" s="10" t="s">
        <v>1147</v>
      </c>
      <c r="C569" s="12"/>
      <c r="D569" s="12"/>
      <c r="E569" s="12"/>
      <c r="F569" s="9"/>
    </row>
    <row r="570" hidden="1">
      <c r="A570" s="6" t="s">
        <v>1148</v>
      </c>
      <c r="B570" s="10" t="s">
        <v>1149</v>
      </c>
      <c r="C570" s="12"/>
      <c r="D570" s="12"/>
      <c r="E570" s="12"/>
      <c r="F570" s="9"/>
    </row>
    <row r="571" hidden="1">
      <c r="A571" s="6" t="s">
        <v>1150</v>
      </c>
      <c r="B571" s="10" t="s">
        <v>1151</v>
      </c>
      <c r="C571" s="12"/>
      <c r="D571" s="12"/>
      <c r="E571" s="12"/>
      <c r="F571" s="9"/>
    </row>
    <row r="572" hidden="1">
      <c r="A572" s="6" t="s">
        <v>1152</v>
      </c>
      <c r="B572" s="10" t="s">
        <v>1153</v>
      </c>
      <c r="C572" s="12"/>
      <c r="D572" s="12"/>
      <c r="E572" s="12"/>
      <c r="F572" s="9"/>
    </row>
    <row r="573" hidden="1">
      <c r="A573" s="6" t="s">
        <v>1154</v>
      </c>
      <c r="B573" s="10" t="s">
        <v>1155</v>
      </c>
      <c r="C573" s="12"/>
      <c r="D573" s="12"/>
      <c r="E573" s="12"/>
      <c r="F573" s="9"/>
    </row>
    <row r="574" hidden="1">
      <c r="A574" s="6" t="s">
        <v>1156</v>
      </c>
      <c r="B574" s="10" t="s">
        <v>1157</v>
      </c>
      <c r="C574" s="12"/>
      <c r="D574" s="12"/>
      <c r="E574" s="12"/>
      <c r="F574" s="9"/>
    </row>
    <row r="575" hidden="1">
      <c r="A575" s="6" t="s">
        <v>1158</v>
      </c>
      <c r="B575" s="10" t="s">
        <v>1159</v>
      </c>
      <c r="C575" s="12"/>
      <c r="D575" s="12"/>
      <c r="E575" s="12"/>
      <c r="F575" s="9"/>
    </row>
    <row r="576" hidden="1">
      <c r="A576" s="6" t="s">
        <v>1160</v>
      </c>
      <c r="B576" s="10" t="s">
        <v>1161</v>
      </c>
      <c r="C576" s="12"/>
      <c r="D576" s="12"/>
      <c r="E576" s="12"/>
      <c r="F576" s="9"/>
    </row>
    <row r="577" hidden="1">
      <c r="A577" s="6" t="s">
        <v>1162</v>
      </c>
      <c r="B577" s="10" t="s">
        <v>1163</v>
      </c>
      <c r="C577" s="12"/>
      <c r="D577" s="12"/>
      <c r="E577" s="12"/>
      <c r="F577" s="9"/>
    </row>
    <row r="578" hidden="1">
      <c r="A578" s="6" t="s">
        <v>1164</v>
      </c>
      <c r="B578" s="10" t="s">
        <v>1165</v>
      </c>
      <c r="C578" s="12"/>
      <c r="D578" s="12"/>
      <c r="E578" s="12"/>
      <c r="F578" s="9"/>
    </row>
    <row r="579" hidden="1">
      <c r="A579" s="6" t="s">
        <v>1166</v>
      </c>
      <c r="B579" s="10" t="s">
        <v>1167</v>
      </c>
      <c r="C579" s="12"/>
      <c r="D579" s="12"/>
      <c r="E579" s="12"/>
      <c r="F579" s="9"/>
    </row>
    <row r="580" hidden="1">
      <c r="A580" s="6" t="s">
        <v>1168</v>
      </c>
      <c r="B580" s="10" t="s">
        <v>1169</v>
      </c>
      <c r="C580" s="12"/>
      <c r="D580" s="12"/>
      <c r="E580" s="12"/>
      <c r="F580" s="9"/>
    </row>
    <row r="581" hidden="1">
      <c r="A581" s="6" t="s">
        <v>1170</v>
      </c>
      <c r="B581" s="10" t="s">
        <v>1171</v>
      </c>
      <c r="C581" s="12"/>
      <c r="D581" s="12"/>
      <c r="E581" s="12"/>
      <c r="F581" s="9"/>
    </row>
    <row r="582" hidden="1">
      <c r="A582" s="6" t="s">
        <v>1172</v>
      </c>
      <c r="B582" s="10" t="s">
        <v>1173</v>
      </c>
      <c r="C582" s="12"/>
      <c r="D582" s="12"/>
      <c r="E582" s="12"/>
      <c r="F582" s="9"/>
    </row>
    <row r="583" hidden="1">
      <c r="A583" s="6" t="s">
        <v>1174</v>
      </c>
      <c r="B583" s="10" t="s">
        <v>1175</v>
      </c>
      <c r="C583" s="12"/>
      <c r="D583" s="12"/>
      <c r="E583" s="12"/>
      <c r="F583" s="9"/>
    </row>
    <row r="584" hidden="1">
      <c r="A584" s="6" t="s">
        <v>1176</v>
      </c>
      <c r="B584" s="14" t="s">
        <v>1177</v>
      </c>
      <c r="C584" s="12"/>
      <c r="D584" s="12"/>
      <c r="E584" s="12"/>
      <c r="F584" s="9"/>
    </row>
    <row r="585" hidden="1">
      <c r="A585" s="6" t="s">
        <v>1178</v>
      </c>
      <c r="B585" s="10" t="s">
        <v>1179</v>
      </c>
      <c r="C585" s="12"/>
      <c r="D585" s="12"/>
      <c r="E585" s="12"/>
      <c r="F585" s="9"/>
    </row>
    <row r="586" hidden="1">
      <c r="A586" s="6" t="s">
        <v>1180</v>
      </c>
      <c r="B586" s="10" t="s">
        <v>1181</v>
      </c>
      <c r="C586" s="12"/>
      <c r="D586" s="12"/>
      <c r="E586" s="12"/>
      <c r="F586" s="9"/>
    </row>
    <row r="587" hidden="1">
      <c r="A587" s="6" t="s">
        <v>1182</v>
      </c>
      <c r="B587" s="10" t="s">
        <v>1183</v>
      </c>
      <c r="C587" s="12"/>
      <c r="D587" s="12"/>
      <c r="E587" s="12"/>
      <c r="F587" s="9"/>
    </row>
    <row r="588" hidden="1">
      <c r="A588" s="6" t="s">
        <v>1184</v>
      </c>
      <c r="B588" s="10" t="s">
        <v>1185</v>
      </c>
      <c r="C588" s="12"/>
      <c r="D588" s="12"/>
      <c r="E588" s="12"/>
      <c r="F588" s="9"/>
    </row>
    <row r="589" hidden="1">
      <c r="A589" s="6" t="s">
        <v>1186</v>
      </c>
      <c r="B589" s="10" t="s">
        <v>1187</v>
      </c>
      <c r="C589" s="12"/>
      <c r="D589" s="12"/>
      <c r="E589" s="12"/>
      <c r="F589" s="9"/>
    </row>
    <row r="590" hidden="1">
      <c r="A590" s="6" t="s">
        <v>1188</v>
      </c>
      <c r="B590" s="10" t="s">
        <v>1189</v>
      </c>
      <c r="C590" s="12"/>
      <c r="D590" s="12"/>
      <c r="E590" s="12"/>
      <c r="F590" s="9"/>
    </row>
    <row r="591" hidden="1">
      <c r="A591" s="6" t="s">
        <v>1190</v>
      </c>
      <c r="B591" s="10" t="s">
        <v>1191</v>
      </c>
      <c r="C591" s="12"/>
      <c r="D591" s="12"/>
      <c r="E591" s="12"/>
      <c r="F591" s="9"/>
    </row>
    <row r="592" hidden="1">
      <c r="A592" s="6" t="s">
        <v>1192</v>
      </c>
      <c r="B592" s="10" t="s">
        <v>1193</v>
      </c>
      <c r="C592" s="12"/>
      <c r="D592" s="12"/>
      <c r="E592" s="12"/>
      <c r="F592" s="9"/>
    </row>
    <row r="593" hidden="1">
      <c r="A593" s="6" t="s">
        <v>1194</v>
      </c>
      <c r="B593" s="10" t="s">
        <v>1195</v>
      </c>
      <c r="C593" s="12"/>
      <c r="D593" s="12"/>
      <c r="E593" s="12"/>
      <c r="F593" s="9"/>
    </row>
    <row r="594" hidden="1">
      <c r="A594" s="6" t="s">
        <v>1196</v>
      </c>
      <c r="B594" s="10" t="s">
        <v>1197</v>
      </c>
      <c r="C594" s="12"/>
      <c r="D594" s="12"/>
      <c r="E594" s="12"/>
      <c r="F594" s="9"/>
    </row>
    <row r="595" hidden="1">
      <c r="A595" s="6" t="s">
        <v>1198</v>
      </c>
      <c r="B595" s="10" t="s">
        <v>1199</v>
      </c>
      <c r="C595" s="12"/>
      <c r="D595" s="12"/>
      <c r="E595" s="12"/>
      <c r="F595" s="9"/>
    </row>
    <row r="596" hidden="1">
      <c r="A596" s="6" t="s">
        <v>1200</v>
      </c>
      <c r="B596" s="10" t="s">
        <v>1201</v>
      </c>
      <c r="C596" s="12"/>
      <c r="D596" s="12"/>
      <c r="E596" s="12"/>
      <c r="F596" s="9"/>
    </row>
    <row r="597" hidden="1">
      <c r="A597" s="6" t="s">
        <v>1202</v>
      </c>
      <c r="B597" s="10" t="s">
        <v>1203</v>
      </c>
      <c r="C597" s="12"/>
      <c r="D597" s="12"/>
      <c r="E597" s="12"/>
      <c r="F597" s="9"/>
    </row>
    <row r="598" hidden="1">
      <c r="A598" s="6" t="s">
        <v>1204</v>
      </c>
      <c r="B598" s="10" t="s">
        <v>1205</v>
      </c>
      <c r="C598" s="12"/>
      <c r="D598" s="12"/>
      <c r="E598" s="12"/>
      <c r="F598" s="9"/>
    </row>
    <row r="599" hidden="1">
      <c r="A599" s="6" t="s">
        <v>1206</v>
      </c>
      <c r="B599" s="10" t="s">
        <v>1207</v>
      </c>
      <c r="C599" s="12"/>
      <c r="D599" s="12"/>
      <c r="E599" s="12"/>
      <c r="F599" s="9"/>
    </row>
    <row r="600" hidden="1">
      <c r="A600" s="6" t="s">
        <v>1208</v>
      </c>
      <c r="B600" s="10" t="s">
        <v>1209</v>
      </c>
      <c r="C600" s="12"/>
      <c r="D600" s="12"/>
      <c r="E600" s="12"/>
      <c r="F600" s="9"/>
    </row>
    <row r="601" hidden="1">
      <c r="A601" s="6" t="s">
        <v>1210</v>
      </c>
      <c r="B601" s="10" t="s">
        <v>1211</v>
      </c>
      <c r="C601" s="12"/>
      <c r="D601" s="12"/>
      <c r="E601" s="12"/>
      <c r="F601" s="9"/>
    </row>
    <row r="602" hidden="1">
      <c r="A602" s="6" t="s">
        <v>1212</v>
      </c>
      <c r="B602" s="10" t="s">
        <v>1213</v>
      </c>
      <c r="C602" s="12"/>
      <c r="D602" s="12"/>
      <c r="E602" s="12"/>
      <c r="F602" s="9"/>
    </row>
    <row r="603" hidden="1">
      <c r="A603" s="6" t="s">
        <v>1214</v>
      </c>
      <c r="B603" s="10" t="s">
        <v>1215</v>
      </c>
      <c r="C603" s="12"/>
      <c r="D603" s="12"/>
      <c r="E603" s="12"/>
      <c r="F603" s="9"/>
    </row>
    <row r="604" hidden="1">
      <c r="A604" s="6" t="s">
        <v>1216</v>
      </c>
      <c r="B604" s="10" t="s">
        <v>1217</v>
      </c>
      <c r="C604" s="12"/>
      <c r="D604" s="12"/>
      <c r="E604" s="12"/>
      <c r="F604" s="9"/>
    </row>
    <row r="605" hidden="1">
      <c r="A605" s="6" t="s">
        <v>1218</v>
      </c>
      <c r="B605" s="10" t="s">
        <v>1219</v>
      </c>
      <c r="C605" s="12"/>
      <c r="D605" s="12"/>
      <c r="E605" s="12"/>
      <c r="F605" s="9"/>
    </row>
    <row r="606" hidden="1">
      <c r="A606" s="6" t="s">
        <v>1220</v>
      </c>
      <c r="B606" s="10" t="s">
        <v>1221</v>
      </c>
      <c r="C606" s="12"/>
      <c r="D606" s="12"/>
      <c r="E606" s="12"/>
      <c r="F606" s="9"/>
    </row>
    <row r="607" hidden="1">
      <c r="A607" s="6" t="s">
        <v>1222</v>
      </c>
      <c r="B607" s="10" t="s">
        <v>1223</v>
      </c>
      <c r="C607" s="12"/>
      <c r="D607" s="12"/>
      <c r="E607" s="12"/>
      <c r="F607" s="9"/>
    </row>
    <row r="608" hidden="1">
      <c r="A608" s="6" t="s">
        <v>1224</v>
      </c>
      <c r="B608" s="10" t="s">
        <v>1225</v>
      </c>
      <c r="C608" s="12"/>
      <c r="D608" s="12"/>
      <c r="E608" s="12"/>
      <c r="F608" s="9"/>
    </row>
    <row r="609" hidden="1">
      <c r="A609" s="6" t="s">
        <v>1226</v>
      </c>
      <c r="B609" s="10" t="s">
        <v>1227</v>
      </c>
      <c r="C609" s="12"/>
      <c r="D609" s="12"/>
      <c r="E609" s="12"/>
      <c r="F609" s="9"/>
    </row>
    <row r="610" hidden="1">
      <c r="A610" s="6" t="s">
        <v>1228</v>
      </c>
      <c r="B610" s="10" t="s">
        <v>1229</v>
      </c>
      <c r="C610" s="12"/>
      <c r="D610" s="12"/>
      <c r="E610" s="12"/>
      <c r="F610" s="9"/>
    </row>
    <row r="611" hidden="1">
      <c r="A611" s="6" t="s">
        <v>1230</v>
      </c>
      <c r="B611" s="10" t="s">
        <v>1231</v>
      </c>
      <c r="C611" s="12"/>
      <c r="D611" s="12"/>
      <c r="E611" s="12"/>
      <c r="F611" s="9"/>
    </row>
    <row r="612" hidden="1">
      <c r="A612" s="6" t="s">
        <v>1232</v>
      </c>
      <c r="B612" s="10" t="s">
        <v>1233</v>
      </c>
      <c r="C612" s="12"/>
      <c r="D612" s="12"/>
      <c r="E612" s="12"/>
      <c r="F612" s="9"/>
    </row>
    <row r="613" hidden="1">
      <c r="A613" s="6" t="s">
        <v>1234</v>
      </c>
      <c r="B613" s="10" t="s">
        <v>1235</v>
      </c>
      <c r="C613" s="12"/>
      <c r="D613" s="12"/>
      <c r="E613" s="12"/>
      <c r="F613" s="9"/>
    </row>
    <row r="614" hidden="1">
      <c r="A614" s="6" t="s">
        <v>1236</v>
      </c>
      <c r="B614" s="10" t="s">
        <v>1237</v>
      </c>
      <c r="C614" s="12"/>
      <c r="D614" s="12"/>
      <c r="E614" s="12"/>
      <c r="F614" s="9"/>
    </row>
    <row r="615" hidden="1">
      <c r="A615" s="6" t="s">
        <v>1238</v>
      </c>
      <c r="B615" s="10" t="s">
        <v>1239</v>
      </c>
      <c r="C615" s="12"/>
      <c r="D615" s="12"/>
      <c r="E615" s="12"/>
      <c r="F615" s="9"/>
    </row>
    <row r="616" hidden="1">
      <c r="A616" s="6" t="s">
        <v>1240</v>
      </c>
      <c r="B616" s="10" t="s">
        <v>1241</v>
      </c>
      <c r="C616" s="12"/>
      <c r="D616" s="12"/>
      <c r="E616" s="12"/>
      <c r="F616" s="9"/>
    </row>
    <row r="617" hidden="1">
      <c r="A617" s="6" t="s">
        <v>1242</v>
      </c>
      <c r="B617" s="10" t="s">
        <v>1243</v>
      </c>
      <c r="C617" s="12"/>
      <c r="D617" s="12"/>
      <c r="E617" s="12"/>
      <c r="F617" s="9"/>
    </row>
    <row r="618" hidden="1">
      <c r="A618" s="6" t="s">
        <v>1244</v>
      </c>
      <c r="B618" s="10" t="s">
        <v>1245</v>
      </c>
      <c r="C618" s="12"/>
      <c r="D618" s="12"/>
      <c r="E618" s="12"/>
      <c r="F618" s="9"/>
    </row>
    <row r="619" hidden="1">
      <c r="A619" s="6" t="s">
        <v>1246</v>
      </c>
      <c r="B619" s="10" t="s">
        <v>1247</v>
      </c>
      <c r="C619" s="12"/>
      <c r="D619" s="12"/>
      <c r="E619" s="12"/>
      <c r="F619" s="9"/>
    </row>
    <row r="620" hidden="1">
      <c r="A620" s="6" t="s">
        <v>1248</v>
      </c>
      <c r="B620" s="10" t="s">
        <v>1249</v>
      </c>
      <c r="C620" s="12"/>
      <c r="D620" s="12"/>
      <c r="E620" s="12"/>
      <c r="F620" s="9"/>
    </row>
    <row r="621" hidden="1">
      <c r="A621" s="6" t="s">
        <v>1250</v>
      </c>
      <c r="B621" s="10" t="s">
        <v>1251</v>
      </c>
      <c r="C621" s="12"/>
      <c r="D621" s="12"/>
      <c r="E621" s="12"/>
      <c r="F621" s="9"/>
    </row>
    <row r="622" hidden="1">
      <c r="A622" s="6" t="s">
        <v>1252</v>
      </c>
      <c r="B622" s="10" t="s">
        <v>1253</v>
      </c>
      <c r="C622" s="12"/>
      <c r="D622" s="12"/>
      <c r="E622" s="12"/>
      <c r="F622" s="9"/>
    </row>
    <row r="623" hidden="1">
      <c r="A623" s="6" t="s">
        <v>1254</v>
      </c>
      <c r="B623" s="10" t="s">
        <v>1255</v>
      </c>
      <c r="C623" s="12"/>
      <c r="D623" s="12"/>
      <c r="E623" s="12"/>
      <c r="F623" s="9"/>
    </row>
    <row r="624" hidden="1">
      <c r="A624" s="6" t="s">
        <v>1256</v>
      </c>
      <c r="B624" s="10" t="s">
        <v>1257</v>
      </c>
      <c r="C624" s="12"/>
      <c r="D624" s="12"/>
      <c r="E624" s="12"/>
      <c r="F624" s="9"/>
    </row>
    <row r="625" hidden="1">
      <c r="A625" s="6" t="s">
        <v>1258</v>
      </c>
      <c r="B625" s="10" t="s">
        <v>1259</v>
      </c>
      <c r="C625" s="12"/>
      <c r="D625" s="12"/>
      <c r="E625" s="12"/>
      <c r="F625" s="9"/>
    </row>
    <row r="626" hidden="1">
      <c r="A626" s="6" t="s">
        <v>1260</v>
      </c>
      <c r="B626" s="10" t="s">
        <v>1261</v>
      </c>
      <c r="C626" s="12"/>
      <c r="D626" s="12"/>
      <c r="E626" s="12"/>
      <c r="F626" s="9"/>
    </row>
    <row r="627" hidden="1">
      <c r="A627" s="6" t="s">
        <v>1262</v>
      </c>
      <c r="B627" s="10" t="s">
        <v>1263</v>
      </c>
      <c r="C627" s="12"/>
      <c r="D627" s="12"/>
      <c r="E627" s="12"/>
      <c r="F627" s="9"/>
    </row>
    <row r="628" hidden="1">
      <c r="A628" s="6" t="s">
        <v>1264</v>
      </c>
      <c r="B628" s="10" t="s">
        <v>1265</v>
      </c>
      <c r="C628" s="12"/>
      <c r="D628" s="12"/>
      <c r="E628" s="12"/>
      <c r="F628" s="9"/>
    </row>
    <row r="629" hidden="1">
      <c r="A629" s="6" t="s">
        <v>1266</v>
      </c>
      <c r="B629" s="10" t="s">
        <v>1267</v>
      </c>
      <c r="C629" s="12"/>
      <c r="D629" s="12"/>
      <c r="E629" s="12"/>
      <c r="F629" s="9"/>
    </row>
    <row r="630" hidden="1">
      <c r="A630" s="6" t="s">
        <v>1268</v>
      </c>
      <c r="B630" s="10" t="s">
        <v>1269</v>
      </c>
      <c r="C630" s="12"/>
      <c r="D630" s="12"/>
      <c r="E630" s="12"/>
      <c r="F630" s="9"/>
    </row>
    <row r="631" hidden="1">
      <c r="A631" s="6" t="s">
        <v>1270</v>
      </c>
      <c r="B631" s="10" t="s">
        <v>1271</v>
      </c>
      <c r="C631" s="12"/>
      <c r="D631" s="12"/>
      <c r="E631" s="12"/>
      <c r="F631" s="9"/>
    </row>
    <row r="632" hidden="1">
      <c r="A632" s="6" t="s">
        <v>1272</v>
      </c>
      <c r="B632" s="10" t="s">
        <v>1273</v>
      </c>
      <c r="C632" s="12"/>
      <c r="D632" s="12"/>
      <c r="E632" s="12"/>
      <c r="F632" s="9"/>
    </row>
    <row r="633" hidden="1">
      <c r="A633" s="6" t="s">
        <v>1274</v>
      </c>
      <c r="B633" s="10" t="s">
        <v>1275</v>
      </c>
      <c r="C633" s="12"/>
      <c r="D633" s="12"/>
      <c r="E633" s="12"/>
      <c r="F633" s="9"/>
    </row>
    <row r="634" hidden="1">
      <c r="A634" s="6" t="s">
        <v>1276</v>
      </c>
      <c r="B634" s="10" t="s">
        <v>1277</v>
      </c>
      <c r="C634" s="12"/>
      <c r="D634" s="12"/>
      <c r="E634" s="12"/>
      <c r="F634" s="9"/>
    </row>
    <row r="635" hidden="1">
      <c r="A635" s="6" t="s">
        <v>1278</v>
      </c>
      <c r="B635" s="10" t="s">
        <v>1279</v>
      </c>
      <c r="C635" s="12"/>
      <c r="D635" s="12"/>
      <c r="E635" s="12"/>
      <c r="F635" s="9"/>
    </row>
    <row r="636" hidden="1">
      <c r="A636" s="6" t="s">
        <v>1280</v>
      </c>
      <c r="B636" s="10" t="s">
        <v>1281</v>
      </c>
      <c r="C636" s="12"/>
      <c r="D636" s="12"/>
      <c r="E636" s="12"/>
      <c r="F636" s="9"/>
    </row>
    <row r="637" hidden="1">
      <c r="A637" s="6" t="s">
        <v>1282</v>
      </c>
      <c r="B637" s="10" t="s">
        <v>1283</v>
      </c>
      <c r="C637" s="12"/>
      <c r="D637" s="12"/>
      <c r="E637" s="12"/>
      <c r="F637" s="9"/>
    </row>
    <row r="638" hidden="1">
      <c r="A638" s="6" t="s">
        <v>1284</v>
      </c>
      <c r="B638" s="10" t="s">
        <v>1285</v>
      </c>
      <c r="C638" s="12"/>
      <c r="D638" s="12"/>
      <c r="E638" s="12"/>
      <c r="F638" s="9"/>
    </row>
    <row r="639" hidden="1">
      <c r="A639" s="6" t="s">
        <v>1286</v>
      </c>
      <c r="B639" s="10" t="s">
        <v>1287</v>
      </c>
      <c r="C639" s="12"/>
      <c r="D639" s="12"/>
      <c r="E639" s="12"/>
      <c r="F639" s="9"/>
    </row>
    <row r="640" hidden="1">
      <c r="A640" s="6" t="s">
        <v>1288</v>
      </c>
      <c r="B640" s="10" t="s">
        <v>1289</v>
      </c>
      <c r="C640" s="12"/>
      <c r="D640" s="12"/>
      <c r="E640" s="12"/>
      <c r="F640" s="9"/>
    </row>
    <row r="641" hidden="1">
      <c r="A641" s="6" t="s">
        <v>1290</v>
      </c>
      <c r="B641" s="10" t="s">
        <v>1291</v>
      </c>
      <c r="C641" s="12"/>
      <c r="D641" s="12"/>
      <c r="E641" s="12"/>
      <c r="F641" s="9"/>
    </row>
    <row r="642" hidden="1">
      <c r="A642" s="6" t="s">
        <v>1292</v>
      </c>
      <c r="B642" s="10" t="s">
        <v>1293</v>
      </c>
      <c r="C642" s="12"/>
      <c r="D642" s="12"/>
      <c r="E642" s="12"/>
      <c r="F642" s="9"/>
    </row>
    <row r="643" hidden="1">
      <c r="A643" s="6" t="s">
        <v>1294</v>
      </c>
      <c r="B643" s="10" t="s">
        <v>1295</v>
      </c>
      <c r="C643" s="12"/>
      <c r="D643" s="12"/>
      <c r="E643" s="12"/>
      <c r="F643" s="9"/>
    </row>
    <row r="644" hidden="1">
      <c r="A644" s="6" t="s">
        <v>1296</v>
      </c>
      <c r="B644" s="10" t="s">
        <v>1297</v>
      </c>
      <c r="C644" s="12"/>
      <c r="D644" s="12"/>
      <c r="E644" s="12"/>
      <c r="F644" s="9"/>
    </row>
    <row r="645" hidden="1">
      <c r="A645" s="6" t="s">
        <v>1298</v>
      </c>
      <c r="B645" s="10" t="s">
        <v>1299</v>
      </c>
      <c r="C645" s="12"/>
      <c r="D645" s="12"/>
      <c r="E645" s="12"/>
      <c r="F645" s="9"/>
    </row>
    <row r="646" hidden="1">
      <c r="A646" s="6" t="s">
        <v>1300</v>
      </c>
      <c r="B646" s="10" t="s">
        <v>1301</v>
      </c>
      <c r="C646" s="12"/>
      <c r="D646" s="12"/>
      <c r="E646" s="12"/>
      <c r="F646" s="9"/>
    </row>
    <row r="647" hidden="1">
      <c r="A647" s="6" t="s">
        <v>1302</v>
      </c>
      <c r="B647" s="10" t="s">
        <v>1303</v>
      </c>
      <c r="C647" s="12"/>
      <c r="D647" s="12"/>
      <c r="E647" s="12"/>
      <c r="F647" s="9"/>
    </row>
    <row r="648" hidden="1">
      <c r="A648" s="6" t="s">
        <v>1304</v>
      </c>
      <c r="B648" s="14" t="s">
        <v>1305</v>
      </c>
      <c r="C648" s="12"/>
      <c r="D648" s="12"/>
      <c r="E648" s="12"/>
      <c r="F648" s="9"/>
    </row>
    <row r="649" hidden="1">
      <c r="A649" s="6" t="s">
        <v>1306</v>
      </c>
      <c r="B649" s="10" t="s">
        <v>1307</v>
      </c>
      <c r="C649" s="12"/>
      <c r="D649" s="12"/>
      <c r="E649" s="12"/>
      <c r="F649" s="9"/>
    </row>
    <row r="650" hidden="1">
      <c r="A650" s="6" t="s">
        <v>1308</v>
      </c>
      <c r="B650" s="10" t="s">
        <v>1309</v>
      </c>
      <c r="C650" s="12"/>
      <c r="D650" s="12"/>
      <c r="E650" s="12"/>
      <c r="F650" s="9"/>
    </row>
    <row r="651" hidden="1">
      <c r="A651" s="6" t="s">
        <v>1310</v>
      </c>
      <c r="B651" s="10" t="s">
        <v>1311</v>
      </c>
      <c r="C651" s="12"/>
      <c r="D651" s="12"/>
      <c r="E651" s="12"/>
      <c r="F651" s="9"/>
    </row>
    <row r="652" hidden="1">
      <c r="A652" s="6" t="s">
        <v>1312</v>
      </c>
      <c r="B652" s="10" t="s">
        <v>1313</v>
      </c>
      <c r="C652" s="12"/>
      <c r="D652" s="12"/>
      <c r="E652" s="12"/>
      <c r="F652" s="9"/>
    </row>
    <row r="653" hidden="1">
      <c r="A653" s="6" t="s">
        <v>1314</v>
      </c>
      <c r="B653" s="10" t="s">
        <v>1315</v>
      </c>
      <c r="C653" s="12"/>
      <c r="D653" s="12"/>
      <c r="E653" s="12"/>
      <c r="F653" s="9"/>
    </row>
    <row r="654" hidden="1">
      <c r="A654" s="6" t="s">
        <v>1316</v>
      </c>
      <c r="B654" s="10" t="s">
        <v>1317</v>
      </c>
      <c r="C654" s="12"/>
      <c r="D654" s="12"/>
      <c r="E654" s="12"/>
      <c r="F654" s="9"/>
    </row>
    <row r="655" hidden="1">
      <c r="A655" s="6" t="s">
        <v>1318</v>
      </c>
      <c r="B655" s="10" t="s">
        <v>1319</v>
      </c>
      <c r="C655" s="12"/>
      <c r="D655" s="12"/>
      <c r="E655" s="12"/>
      <c r="F655" s="9"/>
    </row>
    <row r="656" hidden="1">
      <c r="A656" s="6" t="s">
        <v>1320</v>
      </c>
      <c r="B656" s="10" t="s">
        <v>1321</v>
      </c>
      <c r="C656" s="12"/>
      <c r="D656" s="12"/>
      <c r="E656" s="12"/>
      <c r="F656" s="9"/>
    </row>
    <row r="657" hidden="1">
      <c r="A657" s="6" t="s">
        <v>1322</v>
      </c>
      <c r="B657" s="10" t="s">
        <v>1323</v>
      </c>
      <c r="C657" s="12"/>
      <c r="D657" s="12"/>
      <c r="E657" s="12"/>
      <c r="F657" s="9"/>
    </row>
    <row r="658" hidden="1">
      <c r="A658" s="6" t="s">
        <v>1324</v>
      </c>
      <c r="B658" s="10" t="s">
        <v>1325</v>
      </c>
      <c r="C658" s="12"/>
      <c r="D658" s="12"/>
      <c r="E658" s="12"/>
      <c r="F658" s="9"/>
    </row>
    <row r="659" hidden="1">
      <c r="A659" s="6" t="s">
        <v>1326</v>
      </c>
      <c r="B659" s="10" t="s">
        <v>1327</v>
      </c>
      <c r="C659" s="12"/>
      <c r="D659" s="12"/>
      <c r="E659" s="12"/>
      <c r="F659" s="9"/>
    </row>
    <row r="660" hidden="1">
      <c r="A660" s="6" t="s">
        <v>1328</v>
      </c>
      <c r="B660" s="10" t="s">
        <v>1329</v>
      </c>
      <c r="C660" s="12"/>
      <c r="D660" s="12"/>
      <c r="E660" s="12"/>
      <c r="F660" s="9"/>
    </row>
    <row r="661" hidden="1">
      <c r="A661" s="6" t="s">
        <v>1330</v>
      </c>
      <c r="B661" s="10" t="s">
        <v>1331</v>
      </c>
      <c r="C661" s="12"/>
      <c r="D661" s="12"/>
      <c r="E661" s="12"/>
      <c r="F661" s="9"/>
    </row>
    <row r="662" hidden="1">
      <c r="A662" s="6" t="s">
        <v>1332</v>
      </c>
      <c r="B662" s="10" t="s">
        <v>1333</v>
      </c>
      <c r="C662" s="12"/>
      <c r="D662" s="12"/>
      <c r="E662" s="12"/>
      <c r="F662" s="9"/>
    </row>
    <row r="663" hidden="1">
      <c r="A663" s="6" t="s">
        <v>1334</v>
      </c>
      <c r="B663" s="10" t="s">
        <v>1335</v>
      </c>
      <c r="C663" s="12"/>
      <c r="D663" s="12"/>
      <c r="E663" s="12"/>
      <c r="F663" s="9"/>
    </row>
    <row r="664" hidden="1">
      <c r="A664" s="6" t="s">
        <v>1336</v>
      </c>
      <c r="B664" s="10" t="s">
        <v>1337</v>
      </c>
      <c r="C664" s="12"/>
      <c r="D664" s="12"/>
      <c r="E664" s="12"/>
      <c r="F664" s="9"/>
    </row>
    <row r="665" hidden="1">
      <c r="A665" s="6" t="s">
        <v>1338</v>
      </c>
      <c r="B665" s="10" t="s">
        <v>1339</v>
      </c>
      <c r="C665" s="12"/>
      <c r="D665" s="12"/>
      <c r="E665" s="12"/>
      <c r="F665" s="9"/>
    </row>
    <row r="666" hidden="1">
      <c r="A666" s="6" t="s">
        <v>1340</v>
      </c>
      <c r="B666" s="10" t="s">
        <v>1341</v>
      </c>
      <c r="C666" s="12"/>
      <c r="D666" s="12"/>
      <c r="E666" s="12"/>
      <c r="F666" s="9"/>
    </row>
    <row r="667" hidden="1">
      <c r="A667" s="6" t="s">
        <v>1342</v>
      </c>
      <c r="B667" s="10" t="s">
        <v>1343</v>
      </c>
      <c r="C667" s="12"/>
      <c r="D667" s="12"/>
      <c r="E667" s="12"/>
      <c r="F667" s="9"/>
    </row>
    <row r="668" hidden="1">
      <c r="A668" s="6" t="s">
        <v>1344</v>
      </c>
      <c r="B668" s="10" t="s">
        <v>1345</v>
      </c>
      <c r="C668" s="12"/>
      <c r="D668" s="12"/>
      <c r="E668" s="12"/>
      <c r="F668" s="9"/>
    </row>
    <row r="669" hidden="1">
      <c r="A669" s="6" t="s">
        <v>1346</v>
      </c>
      <c r="B669" s="10" t="s">
        <v>1347</v>
      </c>
      <c r="C669" s="12"/>
      <c r="D669" s="12"/>
      <c r="E669" s="12"/>
      <c r="F669" s="9"/>
    </row>
    <row r="670" hidden="1">
      <c r="A670" s="6" t="s">
        <v>1348</v>
      </c>
      <c r="B670" s="10" t="s">
        <v>1349</v>
      </c>
      <c r="C670" s="12"/>
      <c r="D670" s="12"/>
      <c r="E670" s="12"/>
      <c r="F670" s="9"/>
    </row>
    <row r="671" hidden="1">
      <c r="A671" s="6" t="s">
        <v>1350</v>
      </c>
      <c r="B671" s="10" t="s">
        <v>1351</v>
      </c>
      <c r="C671" s="12"/>
      <c r="D671" s="12"/>
      <c r="E671" s="12"/>
      <c r="F671" s="9"/>
    </row>
    <row r="672" hidden="1">
      <c r="A672" s="6" t="s">
        <v>1352</v>
      </c>
      <c r="B672" s="10" t="s">
        <v>1353</v>
      </c>
      <c r="C672" s="12"/>
      <c r="D672" s="12"/>
      <c r="E672" s="12"/>
      <c r="F672" s="9"/>
    </row>
    <row r="673" hidden="1">
      <c r="A673" s="6" t="s">
        <v>1354</v>
      </c>
      <c r="B673" s="10" t="s">
        <v>1355</v>
      </c>
      <c r="C673" s="12"/>
      <c r="D673" s="12"/>
      <c r="E673" s="12"/>
      <c r="F673" s="9"/>
    </row>
    <row r="674" hidden="1">
      <c r="A674" s="6" t="s">
        <v>1356</v>
      </c>
      <c r="B674" s="10" t="s">
        <v>1357</v>
      </c>
      <c r="C674" s="12"/>
      <c r="D674" s="12"/>
      <c r="E674" s="12"/>
      <c r="F674" s="9"/>
    </row>
    <row r="675" hidden="1">
      <c r="A675" s="6" t="s">
        <v>1358</v>
      </c>
      <c r="B675" s="10" t="s">
        <v>1359</v>
      </c>
      <c r="C675" s="12"/>
      <c r="D675" s="12"/>
      <c r="E675" s="12"/>
      <c r="F675" s="9"/>
    </row>
    <row r="676" hidden="1">
      <c r="A676" s="6" t="s">
        <v>1360</v>
      </c>
      <c r="B676" s="10" t="s">
        <v>1361</v>
      </c>
      <c r="C676" s="12"/>
      <c r="D676" s="12"/>
      <c r="E676" s="12"/>
      <c r="F676" s="9"/>
    </row>
    <row r="677" hidden="1">
      <c r="A677" s="6" t="s">
        <v>1362</v>
      </c>
      <c r="B677" s="10" t="s">
        <v>1363</v>
      </c>
      <c r="C677" s="12"/>
      <c r="D677" s="12"/>
      <c r="E677" s="12"/>
      <c r="F677" s="9"/>
    </row>
    <row r="678" hidden="1">
      <c r="A678" s="6" t="s">
        <v>1364</v>
      </c>
      <c r="B678" s="10" t="s">
        <v>1365</v>
      </c>
      <c r="C678" s="12"/>
      <c r="D678" s="12"/>
      <c r="E678" s="12"/>
      <c r="F678" s="9"/>
    </row>
    <row r="679" hidden="1">
      <c r="A679" s="6" t="s">
        <v>1366</v>
      </c>
      <c r="B679" s="10" t="s">
        <v>1367</v>
      </c>
      <c r="C679" s="12"/>
      <c r="D679" s="12"/>
      <c r="E679" s="12"/>
      <c r="F679" s="9"/>
    </row>
    <row r="680" hidden="1">
      <c r="A680" s="6" t="s">
        <v>1368</v>
      </c>
      <c r="B680" s="10" t="s">
        <v>1369</v>
      </c>
      <c r="C680" s="12"/>
      <c r="D680" s="12"/>
      <c r="E680" s="12"/>
      <c r="F680" s="9"/>
    </row>
    <row r="681" hidden="1">
      <c r="A681" s="6" t="s">
        <v>1370</v>
      </c>
      <c r="B681" s="10" t="s">
        <v>1371</v>
      </c>
      <c r="C681" s="12"/>
      <c r="D681" s="12"/>
      <c r="E681" s="12"/>
      <c r="F681" s="9"/>
    </row>
    <row r="682" hidden="1">
      <c r="A682" s="6" t="s">
        <v>1372</v>
      </c>
      <c r="B682" s="10" t="s">
        <v>1373</v>
      </c>
      <c r="C682" s="12"/>
      <c r="D682" s="12"/>
      <c r="E682" s="12"/>
      <c r="F682" s="9"/>
    </row>
    <row r="683" hidden="1">
      <c r="A683" s="6" t="s">
        <v>1374</v>
      </c>
      <c r="B683" s="10" t="s">
        <v>1375</v>
      </c>
      <c r="C683" s="12"/>
      <c r="D683" s="12"/>
      <c r="E683" s="12"/>
      <c r="F683" s="9"/>
    </row>
    <row r="684" hidden="1">
      <c r="A684" s="6" t="s">
        <v>1376</v>
      </c>
      <c r="B684" s="10" t="s">
        <v>1377</v>
      </c>
      <c r="C684" s="12"/>
      <c r="D684" s="12"/>
      <c r="E684" s="12"/>
      <c r="F684" s="9"/>
    </row>
    <row r="685" hidden="1">
      <c r="A685" s="6" t="s">
        <v>1378</v>
      </c>
      <c r="B685" s="10" t="s">
        <v>1379</v>
      </c>
      <c r="C685" s="12"/>
      <c r="D685" s="12"/>
      <c r="E685" s="12"/>
      <c r="F685" s="9"/>
    </row>
    <row r="686" hidden="1">
      <c r="A686" s="6" t="s">
        <v>1380</v>
      </c>
      <c r="B686" s="10" t="s">
        <v>1381</v>
      </c>
      <c r="C686" s="12"/>
      <c r="D686" s="12"/>
      <c r="E686" s="12"/>
      <c r="F686" s="9"/>
    </row>
    <row r="687" hidden="1">
      <c r="A687" s="6" t="s">
        <v>1382</v>
      </c>
      <c r="B687" s="10" t="s">
        <v>1383</v>
      </c>
      <c r="C687" s="12"/>
      <c r="D687" s="12"/>
      <c r="E687" s="12"/>
      <c r="F687" s="9"/>
    </row>
    <row r="688" hidden="1">
      <c r="A688" s="6" t="s">
        <v>1384</v>
      </c>
      <c r="B688" s="10" t="s">
        <v>1385</v>
      </c>
      <c r="C688" s="12"/>
      <c r="D688" s="12"/>
      <c r="E688" s="12"/>
      <c r="F688" s="9"/>
    </row>
    <row r="689" hidden="1">
      <c r="A689" s="6" t="s">
        <v>1386</v>
      </c>
      <c r="B689" s="10" t="s">
        <v>1387</v>
      </c>
      <c r="C689" s="12"/>
      <c r="D689" s="12"/>
      <c r="E689" s="12"/>
      <c r="F689" s="9"/>
    </row>
    <row r="690" hidden="1">
      <c r="A690" s="6" t="s">
        <v>1388</v>
      </c>
      <c r="B690" s="10" t="s">
        <v>1389</v>
      </c>
      <c r="C690" s="12"/>
      <c r="D690" s="12"/>
      <c r="E690" s="12"/>
      <c r="F690" s="9"/>
    </row>
    <row r="691" hidden="1">
      <c r="A691" s="6" t="s">
        <v>1390</v>
      </c>
      <c r="B691" s="10" t="s">
        <v>1391</v>
      </c>
      <c r="C691" s="12"/>
      <c r="D691" s="12"/>
      <c r="E691" s="12"/>
      <c r="F691" s="9"/>
    </row>
    <row r="692" hidden="1">
      <c r="A692" s="6" t="s">
        <v>1392</v>
      </c>
      <c r="B692" s="10" t="s">
        <v>1393</v>
      </c>
      <c r="C692" s="12"/>
      <c r="D692" s="12"/>
      <c r="E692" s="12"/>
      <c r="F692" s="9"/>
    </row>
    <row r="693" hidden="1">
      <c r="A693" s="6" t="s">
        <v>1394</v>
      </c>
      <c r="B693" s="10" t="s">
        <v>1395</v>
      </c>
      <c r="C693" s="12"/>
      <c r="D693" s="12"/>
      <c r="E693" s="12"/>
      <c r="F693" s="9"/>
    </row>
    <row r="694" hidden="1">
      <c r="A694" s="6" t="s">
        <v>1396</v>
      </c>
      <c r="B694" s="10" t="s">
        <v>1397</v>
      </c>
      <c r="C694" s="12"/>
      <c r="D694" s="12"/>
      <c r="E694" s="12"/>
      <c r="F694" s="9"/>
    </row>
    <row r="695" hidden="1">
      <c r="A695" s="6" t="s">
        <v>1398</v>
      </c>
      <c r="B695" s="10" t="s">
        <v>1399</v>
      </c>
      <c r="C695" s="12"/>
      <c r="D695" s="12"/>
      <c r="E695" s="12"/>
      <c r="F695" s="9"/>
    </row>
    <row r="696" hidden="1">
      <c r="A696" s="6" t="s">
        <v>1400</v>
      </c>
      <c r="B696" s="10" t="s">
        <v>1401</v>
      </c>
      <c r="C696" s="12"/>
      <c r="D696" s="12"/>
      <c r="E696" s="12"/>
      <c r="F696" s="9"/>
    </row>
    <row r="697" hidden="1">
      <c r="A697" s="6" t="s">
        <v>1402</v>
      </c>
      <c r="B697" s="10" t="s">
        <v>1403</v>
      </c>
      <c r="C697" s="12"/>
      <c r="D697" s="12"/>
      <c r="E697" s="12"/>
      <c r="F697" s="9"/>
    </row>
    <row r="698" hidden="1">
      <c r="A698" s="6" t="s">
        <v>1404</v>
      </c>
      <c r="B698" s="10" t="s">
        <v>1405</v>
      </c>
      <c r="C698" s="12"/>
      <c r="D698" s="12"/>
      <c r="E698" s="12"/>
      <c r="F698" s="9"/>
    </row>
    <row r="699" hidden="1">
      <c r="A699" s="6" t="s">
        <v>1406</v>
      </c>
      <c r="B699" s="10" t="s">
        <v>1407</v>
      </c>
      <c r="C699" s="12"/>
      <c r="D699" s="12"/>
      <c r="E699" s="12"/>
      <c r="F699" s="9"/>
    </row>
    <row r="700" hidden="1">
      <c r="A700" s="6" t="s">
        <v>1408</v>
      </c>
      <c r="B700" s="10" t="s">
        <v>1409</v>
      </c>
      <c r="C700" s="12"/>
      <c r="D700" s="12"/>
      <c r="E700" s="12"/>
      <c r="F700" s="9"/>
    </row>
    <row r="701" hidden="1">
      <c r="A701" s="6" t="s">
        <v>1410</v>
      </c>
      <c r="B701" s="10" t="s">
        <v>1411</v>
      </c>
      <c r="C701" s="12"/>
      <c r="D701" s="12"/>
      <c r="E701" s="12"/>
      <c r="F701" s="9"/>
    </row>
    <row r="702" hidden="1">
      <c r="A702" s="6" t="s">
        <v>1412</v>
      </c>
      <c r="B702" s="10" t="s">
        <v>1413</v>
      </c>
      <c r="C702" s="12"/>
      <c r="D702" s="12"/>
      <c r="E702" s="12"/>
      <c r="F702" s="9"/>
    </row>
    <row r="703" hidden="1">
      <c r="A703" s="6" t="s">
        <v>1414</v>
      </c>
      <c r="B703" s="10" t="s">
        <v>1415</v>
      </c>
      <c r="C703" s="12"/>
      <c r="D703" s="12"/>
      <c r="E703" s="12"/>
      <c r="F703" s="9"/>
    </row>
    <row r="704" hidden="1">
      <c r="A704" s="6" t="s">
        <v>1416</v>
      </c>
      <c r="B704" s="10" t="s">
        <v>1417</v>
      </c>
      <c r="C704" s="12"/>
      <c r="D704" s="12"/>
      <c r="E704" s="12"/>
      <c r="F704" s="9"/>
    </row>
    <row r="705" hidden="1">
      <c r="A705" s="6" t="s">
        <v>1418</v>
      </c>
      <c r="B705" s="10" t="s">
        <v>1419</v>
      </c>
      <c r="C705" s="12"/>
      <c r="D705" s="12"/>
      <c r="E705" s="12"/>
      <c r="F705" s="9"/>
    </row>
    <row r="706" hidden="1">
      <c r="A706" s="6" t="s">
        <v>1420</v>
      </c>
      <c r="B706" s="10" t="s">
        <v>1421</v>
      </c>
      <c r="C706" s="12"/>
      <c r="D706" s="12"/>
      <c r="E706" s="12"/>
      <c r="F706" s="9"/>
    </row>
    <row r="707" hidden="1">
      <c r="A707" s="6" t="s">
        <v>1422</v>
      </c>
      <c r="B707" s="10" t="s">
        <v>1423</v>
      </c>
      <c r="C707" s="12"/>
      <c r="D707" s="12"/>
      <c r="E707" s="12"/>
      <c r="F707" s="9"/>
    </row>
    <row r="708" hidden="1">
      <c r="A708" s="6" t="s">
        <v>1424</v>
      </c>
      <c r="B708" s="10" t="s">
        <v>1425</v>
      </c>
      <c r="C708" s="12"/>
      <c r="D708" s="12"/>
      <c r="E708" s="12"/>
      <c r="F708" s="9"/>
    </row>
    <row r="709" hidden="1">
      <c r="A709" s="6" t="s">
        <v>1426</v>
      </c>
      <c r="B709" s="10" t="s">
        <v>1427</v>
      </c>
      <c r="C709" s="12"/>
      <c r="D709" s="12"/>
      <c r="E709" s="12"/>
      <c r="F709" s="9"/>
    </row>
    <row r="710" hidden="1">
      <c r="A710" s="6" t="s">
        <v>1428</v>
      </c>
      <c r="B710" s="10" t="s">
        <v>1429</v>
      </c>
      <c r="C710" s="12"/>
      <c r="D710" s="12"/>
      <c r="E710" s="12"/>
      <c r="F710" s="9"/>
    </row>
    <row r="711" hidden="1">
      <c r="A711" s="6" t="s">
        <v>1430</v>
      </c>
      <c r="B711" s="10" t="s">
        <v>1431</v>
      </c>
      <c r="C711" s="12"/>
      <c r="D711" s="12"/>
      <c r="E711" s="12"/>
      <c r="F711" s="9"/>
    </row>
    <row r="712" hidden="1">
      <c r="A712" s="6" t="s">
        <v>1432</v>
      </c>
      <c r="B712" s="10" t="s">
        <v>1433</v>
      </c>
      <c r="C712" s="12"/>
      <c r="D712" s="12"/>
      <c r="E712" s="12"/>
      <c r="F712" s="9"/>
    </row>
    <row r="713" hidden="1">
      <c r="A713" s="6" t="s">
        <v>1434</v>
      </c>
      <c r="B713" s="10" t="s">
        <v>1435</v>
      </c>
      <c r="C713" s="12"/>
      <c r="D713" s="12"/>
      <c r="E713" s="12"/>
      <c r="F713" s="9"/>
    </row>
    <row r="714" hidden="1">
      <c r="A714" s="6" t="s">
        <v>1436</v>
      </c>
      <c r="B714" s="10" t="s">
        <v>1437</v>
      </c>
      <c r="C714" s="12"/>
      <c r="D714" s="12"/>
      <c r="E714" s="12"/>
      <c r="F714" s="9"/>
    </row>
    <row r="715" hidden="1">
      <c r="A715" s="6" t="s">
        <v>1438</v>
      </c>
      <c r="B715" s="10" t="s">
        <v>1439</v>
      </c>
      <c r="C715" s="12"/>
      <c r="D715" s="12"/>
      <c r="E715" s="12"/>
      <c r="F715" s="9"/>
    </row>
    <row r="716" hidden="1">
      <c r="A716" s="6" t="s">
        <v>1440</v>
      </c>
      <c r="B716" s="10" t="s">
        <v>1441</v>
      </c>
      <c r="C716" s="12"/>
      <c r="D716" s="12"/>
      <c r="E716" s="12"/>
      <c r="F716" s="9"/>
    </row>
    <row r="717" hidden="1">
      <c r="A717" s="6" t="s">
        <v>1442</v>
      </c>
      <c r="B717" s="10" t="s">
        <v>1443</v>
      </c>
      <c r="C717" s="12"/>
      <c r="D717" s="12"/>
      <c r="E717" s="12"/>
      <c r="F717" s="9"/>
    </row>
    <row r="718" hidden="1">
      <c r="A718" s="6" t="s">
        <v>1444</v>
      </c>
      <c r="B718" s="10" t="s">
        <v>1445</v>
      </c>
      <c r="C718" s="12"/>
      <c r="D718" s="12"/>
      <c r="E718" s="12"/>
      <c r="F718" s="9"/>
    </row>
    <row r="719" hidden="1">
      <c r="A719" s="6" t="s">
        <v>1446</v>
      </c>
      <c r="B719" s="10" t="s">
        <v>1447</v>
      </c>
      <c r="C719" s="12"/>
      <c r="D719" s="12"/>
      <c r="E719" s="12"/>
      <c r="F719" s="9"/>
    </row>
    <row r="720" hidden="1">
      <c r="A720" s="6" t="s">
        <v>1448</v>
      </c>
      <c r="B720" s="10" t="s">
        <v>1449</v>
      </c>
      <c r="C720" s="12"/>
      <c r="D720" s="12"/>
      <c r="E720" s="12"/>
      <c r="F720" s="9"/>
    </row>
    <row r="721" hidden="1">
      <c r="A721" s="6" t="s">
        <v>1450</v>
      </c>
      <c r="B721" s="10" t="s">
        <v>1451</v>
      </c>
      <c r="C721" s="12"/>
      <c r="D721" s="12"/>
      <c r="E721" s="12"/>
      <c r="F721" s="9"/>
    </row>
    <row r="722" hidden="1">
      <c r="A722" s="6" t="s">
        <v>1452</v>
      </c>
      <c r="B722" s="10" t="s">
        <v>1453</v>
      </c>
      <c r="C722" s="12"/>
      <c r="D722" s="12"/>
      <c r="E722" s="12"/>
      <c r="F722" s="9"/>
    </row>
    <row r="723" hidden="1">
      <c r="A723" s="6" t="s">
        <v>1454</v>
      </c>
      <c r="B723" s="10" t="s">
        <v>1455</v>
      </c>
      <c r="C723" s="12"/>
      <c r="D723" s="12"/>
      <c r="E723" s="12"/>
      <c r="F723" s="9"/>
    </row>
    <row r="724" hidden="1">
      <c r="A724" s="6" t="s">
        <v>1456</v>
      </c>
      <c r="B724" s="10" t="s">
        <v>1457</v>
      </c>
      <c r="C724" s="12"/>
      <c r="D724" s="12"/>
      <c r="E724" s="12"/>
      <c r="F724" s="9"/>
    </row>
    <row r="725" hidden="1">
      <c r="A725" s="6" t="s">
        <v>1458</v>
      </c>
      <c r="B725" s="10" t="s">
        <v>1459</v>
      </c>
      <c r="C725" s="12"/>
      <c r="D725" s="12"/>
      <c r="E725" s="12"/>
      <c r="F725" s="9"/>
    </row>
    <row r="726" hidden="1">
      <c r="A726" s="6" t="s">
        <v>1460</v>
      </c>
      <c r="B726" s="10" t="s">
        <v>1461</v>
      </c>
      <c r="C726" s="12"/>
      <c r="D726" s="12"/>
      <c r="E726" s="12"/>
      <c r="F726" s="9"/>
    </row>
    <row r="727" hidden="1">
      <c r="A727" s="6" t="s">
        <v>1462</v>
      </c>
      <c r="B727" s="10" t="s">
        <v>1463</v>
      </c>
      <c r="C727" s="12"/>
      <c r="D727" s="12"/>
      <c r="E727" s="12"/>
      <c r="F727" s="9"/>
    </row>
    <row r="728" hidden="1">
      <c r="A728" s="6" t="s">
        <v>1464</v>
      </c>
      <c r="B728" s="10" t="s">
        <v>1465</v>
      </c>
      <c r="C728" s="12"/>
      <c r="D728" s="12"/>
      <c r="E728" s="12"/>
      <c r="F728" s="9"/>
    </row>
    <row r="729" hidden="1">
      <c r="A729" s="6" t="s">
        <v>1466</v>
      </c>
      <c r="B729" s="10" t="s">
        <v>1467</v>
      </c>
      <c r="C729" s="12"/>
      <c r="D729" s="12"/>
      <c r="E729" s="12"/>
      <c r="F729" s="9"/>
    </row>
    <row r="730" hidden="1">
      <c r="A730" s="6" t="s">
        <v>1468</v>
      </c>
      <c r="B730" s="10" t="s">
        <v>1469</v>
      </c>
      <c r="C730" s="12"/>
      <c r="D730" s="12"/>
      <c r="E730" s="12"/>
      <c r="F730" s="9"/>
    </row>
    <row r="731" hidden="1">
      <c r="A731" s="6" t="s">
        <v>1470</v>
      </c>
      <c r="B731" s="10" t="s">
        <v>1471</v>
      </c>
      <c r="C731" s="12"/>
      <c r="D731" s="12"/>
      <c r="E731" s="12"/>
      <c r="F731" s="9"/>
    </row>
    <row r="732" hidden="1">
      <c r="A732" s="6" t="s">
        <v>1472</v>
      </c>
      <c r="B732" s="10" t="s">
        <v>1473</v>
      </c>
      <c r="C732" s="12"/>
      <c r="D732" s="12"/>
      <c r="E732" s="12"/>
      <c r="F732" s="9"/>
    </row>
    <row r="733" hidden="1">
      <c r="A733" s="6" t="s">
        <v>1474</v>
      </c>
      <c r="B733" s="10" t="s">
        <v>1475</v>
      </c>
      <c r="C733" s="12"/>
      <c r="D733" s="12"/>
      <c r="E733" s="12"/>
      <c r="F733" s="9"/>
    </row>
    <row r="734" hidden="1">
      <c r="A734" s="6" t="s">
        <v>1476</v>
      </c>
      <c r="B734" s="10" t="s">
        <v>1477</v>
      </c>
      <c r="C734" s="12"/>
      <c r="D734" s="12"/>
      <c r="E734" s="12"/>
      <c r="F734" s="9"/>
    </row>
    <row r="735" hidden="1">
      <c r="A735" s="6" t="s">
        <v>1478</v>
      </c>
      <c r="B735" s="10" t="s">
        <v>1479</v>
      </c>
      <c r="C735" s="12"/>
      <c r="D735" s="12"/>
      <c r="E735" s="12"/>
      <c r="F735" s="9"/>
    </row>
    <row r="736" hidden="1">
      <c r="A736" s="6" t="s">
        <v>1480</v>
      </c>
      <c r="B736" s="10" t="s">
        <v>1481</v>
      </c>
      <c r="C736" s="12"/>
      <c r="D736" s="12"/>
      <c r="E736" s="12"/>
      <c r="F736" s="9"/>
    </row>
    <row r="737" hidden="1">
      <c r="A737" s="6" t="s">
        <v>1482</v>
      </c>
      <c r="B737" s="10" t="s">
        <v>1483</v>
      </c>
      <c r="C737" s="12"/>
      <c r="D737" s="12"/>
      <c r="E737" s="12"/>
      <c r="F737" s="9"/>
    </row>
    <row r="738" hidden="1">
      <c r="A738" s="6" t="s">
        <v>1484</v>
      </c>
      <c r="B738" s="10" t="s">
        <v>1485</v>
      </c>
      <c r="C738" s="12"/>
      <c r="D738" s="12"/>
      <c r="E738" s="12"/>
      <c r="F738" s="9"/>
    </row>
    <row r="739" hidden="1">
      <c r="A739" s="6" t="s">
        <v>1486</v>
      </c>
      <c r="B739" s="10" t="s">
        <v>1487</v>
      </c>
      <c r="C739" s="12"/>
      <c r="D739" s="12"/>
      <c r="E739" s="12"/>
      <c r="F739" s="9"/>
    </row>
    <row r="740" hidden="1">
      <c r="A740" s="6" t="s">
        <v>1488</v>
      </c>
      <c r="B740" s="10" t="s">
        <v>1489</v>
      </c>
      <c r="C740" s="12"/>
      <c r="D740" s="12"/>
      <c r="E740" s="12"/>
      <c r="F740" s="9"/>
    </row>
    <row r="741" hidden="1">
      <c r="A741" s="6" t="s">
        <v>1490</v>
      </c>
      <c r="B741" s="10" t="s">
        <v>1491</v>
      </c>
      <c r="C741" s="12"/>
      <c r="D741" s="12"/>
      <c r="E741" s="12"/>
      <c r="F741" s="9"/>
    </row>
    <row r="742" hidden="1">
      <c r="A742" s="6" t="s">
        <v>1492</v>
      </c>
      <c r="B742" s="10" t="s">
        <v>1493</v>
      </c>
      <c r="C742" s="12"/>
      <c r="D742" s="12"/>
      <c r="E742" s="12"/>
      <c r="F742" s="9"/>
    </row>
    <row r="743" hidden="1">
      <c r="A743" s="6" t="s">
        <v>1494</v>
      </c>
      <c r="B743" s="10" t="s">
        <v>1495</v>
      </c>
      <c r="C743" s="12"/>
      <c r="D743" s="12"/>
      <c r="E743" s="12"/>
      <c r="F743" s="9"/>
    </row>
    <row r="744" hidden="1">
      <c r="A744" s="6" t="s">
        <v>1496</v>
      </c>
      <c r="B744" s="10" t="s">
        <v>1497</v>
      </c>
      <c r="C744" s="12"/>
      <c r="D744" s="12"/>
      <c r="E744" s="12"/>
      <c r="F744" s="9"/>
    </row>
    <row r="745" hidden="1">
      <c r="A745" s="6" t="s">
        <v>1498</v>
      </c>
      <c r="B745" s="10" t="s">
        <v>1499</v>
      </c>
      <c r="C745" s="12"/>
      <c r="D745" s="12"/>
      <c r="E745" s="12"/>
      <c r="F745" s="9"/>
    </row>
    <row r="746" hidden="1">
      <c r="A746" s="6" t="s">
        <v>1500</v>
      </c>
      <c r="B746" s="10" t="s">
        <v>1501</v>
      </c>
      <c r="C746" s="12"/>
      <c r="D746" s="12"/>
      <c r="E746" s="12"/>
      <c r="F746" s="9"/>
    </row>
    <row r="747" hidden="1">
      <c r="A747" s="6" t="s">
        <v>1502</v>
      </c>
      <c r="B747" s="10" t="s">
        <v>1503</v>
      </c>
      <c r="C747" s="12"/>
      <c r="D747" s="12"/>
      <c r="E747" s="12"/>
      <c r="F747" s="9"/>
    </row>
    <row r="748" hidden="1">
      <c r="A748" s="6" t="s">
        <v>1504</v>
      </c>
      <c r="B748" s="10" t="s">
        <v>1505</v>
      </c>
      <c r="C748" s="12"/>
      <c r="D748" s="12"/>
      <c r="E748" s="12"/>
      <c r="F748" s="9"/>
    </row>
    <row r="749" hidden="1">
      <c r="A749" s="6" t="s">
        <v>1506</v>
      </c>
      <c r="B749" s="10" t="s">
        <v>1507</v>
      </c>
      <c r="C749" s="12"/>
      <c r="D749" s="12"/>
      <c r="E749" s="12"/>
      <c r="F749" s="9"/>
    </row>
    <row r="750" hidden="1">
      <c r="A750" s="6" t="s">
        <v>1508</v>
      </c>
      <c r="B750" s="10" t="s">
        <v>1509</v>
      </c>
      <c r="C750" s="12"/>
      <c r="D750" s="12"/>
      <c r="E750" s="12"/>
      <c r="F750" s="9"/>
    </row>
    <row r="751" hidden="1">
      <c r="A751" s="6" t="s">
        <v>1510</v>
      </c>
      <c r="B751" s="10" t="s">
        <v>1511</v>
      </c>
      <c r="C751" s="12"/>
      <c r="D751" s="12"/>
      <c r="E751" s="12"/>
      <c r="F751" s="9"/>
    </row>
    <row r="752" hidden="1">
      <c r="A752" s="6" t="s">
        <v>1512</v>
      </c>
      <c r="B752" s="10" t="s">
        <v>1513</v>
      </c>
      <c r="C752" s="12"/>
      <c r="D752" s="12"/>
      <c r="E752" s="12"/>
      <c r="F752" s="9"/>
    </row>
    <row r="753" hidden="1">
      <c r="A753" s="6" t="s">
        <v>1514</v>
      </c>
      <c r="B753" s="10" t="s">
        <v>1515</v>
      </c>
      <c r="C753" s="12"/>
      <c r="D753" s="12"/>
      <c r="E753" s="12"/>
      <c r="F753" s="9"/>
    </row>
    <row r="754" hidden="1">
      <c r="A754" s="6" t="s">
        <v>1516</v>
      </c>
      <c r="B754" s="10" t="s">
        <v>1517</v>
      </c>
      <c r="C754" s="12"/>
      <c r="D754" s="12"/>
      <c r="E754" s="12"/>
      <c r="F754" s="9"/>
    </row>
    <row r="755" hidden="1">
      <c r="A755" s="6" t="s">
        <v>1518</v>
      </c>
      <c r="B755" s="10" t="s">
        <v>1519</v>
      </c>
      <c r="C755" s="12"/>
      <c r="D755" s="12"/>
      <c r="E755" s="12"/>
      <c r="F755" s="9"/>
    </row>
    <row r="756" hidden="1">
      <c r="A756" s="6" t="s">
        <v>1520</v>
      </c>
      <c r="B756" s="10" t="s">
        <v>1521</v>
      </c>
      <c r="C756" s="12"/>
      <c r="D756" s="12"/>
      <c r="E756" s="12"/>
      <c r="F756" s="9"/>
    </row>
    <row r="757" hidden="1">
      <c r="A757" s="6" t="s">
        <v>1522</v>
      </c>
      <c r="B757" s="14" t="s">
        <v>1523</v>
      </c>
      <c r="C757" s="12"/>
      <c r="D757" s="12"/>
      <c r="E757" s="12"/>
      <c r="F757" s="9"/>
    </row>
    <row r="758" hidden="1">
      <c r="A758" s="6" t="s">
        <v>1524</v>
      </c>
      <c r="B758" s="10" t="s">
        <v>1525</v>
      </c>
      <c r="C758" s="12"/>
      <c r="D758" s="12"/>
      <c r="E758" s="12"/>
      <c r="F758" s="9"/>
    </row>
    <row r="759" hidden="1">
      <c r="A759" s="6" t="s">
        <v>1526</v>
      </c>
      <c r="B759" s="10" t="s">
        <v>1527</v>
      </c>
      <c r="C759" s="12"/>
      <c r="D759" s="12"/>
      <c r="E759" s="12"/>
      <c r="F759" s="9"/>
    </row>
    <row r="760" hidden="1">
      <c r="A760" s="6" t="s">
        <v>1528</v>
      </c>
      <c r="B760" s="10" t="s">
        <v>1529</v>
      </c>
      <c r="C760" s="12"/>
      <c r="D760" s="12"/>
      <c r="E760" s="12"/>
      <c r="F760" s="9"/>
    </row>
    <row r="761" hidden="1">
      <c r="A761" s="6" t="s">
        <v>1530</v>
      </c>
      <c r="B761" s="10" t="s">
        <v>1531</v>
      </c>
      <c r="C761" s="12"/>
      <c r="D761" s="12"/>
      <c r="E761" s="12"/>
      <c r="F761" s="9"/>
    </row>
    <row r="762" hidden="1">
      <c r="A762" s="6" t="s">
        <v>1532</v>
      </c>
      <c r="B762" s="10" t="s">
        <v>1533</v>
      </c>
      <c r="C762" s="12"/>
      <c r="D762" s="12"/>
      <c r="E762" s="12"/>
      <c r="F762" s="9"/>
    </row>
    <row r="763" hidden="1">
      <c r="A763" s="6" t="s">
        <v>1534</v>
      </c>
      <c r="B763" s="10" t="s">
        <v>1535</v>
      </c>
      <c r="C763" s="12"/>
      <c r="D763" s="12"/>
      <c r="E763" s="12"/>
      <c r="F763" s="9"/>
    </row>
    <row r="764" hidden="1">
      <c r="A764" s="6" t="s">
        <v>1536</v>
      </c>
      <c r="B764" s="10" t="s">
        <v>1537</v>
      </c>
      <c r="C764" s="12"/>
      <c r="D764" s="12"/>
      <c r="E764" s="12"/>
      <c r="F764" s="9"/>
    </row>
    <row r="765" hidden="1">
      <c r="A765" s="6" t="s">
        <v>1538</v>
      </c>
      <c r="B765" s="10" t="s">
        <v>1539</v>
      </c>
      <c r="C765" s="12"/>
      <c r="D765" s="12"/>
      <c r="E765" s="12"/>
      <c r="F765" s="9"/>
    </row>
    <row r="766" hidden="1">
      <c r="A766" s="6" t="s">
        <v>1540</v>
      </c>
      <c r="B766" s="10" t="s">
        <v>1541</v>
      </c>
      <c r="C766" s="12"/>
      <c r="D766" s="12"/>
      <c r="E766" s="12"/>
      <c r="F766" s="9"/>
    </row>
    <row r="767" hidden="1">
      <c r="A767" s="6" t="s">
        <v>1542</v>
      </c>
      <c r="B767" s="10" t="s">
        <v>1543</v>
      </c>
      <c r="C767" s="12"/>
      <c r="D767" s="12"/>
      <c r="E767" s="12"/>
      <c r="F767" s="9"/>
    </row>
    <row r="768" hidden="1">
      <c r="A768" s="6" t="s">
        <v>1544</v>
      </c>
      <c r="B768" s="10" t="s">
        <v>1545</v>
      </c>
      <c r="C768" s="12"/>
      <c r="D768" s="12"/>
      <c r="E768" s="12"/>
      <c r="F768" s="9"/>
    </row>
    <row r="769" hidden="1">
      <c r="A769" s="6" t="s">
        <v>1546</v>
      </c>
      <c r="B769" s="10" t="s">
        <v>1547</v>
      </c>
      <c r="C769" s="12"/>
      <c r="D769" s="12"/>
      <c r="E769" s="12"/>
      <c r="F769" s="9"/>
    </row>
    <row r="770" hidden="1">
      <c r="A770" s="6" t="s">
        <v>1548</v>
      </c>
      <c r="B770" s="10" t="s">
        <v>1549</v>
      </c>
      <c r="C770" s="12"/>
      <c r="D770" s="12"/>
      <c r="E770" s="12"/>
      <c r="F770" s="9"/>
    </row>
    <row r="771" hidden="1">
      <c r="A771" s="6" t="s">
        <v>1550</v>
      </c>
      <c r="B771" s="10" t="s">
        <v>1551</v>
      </c>
      <c r="C771" s="12"/>
      <c r="D771" s="12"/>
      <c r="E771" s="12"/>
      <c r="F771" s="9"/>
    </row>
    <row r="772" hidden="1">
      <c r="A772" s="6" t="s">
        <v>1552</v>
      </c>
      <c r="B772" s="10" t="s">
        <v>1553</v>
      </c>
      <c r="C772" s="12"/>
      <c r="D772" s="12"/>
      <c r="E772" s="12"/>
      <c r="F772" s="9"/>
    </row>
    <row r="773" hidden="1">
      <c r="A773" s="6" t="s">
        <v>1554</v>
      </c>
      <c r="B773" s="10" t="s">
        <v>1555</v>
      </c>
      <c r="C773" s="12"/>
      <c r="D773" s="12"/>
      <c r="E773" s="12"/>
      <c r="F773" s="9"/>
    </row>
    <row r="774" hidden="1">
      <c r="A774" s="6" t="s">
        <v>1556</v>
      </c>
      <c r="B774" s="10" t="s">
        <v>1557</v>
      </c>
      <c r="C774" s="12"/>
      <c r="D774" s="12"/>
      <c r="E774" s="12"/>
      <c r="F774" s="9"/>
    </row>
    <row r="775" hidden="1">
      <c r="A775" s="6" t="s">
        <v>1558</v>
      </c>
      <c r="B775" s="10" t="s">
        <v>1559</v>
      </c>
      <c r="C775" s="12"/>
      <c r="D775" s="12"/>
      <c r="E775" s="12"/>
      <c r="F775" s="9"/>
    </row>
    <row r="776" hidden="1">
      <c r="A776" s="6" t="s">
        <v>1560</v>
      </c>
      <c r="B776" s="10" t="s">
        <v>1561</v>
      </c>
      <c r="C776" s="12"/>
      <c r="D776" s="12"/>
      <c r="E776" s="12"/>
      <c r="F776" s="9"/>
    </row>
    <row r="777" hidden="1">
      <c r="A777" s="6" t="s">
        <v>1562</v>
      </c>
      <c r="B777" s="10" t="s">
        <v>1563</v>
      </c>
      <c r="C777" s="12"/>
      <c r="D777" s="12"/>
      <c r="E777" s="12"/>
      <c r="F777" s="9"/>
    </row>
    <row r="778" hidden="1">
      <c r="A778" s="6" t="s">
        <v>1564</v>
      </c>
      <c r="B778" s="10" t="s">
        <v>1565</v>
      </c>
      <c r="C778" s="12"/>
      <c r="D778" s="12"/>
      <c r="E778" s="12"/>
      <c r="F778" s="9"/>
    </row>
    <row r="779" hidden="1">
      <c r="A779" s="6" t="s">
        <v>1566</v>
      </c>
      <c r="B779" s="10" t="s">
        <v>1567</v>
      </c>
      <c r="C779" s="12"/>
      <c r="D779" s="12"/>
      <c r="E779" s="12"/>
      <c r="F779" s="9"/>
    </row>
    <row r="780" hidden="1">
      <c r="A780" s="6" t="s">
        <v>1568</v>
      </c>
      <c r="B780" s="10" t="s">
        <v>1569</v>
      </c>
      <c r="C780" s="12"/>
      <c r="D780" s="12"/>
      <c r="E780" s="12"/>
      <c r="F780" s="9"/>
    </row>
    <row r="781" hidden="1">
      <c r="A781" s="6" t="s">
        <v>1570</v>
      </c>
      <c r="B781" s="10" t="s">
        <v>1571</v>
      </c>
      <c r="C781" s="12"/>
      <c r="D781" s="12"/>
      <c r="E781" s="12"/>
      <c r="F781" s="9"/>
    </row>
    <row r="782" hidden="1">
      <c r="A782" s="6" t="s">
        <v>1572</v>
      </c>
      <c r="B782" s="10" t="s">
        <v>1573</v>
      </c>
      <c r="C782" s="12"/>
      <c r="D782" s="12"/>
      <c r="E782" s="12"/>
      <c r="F782" s="9"/>
    </row>
    <row r="783" hidden="1">
      <c r="A783" s="6" t="s">
        <v>1574</v>
      </c>
      <c r="B783" s="10" t="s">
        <v>1575</v>
      </c>
      <c r="C783" s="12"/>
      <c r="D783" s="12"/>
      <c r="E783" s="12"/>
      <c r="F783" s="9"/>
    </row>
    <row r="784" hidden="1">
      <c r="A784" s="6" t="s">
        <v>1576</v>
      </c>
      <c r="B784" s="10" t="s">
        <v>1577</v>
      </c>
      <c r="C784" s="12"/>
      <c r="D784" s="12"/>
      <c r="E784" s="12"/>
      <c r="F784" s="9"/>
    </row>
    <row r="785" hidden="1">
      <c r="A785" s="6" t="s">
        <v>1578</v>
      </c>
      <c r="B785" s="10" t="s">
        <v>1579</v>
      </c>
      <c r="C785" s="12"/>
      <c r="D785" s="12"/>
      <c r="E785" s="12"/>
      <c r="F785" s="9"/>
    </row>
    <row r="786" hidden="1">
      <c r="A786" s="6" t="s">
        <v>1580</v>
      </c>
      <c r="B786" s="10" t="s">
        <v>1581</v>
      </c>
      <c r="C786" s="12"/>
      <c r="D786" s="12"/>
      <c r="E786" s="12"/>
      <c r="F786" s="9"/>
    </row>
    <row r="787" hidden="1">
      <c r="A787" s="6" t="s">
        <v>1582</v>
      </c>
      <c r="B787" s="10" t="s">
        <v>1583</v>
      </c>
      <c r="C787" s="12"/>
      <c r="D787" s="12"/>
      <c r="E787" s="12"/>
      <c r="F787" s="9"/>
    </row>
    <row r="788" hidden="1">
      <c r="A788" s="6" t="s">
        <v>1584</v>
      </c>
      <c r="B788" s="10" t="s">
        <v>1585</v>
      </c>
      <c r="C788" s="12"/>
      <c r="D788" s="12"/>
      <c r="E788" s="12"/>
      <c r="F788" s="9"/>
    </row>
    <row r="789" hidden="1">
      <c r="A789" s="6" t="s">
        <v>1586</v>
      </c>
      <c r="B789" s="11" t="s">
        <v>1587</v>
      </c>
      <c r="C789" s="12"/>
      <c r="D789" s="12"/>
      <c r="E789" s="12"/>
      <c r="F789" s="9"/>
    </row>
    <row r="790" hidden="1">
      <c r="A790" s="6" t="s">
        <v>1588</v>
      </c>
      <c r="B790" s="10" t="s">
        <v>1589</v>
      </c>
      <c r="C790" s="12"/>
      <c r="D790" s="12"/>
      <c r="E790" s="12"/>
      <c r="F790" s="9"/>
    </row>
    <row r="791" hidden="1">
      <c r="A791" s="6" t="s">
        <v>1590</v>
      </c>
      <c r="B791" s="10" t="s">
        <v>1591</v>
      </c>
      <c r="C791" s="12"/>
      <c r="D791" s="12"/>
      <c r="E791" s="12"/>
      <c r="F791" s="9"/>
    </row>
    <row r="792" hidden="1">
      <c r="A792" s="6" t="s">
        <v>1592</v>
      </c>
      <c r="B792" s="10" t="s">
        <v>1593</v>
      </c>
      <c r="C792" s="12"/>
      <c r="D792" s="12"/>
      <c r="E792" s="12"/>
      <c r="F792" s="9"/>
    </row>
    <row r="793" hidden="1">
      <c r="A793" s="6" t="s">
        <v>1594</v>
      </c>
      <c r="B793" s="10" t="s">
        <v>1595</v>
      </c>
      <c r="C793" s="12"/>
      <c r="D793" s="12"/>
      <c r="E793" s="12"/>
      <c r="F793" s="9"/>
    </row>
    <row r="794" hidden="1">
      <c r="A794" s="6" t="s">
        <v>1596</v>
      </c>
      <c r="B794" s="10" t="s">
        <v>1597</v>
      </c>
      <c r="C794" s="12"/>
      <c r="D794" s="12"/>
      <c r="E794" s="12"/>
      <c r="F794" s="9"/>
    </row>
    <row r="795" hidden="1">
      <c r="A795" s="6" t="s">
        <v>1598</v>
      </c>
      <c r="B795" s="10" t="s">
        <v>1599</v>
      </c>
      <c r="C795" s="12"/>
      <c r="D795" s="12"/>
      <c r="E795" s="12"/>
      <c r="F795" s="9"/>
    </row>
    <row r="796" hidden="1">
      <c r="A796" s="6" t="s">
        <v>1600</v>
      </c>
      <c r="B796" s="10" t="s">
        <v>1601</v>
      </c>
      <c r="C796" s="12"/>
      <c r="D796" s="12"/>
      <c r="E796" s="12"/>
      <c r="F796" s="9"/>
    </row>
    <row r="797" hidden="1">
      <c r="A797" s="6" t="s">
        <v>1602</v>
      </c>
      <c r="B797" s="10" t="s">
        <v>1603</v>
      </c>
      <c r="C797" s="12"/>
      <c r="D797" s="12"/>
      <c r="E797" s="12"/>
      <c r="F797" s="9"/>
    </row>
    <row r="798" hidden="1">
      <c r="A798" s="6" t="s">
        <v>1604</v>
      </c>
      <c r="B798" s="10" t="s">
        <v>1605</v>
      </c>
      <c r="C798" s="12"/>
      <c r="D798" s="12"/>
      <c r="E798" s="12"/>
      <c r="F798" s="9"/>
    </row>
    <row r="799" hidden="1">
      <c r="A799" s="6" t="s">
        <v>1606</v>
      </c>
      <c r="B799" s="10" t="s">
        <v>1607</v>
      </c>
      <c r="C799" s="12"/>
      <c r="D799" s="12"/>
      <c r="E799" s="12"/>
      <c r="F799" s="9"/>
    </row>
    <row r="800" hidden="1">
      <c r="A800" s="6" t="s">
        <v>1608</v>
      </c>
      <c r="B800" s="11" t="s">
        <v>1609</v>
      </c>
      <c r="C800" s="12"/>
      <c r="D800" s="12"/>
      <c r="E800" s="12"/>
      <c r="F800" s="9"/>
    </row>
    <row r="801" hidden="1">
      <c r="A801" s="6" t="s">
        <v>1610</v>
      </c>
      <c r="B801" s="10" t="s">
        <v>1611</v>
      </c>
      <c r="C801" s="12"/>
      <c r="D801" s="12"/>
      <c r="E801" s="12"/>
      <c r="F801" s="9"/>
    </row>
    <row r="802" hidden="1">
      <c r="A802" s="6" t="s">
        <v>1612</v>
      </c>
      <c r="B802" s="10" t="s">
        <v>1613</v>
      </c>
      <c r="C802" s="12"/>
      <c r="D802" s="12"/>
      <c r="E802" s="12"/>
      <c r="F802" s="9"/>
    </row>
    <row r="803" hidden="1">
      <c r="A803" s="6" t="s">
        <v>1614</v>
      </c>
      <c r="B803" s="10" t="s">
        <v>1615</v>
      </c>
      <c r="C803" s="12"/>
      <c r="D803" s="12"/>
      <c r="E803" s="12"/>
      <c r="F803" s="9"/>
    </row>
    <row r="804" hidden="1">
      <c r="A804" s="6" t="s">
        <v>1616</v>
      </c>
      <c r="B804" s="10" t="s">
        <v>1617</v>
      </c>
      <c r="C804" s="12"/>
      <c r="D804" s="12"/>
      <c r="E804" s="12"/>
      <c r="F804" s="9"/>
    </row>
    <row r="805" hidden="1">
      <c r="A805" s="6" t="s">
        <v>1618</v>
      </c>
      <c r="B805" s="10" t="s">
        <v>1619</v>
      </c>
      <c r="C805" s="12"/>
      <c r="D805" s="12"/>
      <c r="E805" s="12"/>
      <c r="F805" s="9"/>
    </row>
    <row r="806" hidden="1">
      <c r="A806" s="6" t="s">
        <v>1620</v>
      </c>
      <c r="B806" s="10" t="s">
        <v>1621</v>
      </c>
      <c r="C806" s="12"/>
      <c r="D806" s="12"/>
      <c r="E806" s="12"/>
      <c r="F806" s="9"/>
    </row>
    <row r="807" hidden="1">
      <c r="A807" s="6" t="s">
        <v>1622</v>
      </c>
      <c r="B807" s="10" t="s">
        <v>1623</v>
      </c>
      <c r="C807" s="12"/>
      <c r="D807" s="12"/>
      <c r="E807" s="12"/>
      <c r="F807" s="9"/>
    </row>
    <row r="808" hidden="1">
      <c r="A808" s="6" t="s">
        <v>1624</v>
      </c>
      <c r="B808" s="10" t="s">
        <v>1625</v>
      </c>
      <c r="C808" s="12"/>
      <c r="D808" s="12"/>
      <c r="E808" s="12"/>
      <c r="F808" s="9"/>
    </row>
    <row r="809" hidden="1">
      <c r="A809" s="6" t="s">
        <v>1626</v>
      </c>
      <c r="B809" s="10" t="s">
        <v>1627</v>
      </c>
      <c r="C809" s="12"/>
      <c r="D809" s="12"/>
      <c r="E809" s="12"/>
      <c r="F809" s="9"/>
    </row>
    <row r="810" hidden="1">
      <c r="A810" s="6" t="s">
        <v>1628</v>
      </c>
      <c r="B810" s="10" t="s">
        <v>1629</v>
      </c>
      <c r="C810" s="12"/>
      <c r="D810" s="12"/>
      <c r="E810" s="12"/>
      <c r="F810" s="9"/>
    </row>
    <row r="811" hidden="1">
      <c r="A811" s="6" t="s">
        <v>1630</v>
      </c>
      <c r="B811" s="10" t="s">
        <v>1631</v>
      </c>
      <c r="C811" s="12"/>
      <c r="D811" s="12"/>
      <c r="E811" s="12"/>
      <c r="F811" s="9"/>
    </row>
    <row r="812" hidden="1">
      <c r="A812" s="6" t="s">
        <v>1632</v>
      </c>
      <c r="B812" s="10" t="s">
        <v>1633</v>
      </c>
      <c r="C812" s="12"/>
      <c r="D812" s="12"/>
      <c r="E812" s="12"/>
      <c r="F812" s="9"/>
    </row>
    <row r="813" hidden="1">
      <c r="A813" s="6" t="s">
        <v>1634</v>
      </c>
      <c r="B813" s="10" t="s">
        <v>1635</v>
      </c>
      <c r="C813" s="12"/>
      <c r="D813" s="12"/>
      <c r="E813" s="12"/>
      <c r="F813" s="9"/>
    </row>
    <row r="814" hidden="1">
      <c r="A814" s="6" t="s">
        <v>1636</v>
      </c>
      <c r="B814" s="10" t="s">
        <v>1637</v>
      </c>
      <c r="C814" s="12"/>
      <c r="D814" s="12"/>
      <c r="E814" s="12"/>
      <c r="F814" s="9"/>
    </row>
    <row r="815" hidden="1">
      <c r="A815" s="6" t="s">
        <v>1638</v>
      </c>
      <c r="B815" s="10" t="s">
        <v>1639</v>
      </c>
      <c r="C815" s="12"/>
      <c r="D815" s="12"/>
      <c r="E815" s="12"/>
      <c r="F815" s="9"/>
    </row>
    <row r="816" hidden="1">
      <c r="A816" s="6" t="s">
        <v>1640</v>
      </c>
      <c r="B816" s="10" t="s">
        <v>1641</v>
      </c>
      <c r="C816" s="12"/>
      <c r="D816" s="12"/>
      <c r="E816" s="12"/>
      <c r="F816" s="9"/>
    </row>
    <row r="817" hidden="1">
      <c r="A817" s="6" t="s">
        <v>1642</v>
      </c>
      <c r="B817" s="10" t="s">
        <v>1643</v>
      </c>
      <c r="C817" s="12"/>
      <c r="D817" s="12"/>
      <c r="E817" s="12"/>
      <c r="F817" s="9"/>
    </row>
    <row r="818" hidden="1">
      <c r="A818" s="6" t="s">
        <v>1644</v>
      </c>
      <c r="B818" s="10" t="s">
        <v>1645</v>
      </c>
      <c r="C818" s="12"/>
      <c r="D818" s="12"/>
      <c r="E818" s="12"/>
      <c r="F818" s="9"/>
    </row>
    <row r="819" hidden="1">
      <c r="A819" s="6" t="s">
        <v>1646</v>
      </c>
      <c r="B819" s="10" t="s">
        <v>1647</v>
      </c>
      <c r="C819" s="12"/>
      <c r="D819" s="12"/>
      <c r="E819" s="12"/>
      <c r="F819" s="9"/>
    </row>
    <row r="820" hidden="1">
      <c r="A820" s="6" t="s">
        <v>1648</v>
      </c>
      <c r="B820" s="10" t="s">
        <v>1649</v>
      </c>
      <c r="C820" s="12"/>
      <c r="D820" s="12"/>
      <c r="E820" s="12"/>
      <c r="F820" s="9"/>
    </row>
    <row r="821" hidden="1">
      <c r="A821" s="6" t="s">
        <v>1650</v>
      </c>
      <c r="B821" s="10" t="s">
        <v>1651</v>
      </c>
      <c r="C821" s="12"/>
      <c r="D821" s="12"/>
      <c r="E821" s="12"/>
      <c r="F821" s="9"/>
    </row>
    <row r="822" hidden="1">
      <c r="A822" s="6" t="s">
        <v>1652</v>
      </c>
      <c r="B822" s="10" t="s">
        <v>1653</v>
      </c>
      <c r="C822" s="12"/>
      <c r="D822" s="12"/>
      <c r="E822" s="12"/>
      <c r="F822" s="9"/>
    </row>
    <row r="823" hidden="1">
      <c r="A823" s="6" t="s">
        <v>1654</v>
      </c>
      <c r="B823" s="10" t="s">
        <v>1655</v>
      </c>
      <c r="C823" s="12"/>
      <c r="D823" s="12"/>
      <c r="E823" s="12"/>
      <c r="F823" s="9"/>
    </row>
    <row r="824" hidden="1">
      <c r="A824" s="6" t="s">
        <v>1656</v>
      </c>
      <c r="B824" s="10" t="s">
        <v>1657</v>
      </c>
      <c r="C824" s="12"/>
      <c r="D824" s="12"/>
      <c r="E824" s="12"/>
      <c r="F824" s="9"/>
    </row>
    <row r="825" hidden="1">
      <c r="A825" s="6" t="s">
        <v>1658</v>
      </c>
      <c r="B825" s="10" t="s">
        <v>1659</v>
      </c>
      <c r="C825" s="12"/>
      <c r="D825" s="12"/>
      <c r="E825" s="12"/>
      <c r="F825" s="9"/>
    </row>
    <row r="826" hidden="1">
      <c r="A826" s="6" t="s">
        <v>1660</v>
      </c>
      <c r="B826" s="10" t="s">
        <v>1661</v>
      </c>
      <c r="C826" s="12"/>
      <c r="D826" s="12"/>
      <c r="E826" s="12"/>
      <c r="F826" s="9"/>
    </row>
    <row r="827" hidden="1">
      <c r="A827" s="6" t="s">
        <v>1662</v>
      </c>
      <c r="B827" s="10" t="s">
        <v>1663</v>
      </c>
      <c r="C827" s="12"/>
      <c r="D827" s="12"/>
      <c r="E827" s="12"/>
      <c r="F827" s="9"/>
    </row>
    <row r="828" hidden="1">
      <c r="A828" s="6" t="s">
        <v>1664</v>
      </c>
      <c r="B828" s="10" t="s">
        <v>1665</v>
      </c>
      <c r="C828" s="12"/>
      <c r="D828" s="12"/>
      <c r="E828" s="12"/>
      <c r="F828" s="9"/>
    </row>
    <row r="829" hidden="1">
      <c r="A829" s="6" t="s">
        <v>1666</v>
      </c>
      <c r="B829" s="10" t="s">
        <v>1667</v>
      </c>
      <c r="C829" s="12"/>
      <c r="D829" s="12"/>
      <c r="E829" s="12"/>
      <c r="F829" s="9"/>
    </row>
    <row r="830" hidden="1">
      <c r="A830" s="6" t="s">
        <v>1668</v>
      </c>
      <c r="B830" s="10" t="s">
        <v>1669</v>
      </c>
      <c r="C830" s="12"/>
      <c r="D830" s="12"/>
      <c r="E830" s="12"/>
      <c r="F830" s="9"/>
    </row>
    <row r="831" hidden="1">
      <c r="A831" s="6" t="s">
        <v>1670</v>
      </c>
      <c r="B831" s="10" t="s">
        <v>1671</v>
      </c>
      <c r="C831" s="12"/>
      <c r="D831" s="12"/>
      <c r="E831" s="12"/>
      <c r="F831" s="9"/>
    </row>
    <row r="832" hidden="1">
      <c r="A832" s="6" t="s">
        <v>1672</v>
      </c>
      <c r="B832" s="10" t="s">
        <v>1673</v>
      </c>
      <c r="C832" s="12"/>
      <c r="D832" s="12"/>
      <c r="E832" s="12"/>
      <c r="F832" s="9"/>
    </row>
    <row r="833" hidden="1">
      <c r="A833" s="6" t="s">
        <v>1674</v>
      </c>
      <c r="B833" s="10" t="s">
        <v>1675</v>
      </c>
      <c r="C833" s="12"/>
      <c r="D833" s="12"/>
      <c r="E833" s="12"/>
      <c r="F833" s="9"/>
    </row>
    <row r="834" hidden="1">
      <c r="A834" s="6" t="s">
        <v>1676</v>
      </c>
      <c r="B834" s="10" t="s">
        <v>1677</v>
      </c>
      <c r="C834" s="12"/>
      <c r="D834" s="12"/>
      <c r="E834" s="12"/>
      <c r="F834" s="9"/>
    </row>
    <row r="835" hidden="1">
      <c r="A835" s="6" t="s">
        <v>1678</v>
      </c>
      <c r="B835" s="10" t="s">
        <v>1679</v>
      </c>
      <c r="C835" s="12"/>
      <c r="D835" s="12"/>
      <c r="E835" s="12"/>
      <c r="F835" s="9"/>
    </row>
    <row r="836" hidden="1">
      <c r="A836" s="6" t="s">
        <v>1680</v>
      </c>
      <c r="B836" s="10" t="s">
        <v>1681</v>
      </c>
      <c r="C836" s="12"/>
      <c r="D836" s="12"/>
      <c r="E836" s="12"/>
      <c r="F836" s="9"/>
    </row>
    <row r="837" hidden="1">
      <c r="A837" s="6" t="s">
        <v>1682</v>
      </c>
      <c r="B837" s="10" t="s">
        <v>1683</v>
      </c>
      <c r="C837" s="12"/>
      <c r="D837" s="12"/>
      <c r="E837" s="12"/>
      <c r="F837" s="9"/>
    </row>
    <row r="838" hidden="1">
      <c r="A838" s="6" t="s">
        <v>1684</v>
      </c>
      <c r="B838" s="10" t="s">
        <v>1685</v>
      </c>
      <c r="C838" s="12"/>
      <c r="D838" s="12"/>
      <c r="E838" s="12"/>
      <c r="F838" s="9"/>
    </row>
    <row r="839" hidden="1">
      <c r="A839" s="6" t="s">
        <v>1686</v>
      </c>
      <c r="B839" s="10" t="s">
        <v>1687</v>
      </c>
      <c r="C839" s="12"/>
      <c r="D839" s="12"/>
      <c r="E839" s="12"/>
      <c r="F839" s="9"/>
    </row>
    <row r="840" hidden="1">
      <c r="A840" s="6" t="s">
        <v>1688</v>
      </c>
      <c r="B840" s="10" t="s">
        <v>1689</v>
      </c>
      <c r="C840" s="12"/>
      <c r="D840" s="12"/>
      <c r="E840" s="12"/>
      <c r="F840" s="9"/>
    </row>
    <row r="841" hidden="1">
      <c r="A841" s="6" t="s">
        <v>1690</v>
      </c>
      <c r="B841" s="10" t="s">
        <v>1691</v>
      </c>
      <c r="C841" s="12"/>
      <c r="D841" s="12"/>
      <c r="E841" s="12"/>
      <c r="F841" s="9"/>
    </row>
    <row r="842" hidden="1">
      <c r="A842" s="6" t="s">
        <v>1692</v>
      </c>
      <c r="B842" s="10" t="s">
        <v>1693</v>
      </c>
      <c r="C842" s="12"/>
      <c r="D842" s="12"/>
      <c r="E842" s="12"/>
      <c r="F842" s="9"/>
    </row>
    <row r="843" hidden="1">
      <c r="A843" s="6" t="s">
        <v>1694</v>
      </c>
      <c r="B843" s="10" t="s">
        <v>1695</v>
      </c>
      <c r="C843" s="12"/>
      <c r="D843" s="12"/>
      <c r="E843" s="12"/>
      <c r="F843" s="9"/>
    </row>
    <row r="844" hidden="1">
      <c r="A844" s="6" t="s">
        <v>1696</v>
      </c>
      <c r="B844" s="10" t="s">
        <v>1697</v>
      </c>
      <c r="C844" s="12"/>
      <c r="D844" s="12"/>
      <c r="E844" s="12"/>
      <c r="F844" s="9"/>
    </row>
    <row r="845" hidden="1">
      <c r="A845" s="6" t="s">
        <v>1698</v>
      </c>
      <c r="B845" s="10" t="s">
        <v>1699</v>
      </c>
      <c r="C845" s="12"/>
      <c r="D845" s="12"/>
      <c r="E845" s="12"/>
      <c r="F845" s="9"/>
    </row>
    <row r="846" hidden="1">
      <c r="A846" s="6" t="s">
        <v>1700</v>
      </c>
      <c r="B846" s="10" t="s">
        <v>1701</v>
      </c>
      <c r="C846" s="12"/>
      <c r="D846" s="12"/>
      <c r="E846" s="12"/>
      <c r="F846" s="9"/>
    </row>
    <row r="847" hidden="1">
      <c r="A847" s="6" t="s">
        <v>1702</v>
      </c>
      <c r="B847" s="10" t="s">
        <v>1703</v>
      </c>
      <c r="C847" s="12"/>
      <c r="D847" s="12"/>
      <c r="E847" s="12"/>
      <c r="F847" s="9"/>
    </row>
    <row r="848" hidden="1">
      <c r="A848" s="6" t="s">
        <v>1704</v>
      </c>
      <c r="B848" s="10" t="s">
        <v>1705</v>
      </c>
      <c r="C848" s="12"/>
      <c r="D848" s="12"/>
      <c r="E848" s="12"/>
      <c r="F848" s="9"/>
    </row>
    <row r="849" hidden="1">
      <c r="A849" s="6" t="s">
        <v>1706</v>
      </c>
      <c r="B849" s="14" t="s">
        <v>1707</v>
      </c>
      <c r="C849" s="12"/>
      <c r="D849" s="12"/>
      <c r="E849" s="12"/>
      <c r="F849" s="9"/>
    </row>
    <row r="850" hidden="1">
      <c r="A850" s="6" t="s">
        <v>1708</v>
      </c>
      <c r="B850" s="10" t="s">
        <v>1709</v>
      </c>
      <c r="C850" s="12"/>
      <c r="D850" s="12"/>
      <c r="E850" s="12"/>
      <c r="F850" s="9"/>
    </row>
    <row r="851" hidden="1">
      <c r="A851" s="6" t="s">
        <v>1710</v>
      </c>
      <c r="B851" s="10" t="s">
        <v>1711</v>
      </c>
      <c r="C851" s="12"/>
      <c r="D851" s="12"/>
      <c r="E851" s="12"/>
      <c r="F851" s="9"/>
    </row>
    <row r="852" hidden="1">
      <c r="A852" s="6" t="s">
        <v>1712</v>
      </c>
      <c r="B852" s="10" t="s">
        <v>1713</v>
      </c>
      <c r="C852" s="12"/>
      <c r="D852" s="12"/>
      <c r="E852" s="12"/>
      <c r="F852" s="9"/>
    </row>
    <row r="853" hidden="1">
      <c r="A853" s="6" t="s">
        <v>1714</v>
      </c>
      <c r="B853" s="10" t="s">
        <v>1715</v>
      </c>
      <c r="C853" s="12"/>
      <c r="D853" s="12"/>
      <c r="E853" s="12"/>
      <c r="F853" s="9"/>
    </row>
    <row r="854" hidden="1">
      <c r="A854" s="6" t="s">
        <v>1716</v>
      </c>
      <c r="B854" s="10" t="s">
        <v>1717</v>
      </c>
      <c r="C854" s="12"/>
      <c r="D854" s="12"/>
      <c r="E854" s="12"/>
      <c r="F854" s="9"/>
    </row>
    <row r="855" hidden="1">
      <c r="A855" s="6" t="s">
        <v>1718</v>
      </c>
      <c r="B855" s="13" t="s">
        <v>1719</v>
      </c>
      <c r="C855" s="12"/>
      <c r="D855" s="12"/>
      <c r="E855" s="12"/>
      <c r="F855" s="9"/>
    </row>
    <row r="856" hidden="1">
      <c r="A856" s="6" t="s">
        <v>1720</v>
      </c>
      <c r="B856" s="10" t="s">
        <v>1721</v>
      </c>
      <c r="C856" s="12"/>
      <c r="D856" s="12"/>
      <c r="E856" s="12"/>
      <c r="F856" s="9"/>
    </row>
    <row r="857" hidden="1">
      <c r="A857" s="6" t="s">
        <v>1722</v>
      </c>
      <c r="B857" s="10" t="s">
        <v>1723</v>
      </c>
      <c r="C857" s="12"/>
      <c r="D857" s="12"/>
      <c r="E857" s="12"/>
      <c r="F857" s="9"/>
    </row>
    <row r="858" hidden="1">
      <c r="A858" s="6" t="s">
        <v>1724</v>
      </c>
      <c r="B858" s="10" t="s">
        <v>1725</v>
      </c>
      <c r="C858" s="12"/>
      <c r="D858" s="12"/>
      <c r="E858" s="12"/>
      <c r="F858" s="9"/>
    </row>
    <row r="859" hidden="1">
      <c r="A859" s="6" t="s">
        <v>1726</v>
      </c>
      <c r="B859" s="10" t="s">
        <v>1727</v>
      </c>
      <c r="C859" s="12"/>
      <c r="D859" s="12"/>
      <c r="E859" s="12"/>
      <c r="F859" s="9"/>
    </row>
    <row r="860" hidden="1">
      <c r="A860" s="6" t="s">
        <v>1728</v>
      </c>
      <c r="B860" s="10" t="s">
        <v>1729</v>
      </c>
      <c r="C860" s="12"/>
      <c r="D860" s="12"/>
      <c r="E860" s="12"/>
      <c r="F860" s="9"/>
    </row>
    <row r="861" hidden="1">
      <c r="A861" s="6" t="s">
        <v>1730</v>
      </c>
      <c r="B861" s="10" t="s">
        <v>1731</v>
      </c>
      <c r="C861" s="12"/>
      <c r="D861" s="12"/>
      <c r="E861" s="12"/>
      <c r="F861" s="9"/>
    </row>
    <row r="862" hidden="1">
      <c r="A862" s="6" t="s">
        <v>1732</v>
      </c>
      <c r="B862" s="10" t="s">
        <v>1733</v>
      </c>
      <c r="C862" s="12"/>
      <c r="D862" s="12"/>
      <c r="E862" s="12"/>
      <c r="F862" s="9"/>
    </row>
    <row r="863" hidden="1">
      <c r="A863" s="6" t="s">
        <v>1734</v>
      </c>
      <c r="B863" s="10" t="s">
        <v>1735</v>
      </c>
      <c r="C863" s="12"/>
      <c r="D863" s="12"/>
      <c r="E863" s="12"/>
      <c r="F863" s="9"/>
    </row>
    <row r="864" hidden="1">
      <c r="A864" s="6" t="s">
        <v>1736</v>
      </c>
      <c r="B864" s="10" t="s">
        <v>1737</v>
      </c>
      <c r="C864" s="12"/>
      <c r="D864" s="12"/>
      <c r="E864" s="12"/>
      <c r="F864" s="9"/>
    </row>
    <row r="865" hidden="1">
      <c r="A865" s="6" t="s">
        <v>1738</v>
      </c>
      <c r="B865" s="10" t="s">
        <v>1739</v>
      </c>
      <c r="C865" s="12"/>
      <c r="D865" s="12"/>
      <c r="E865" s="12"/>
      <c r="F865" s="9"/>
    </row>
    <row r="866" hidden="1">
      <c r="A866" s="6" t="s">
        <v>1740</v>
      </c>
      <c r="B866" s="10" t="s">
        <v>1741</v>
      </c>
      <c r="C866" s="12"/>
      <c r="D866" s="12"/>
      <c r="E866" s="12"/>
      <c r="F866" s="9"/>
    </row>
    <row r="867" hidden="1">
      <c r="A867" s="6" t="s">
        <v>1742</v>
      </c>
      <c r="B867" s="10" t="s">
        <v>1743</v>
      </c>
      <c r="C867" s="12"/>
      <c r="D867" s="12"/>
      <c r="E867" s="12"/>
      <c r="F867" s="9"/>
    </row>
    <row r="868" hidden="1">
      <c r="A868" s="6" t="s">
        <v>1744</v>
      </c>
      <c r="B868" s="10" t="s">
        <v>1745</v>
      </c>
      <c r="C868" s="12"/>
      <c r="D868" s="12"/>
      <c r="E868" s="12"/>
      <c r="F868" s="9"/>
    </row>
    <row r="869" hidden="1">
      <c r="A869" s="6" t="s">
        <v>1746</v>
      </c>
      <c r="B869" s="10" t="s">
        <v>1747</v>
      </c>
      <c r="C869" s="12"/>
      <c r="D869" s="12"/>
      <c r="E869" s="12"/>
      <c r="F869" s="9"/>
    </row>
    <row r="870" hidden="1">
      <c r="A870" s="6" t="s">
        <v>1748</v>
      </c>
      <c r="B870" s="10" t="s">
        <v>1749</v>
      </c>
      <c r="C870" s="12"/>
      <c r="D870" s="12"/>
      <c r="E870" s="12"/>
      <c r="F870" s="9"/>
    </row>
    <row r="871" hidden="1">
      <c r="A871" s="6" t="s">
        <v>1750</v>
      </c>
      <c r="B871" s="11" t="s">
        <v>1751</v>
      </c>
      <c r="C871" s="12"/>
      <c r="D871" s="12"/>
      <c r="E871" s="12"/>
      <c r="F871" s="9"/>
    </row>
    <row r="872" hidden="1">
      <c r="A872" s="6" t="s">
        <v>1752</v>
      </c>
      <c r="B872" s="10" t="s">
        <v>1753</v>
      </c>
      <c r="C872" s="12"/>
      <c r="D872" s="12"/>
      <c r="E872" s="12"/>
      <c r="F872" s="9"/>
    </row>
    <row r="873" hidden="1">
      <c r="A873" s="6" t="s">
        <v>1754</v>
      </c>
      <c r="B873" s="10" t="s">
        <v>1755</v>
      </c>
      <c r="C873" s="12"/>
      <c r="D873" s="12"/>
      <c r="E873" s="12"/>
      <c r="F873" s="9"/>
    </row>
    <row r="874" hidden="1">
      <c r="A874" s="6" t="s">
        <v>1756</v>
      </c>
      <c r="B874" s="10" t="s">
        <v>1757</v>
      </c>
      <c r="C874" s="12"/>
      <c r="D874" s="12"/>
      <c r="E874" s="12"/>
      <c r="F874" s="9"/>
    </row>
    <row r="875" hidden="1">
      <c r="A875" s="6" t="s">
        <v>1758</v>
      </c>
      <c r="B875" s="10" t="s">
        <v>1759</v>
      </c>
      <c r="C875" s="12"/>
      <c r="D875" s="12"/>
      <c r="E875" s="12"/>
      <c r="F875" s="9"/>
    </row>
    <row r="876" hidden="1">
      <c r="A876" s="6" t="s">
        <v>1760</v>
      </c>
      <c r="B876" s="10" t="s">
        <v>1761</v>
      </c>
      <c r="C876" s="12"/>
      <c r="D876" s="12"/>
      <c r="E876" s="12"/>
      <c r="F876" s="9"/>
    </row>
    <row r="877" hidden="1">
      <c r="A877" s="6" t="s">
        <v>1762</v>
      </c>
      <c r="B877" s="10" t="s">
        <v>1763</v>
      </c>
      <c r="C877" s="12"/>
      <c r="D877" s="12"/>
      <c r="E877" s="12"/>
      <c r="F877" s="9"/>
    </row>
    <row r="878" hidden="1">
      <c r="A878" s="6" t="s">
        <v>1764</v>
      </c>
      <c r="B878" s="10" t="s">
        <v>1765</v>
      </c>
      <c r="C878" s="12"/>
      <c r="D878" s="12"/>
      <c r="E878" s="12"/>
      <c r="F878" s="9"/>
    </row>
    <row r="879" hidden="1">
      <c r="A879" s="6" t="s">
        <v>1766</v>
      </c>
      <c r="B879" s="10" t="s">
        <v>1767</v>
      </c>
      <c r="C879" s="12"/>
      <c r="D879" s="12"/>
      <c r="E879" s="12"/>
      <c r="F879" s="9"/>
    </row>
    <row r="880" hidden="1">
      <c r="A880" s="6" t="s">
        <v>1768</v>
      </c>
      <c r="B880" s="10" t="s">
        <v>1769</v>
      </c>
      <c r="C880" s="12"/>
      <c r="D880" s="12"/>
      <c r="E880" s="12"/>
      <c r="F880" s="9"/>
    </row>
    <row r="881" hidden="1">
      <c r="A881" s="6" t="s">
        <v>1770</v>
      </c>
      <c r="B881" s="10" t="s">
        <v>1771</v>
      </c>
      <c r="C881" s="12"/>
      <c r="D881" s="12"/>
      <c r="E881" s="12"/>
      <c r="F881" s="9"/>
    </row>
    <row r="882" hidden="1">
      <c r="A882" s="6" t="s">
        <v>1772</v>
      </c>
      <c r="B882" s="10" t="s">
        <v>1773</v>
      </c>
      <c r="C882" s="12"/>
      <c r="D882" s="12"/>
      <c r="E882" s="12"/>
      <c r="F882" s="9"/>
    </row>
    <row r="883" hidden="1">
      <c r="A883" s="6" t="s">
        <v>1774</v>
      </c>
      <c r="B883" s="10" t="s">
        <v>1775</v>
      </c>
      <c r="C883" s="12"/>
      <c r="D883" s="12"/>
      <c r="E883" s="12"/>
      <c r="F883" s="9"/>
    </row>
    <row r="884" hidden="1">
      <c r="A884" s="6" t="s">
        <v>1776</v>
      </c>
      <c r="B884" s="10" t="s">
        <v>1777</v>
      </c>
      <c r="C884" s="12"/>
      <c r="D884" s="12"/>
      <c r="E884" s="12"/>
      <c r="F884" s="9"/>
    </row>
    <row r="885" hidden="1">
      <c r="A885" s="6" t="s">
        <v>1778</v>
      </c>
      <c r="B885" s="10" t="s">
        <v>1779</v>
      </c>
      <c r="C885" s="12"/>
      <c r="D885" s="12"/>
      <c r="E885" s="12"/>
      <c r="F885" s="9"/>
    </row>
    <row r="886" hidden="1">
      <c r="A886" s="6" t="s">
        <v>1780</v>
      </c>
      <c r="B886" s="10" t="s">
        <v>1781</v>
      </c>
      <c r="C886" s="12"/>
      <c r="D886" s="12"/>
      <c r="E886" s="12"/>
      <c r="F886" s="9"/>
    </row>
    <row r="887" hidden="1">
      <c r="A887" s="6" t="s">
        <v>1782</v>
      </c>
      <c r="B887" s="10" t="s">
        <v>1783</v>
      </c>
      <c r="C887" s="12"/>
      <c r="D887" s="12"/>
      <c r="E887" s="12"/>
      <c r="F887" s="9"/>
    </row>
    <row r="888" hidden="1">
      <c r="A888" s="6" t="s">
        <v>1784</v>
      </c>
      <c r="B888" s="10" t="s">
        <v>1785</v>
      </c>
      <c r="C888" s="12"/>
      <c r="D888" s="12"/>
      <c r="E888" s="12"/>
      <c r="F888" s="9"/>
    </row>
    <row r="889" hidden="1">
      <c r="A889" s="6" t="s">
        <v>1786</v>
      </c>
      <c r="B889" s="10" t="s">
        <v>1787</v>
      </c>
      <c r="C889" s="12"/>
      <c r="D889" s="12"/>
      <c r="E889" s="12"/>
      <c r="F889" s="9"/>
    </row>
    <row r="890" hidden="1">
      <c r="A890" s="6" t="s">
        <v>1788</v>
      </c>
      <c r="B890" s="10" t="s">
        <v>1789</v>
      </c>
      <c r="C890" s="12"/>
      <c r="D890" s="12"/>
      <c r="E890" s="12"/>
      <c r="F890" s="9"/>
    </row>
    <row r="891" hidden="1">
      <c r="A891" s="6" t="s">
        <v>1790</v>
      </c>
      <c r="B891" s="10" t="s">
        <v>1791</v>
      </c>
      <c r="C891" s="12"/>
      <c r="D891" s="12"/>
      <c r="E891" s="12"/>
      <c r="F891" s="9"/>
    </row>
    <row r="892" hidden="1">
      <c r="A892" s="6" t="s">
        <v>1792</v>
      </c>
      <c r="B892" s="10" t="s">
        <v>1793</v>
      </c>
      <c r="C892" s="12"/>
      <c r="D892" s="12"/>
      <c r="E892" s="12"/>
      <c r="F892" s="9"/>
    </row>
    <row r="893" hidden="1">
      <c r="A893" s="6" t="s">
        <v>1794</v>
      </c>
      <c r="B893" s="10" t="s">
        <v>1795</v>
      </c>
      <c r="C893" s="12"/>
      <c r="D893" s="12"/>
      <c r="E893" s="12"/>
      <c r="F893" s="9"/>
    </row>
    <row r="894" hidden="1">
      <c r="A894" s="6" t="s">
        <v>1796</v>
      </c>
      <c r="B894" s="10" t="s">
        <v>1797</v>
      </c>
      <c r="C894" s="12"/>
      <c r="D894" s="12"/>
      <c r="E894" s="12"/>
      <c r="F894" s="9"/>
    </row>
    <row r="895" hidden="1">
      <c r="A895" s="6" t="s">
        <v>1798</v>
      </c>
      <c r="B895" s="10" t="s">
        <v>1799</v>
      </c>
      <c r="C895" s="12"/>
      <c r="D895" s="12"/>
      <c r="E895" s="12"/>
      <c r="F895" s="9"/>
    </row>
    <row r="896" hidden="1">
      <c r="A896" s="6" t="s">
        <v>1800</v>
      </c>
      <c r="B896" s="10" t="s">
        <v>1801</v>
      </c>
      <c r="C896" s="12"/>
      <c r="D896" s="12"/>
      <c r="E896" s="12"/>
      <c r="F896" s="9"/>
    </row>
    <row r="897" hidden="1">
      <c r="A897" s="6" t="s">
        <v>1802</v>
      </c>
      <c r="B897" s="10" t="s">
        <v>1803</v>
      </c>
      <c r="C897" s="12"/>
      <c r="D897" s="12"/>
      <c r="E897" s="12"/>
      <c r="F897" s="9"/>
    </row>
    <row r="898" hidden="1">
      <c r="A898" s="6" t="s">
        <v>1804</v>
      </c>
      <c r="B898" s="15" t="s">
        <v>1805</v>
      </c>
      <c r="C898" s="12"/>
      <c r="D898" s="12"/>
      <c r="E898" s="12"/>
      <c r="F898" s="9"/>
    </row>
    <row r="899" hidden="1">
      <c r="A899" s="6" t="s">
        <v>1806</v>
      </c>
      <c r="B899" s="10" t="s">
        <v>1807</v>
      </c>
      <c r="C899" s="12"/>
      <c r="D899" s="12"/>
      <c r="E899" s="12"/>
      <c r="F899" s="9"/>
    </row>
    <row r="900" hidden="1">
      <c r="A900" s="6" t="s">
        <v>1808</v>
      </c>
      <c r="B900" s="10" t="s">
        <v>1809</v>
      </c>
      <c r="C900" s="12"/>
      <c r="D900" s="12"/>
      <c r="E900" s="12"/>
      <c r="F900" s="9"/>
    </row>
    <row r="901" hidden="1">
      <c r="A901" s="6" t="s">
        <v>1810</v>
      </c>
      <c r="B901" s="10" t="s">
        <v>1811</v>
      </c>
      <c r="C901" s="12"/>
      <c r="D901" s="12"/>
      <c r="E901" s="12"/>
      <c r="F901" s="9"/>
    </row>
    <row r="902" hidden="1">
      <c r="A902" s="6" t="s">
        <v>1812</v>
      </c>
      <c r="B902" s="10" t="s">
        <v>1813</v>
      </c>
      <c r="C902" s="12"/>
      <c r="D902" s="12"/>
      <c r="E902" s="12"/>
      <c r="F902" s="9"/>
    </row>
    <row r="903" hidden="1">
      <c r="A903" s="6" t="s">
        <v>1814</v>
      </c>
      <c r="B903" s="10" t="s">
        <v>1815</v>
      </c>
      <c r="C903" s="12"/>
      <c r="D903" s="12"/>
      <c r="E903" s="12"/>
      <c r="F903" s="9"/>
    </row>
    <row r="904" hidden="1">
      <c r="A904" s="6" t="s">
        <v>1816</v>
      </c>
      <c r="B904" s="10" t="s">
        <v>1817</v>
      </c>
      <c r="C904" s="12"/>
      <c r="D904" s="12"/>
      <c r="E904" s="12"/>
      <c r="F904" s="9"/>
    </row>
    <row r="905" hidden="1">
      <c r="A905" s="6" t="s">
        <v>1818</v>
      </c>
      <c r="B905" s="10" t="s">
        <v>1819</v>
      </c>
      <c r="C905" s="12"/>
      <c r="D905" s="12"/>
      <c r="E905" s="12"/>
      <c r="F905" s="9"/>
    </row>
    <row r="906" hidden="1">
      <c r="A906" s="6" t="s">
        <v>1820</v>
      </c>
      <c r="B906" s="10" t="s">
        <v>1821</v>
      </c>
      <c r="C906" s="12"/>
      <c r="D906" s="12"/>
      <c r="E906" s="12"/>
      <c r="F906" s="9"/>
    </row>
    <row r="907" hidden="1">
      <c r="A907" s="6" t="s">
        <v>1822</v>
      </c>
      <c r="B907" s="10" t="s">
        <v>1823</v>
      </c>
      <c r="C907" s="12"/>
      <c r="D907" s="12"/>
      <c r="E907" s="12"/>
      <c r="F907" s="9"/>
    </row>
    <row r="908" hidden="1">
      <c r="A908" s="6" t="s">
        <v>1824</v>
      </c>
      <c r="B908" s="10" t="s">
        <v>1825</v>
      </c>
      <c r="C908" s="12"/>
      <c r="D908" s="12"/>
      <c r="E908" s="12"/>
      <c r="F908" s="9"/>
    </row>
    <row r="909" hidden="1">
      <c r="A909" s="6" t="s">
        <v>1826</v>
      </c>
      <c r="B909" s="10" t="s">
        <v>1827</v>
      </c>
      <c r="C909" s="12"/>
      <c r="D909" s="12"/>
      <c r="E909" s="12"/>
      <c r="F909" s="9"/>
    </row>
    <row r="910" hidden="1">
      <c r="A910" s="6" t="s">
        <v>1828</v>
      </c>
      <c r="B910" s="10" t="s">
        <v>1829</v>
      </c>
      <c r="C910" s="12"/>
      <c r="D910" s="12"/>
      <c r="E910" s="12"/>
      <c r="F910" s="9"/>
    </row>
    <row r="911" hidden="1">
      <c r="A911" s="6" t="s">
        <v>1830</v>
      </c>
      <c r="B911" s="10" t="s">
        <v>1831</v>
      </c>
      <c r="C911" s="12"/>
      <c r="D911" s="12"/>
      <c r="E911" s="12"/>
      <c r="F911" s="9"/>
    </row>
    <row r="912" hidden="1">
      <c r="A912" s="6" t="s">
        <v>1832</v>
      </c>
      <c r="B912" s="10" t="s">
        <v>1833</v>
      </c>
      <c r="C912" s="12"/>
      <c r="D912" s="12"/>
      <c r="E912" s="12"/>
      <c r="F912" s="9"/>
    </row>
    <row r="913" hidden="1">
      <c r="A913" s="6" t="s">
        <v>1834</v>
      </c>
      <c r="B913" s="10" t="s">
        <v>1835</v>
      </c>
      <c r="C913" s="12"/>
      <c r="D913" s="12"/>
      <c r="E913" s="12"/>
      <c r="F913" s="9"/>
    </row>
    <row r="914" hidden="1">
      <c r="A914" s="6" t="s">
        <v>1836</v>
      </c>
      <c r="B914" s="10" t="s">
        <v>1837</v>
      </c>
      <c r="C914" s="12"/>
      <c r="D914" s="12"/>
      <c r="E914" s="12"/>
      <c r="F914" s="9"/>
    </row>
    <row r="915" hidden="1">
      <c r="A915" s="6" t="s">
        <v>1838</v>
      </c>
      <c r="B915" s="10" t="s">
        <v>1839</v>
      </c>
      <c r="C915" s="12"/>
      <c r="D915" s="12"/>
      <c r="E915" s="12"/>
      <c r="F915" s="9"/>
    </row>
    <row r="916" hidden="1">
      <c r="A916" s="6" t="s">
        <v>1840</v>
      </c>
      <c r="B916" s="10" t="s">
        <v>1841</v>
      </c>
      <c r="C916" s="12"/>
      <c r="D916" s="12"/>
      <c r="E916" s="12"/>
      <c r="F916" s="9"/>
    </row>
    <row r="917" hidden="1">
      <c r="A917" s="6" t="s">
        <v>1842</v>
      </c>
      <c r="B917" s="10" t="s">
        <v>1843</v>
      </c>
      <c r="C917" s="12"/>
      <c r="D917" s="12"/>
      <c r="E917" s="12"/>
      <c r="F917" s="9"/>
    </row>
    <row r="918" hidden="1">
      <c r="A918" s="6" t="s">
        <v>1844</v>
      </c>
      <c r="B918" s="10" t="s">
        <v>1845</v>
      </c>
      <c r="C918" s="12"/>
      <c r="D918" s="12"/>
      <c r="E918" s="12"/>
      <c r="F918" s="9"/>
    </row>
    <row r="919" hidden="1">
      <c r="A919" s="6" t="s">
        <v>1846</v>
      </c>
      <c r="B919" s="10" t="s">
        <v>1847</v>
      </c>
      <c r="C919" s="12"/>
      <c r="D919" s="12"/>
      <c r="E919" s="12"/>
      <c r="F919" s="9"/>
    </row>
    <row r="920" hidden="1">
      <c r="A920" s="6" t="s">
        <v>1848</v>
      </c>
      <c r="B920" s="10" t="s">
        <v>1849</v>
      </c>
      <c r="C920" s="12"/>
      <c r="D920" s="12"/>
      <c r="E920" s="12"/>
      <c r="F920" s="9"/>
    </row>
    <row r="921" hidden="1">
      <c r="A921" s="6" t="s">
        <v>1850</v>
      </c>
      <c r="B921" s="10" t="s">
        <v>1851</v>
      </c>
      <c r="C921" s="12"/>
      <c r="D921" s="12"/>
      <c r="E921" s="12"/>
      <c r="F921" s="9"/>
    </row>
    <row r="922" hidden="1">
      <c r="A922" s="6" t="s">
        <v>1852</v>
      </c>
      <c r="B922" s="10" t="s">
        <v>1853</v>
      </c>
      <c r="C922" s="12"/>
      <c r="D922" s="12"/>
      <c r="E922" s="12"/>
      <c r="F922" s="9"/>
    </row>
    <row r="923" hidden="1">
      <c r="A923" s="6" t="s">
        <v>1854</v>
      </c>
      <c r="B923" s="10" t="s">
        <v>1855</v>
      </c>
      <c r="C923" s="12"/>
      <c r="D923" s="12"/>
      <c r="E923" s="12"/>
      <c r="F923" s="9"/>
    </row>
    <row r="924" hidden="1">
      <c r="A924" s="6" t="s">
        <v>1856</v>
      </c>
      <c r="B924" s="10" t="s">
        <v>1857</v>
      </c>
      <c r="C924" s="12"/>
      <c r="D924" s="12"/>
      <c r="E924" s="12"/>
      <c r="F924" s="9"/>
    </row>
    <row r="925" hidden="1">
      <c r="A925" s="6" t="s">
        <v>1858</v>
      </c>
      <c r="B925" s="10" t="s">
        <v>1859</v>
      </c>
      <c r="C925" s="12"/>
      <c r="D925" s="12"/>
      <c r="E925" s="12"/>
      <c r="F925" s="9"/>
    </row>
    <row r="926" hidden="1">
      <c r="A926" s="6" t="s">
        <v>1860</v>
      </c>
      <c r="B926" s="10" t="s">
        <v>1861</v>
      </c>
      <c r="C926" s="12"/>
      <c r="D926" s="12"/>
      <c r="E926" s="12"/>
      <c r="F926" s="9"/>
    </row>
    <row r="927" hidden="1">
      <c r="A927" s="6" t="s">
        <v>1862</v>
      </c>
      <c r="B927" s="10" t="s">
        <v>1863</v>
      </c>
      <c r="C927" s="12"/>
      <c r="D927" s="12"/>
      <c r="E927" s="12"/>
      <c r="F927" s="9"/>
    </row>
    <row r="928" hidden="1">
      <c r="A928" s="6" t="s">
        <v>1864</v>
      </c>
      <c r="B928" s="10" t="s">
        <v>1865</v>
      </c>
      <c r="C928" s="12"/>
      <c r="D928" s="12"/>
      <c r="E928" s="12"/>
      <c r="F928" s="9"/>
    </row>
    <row r="929" hidden="1">
      <c r="A929" s="6" t="s">
        <v>1866</v>
      </c>
      <c r="B929" s="10" t="s">
        <v>1867</v>
      </c>
      <c r="C929" s="12"/>
      <c r="D929" s="12"/>
      <c r="E929" s="12"/>
      <c r="F929" s="9"/>
    </row>
    <row r="930" hidden="1">
      <c r="A930" s="6" t="s">
        <v>1868</v>
      </c>
      <c r="B930" s="10" t="s">
        <v>1869</v>
      </c>
      <c r="C930" s="12"/>
      <c r="D930" s="12"/>
      <c r="E930" s="12"/>
      <c r="F930" s="9"/>
    </row>
    <row r="931" hidden="1">
      <c r="A931" s="6" t="s">
        <v>1870</v>
      </c>
      <c r="B931" s="10" t="s">
        <v>1871</v>
      </c>
      <c r="C931" s="12"/>
      <c r="D931" s="12"/>
      <c r="E931" s="12"/>
      <c r="F931" s="9"/>
    </row>
    <row r="932" hidden="1">
      <c r="A932" s="6" t="s">
        <v>1872</v>
      </c>
      <c r="B932" s="10" t="s">
        <v>1873</v>
      </c>
      <c r="C932" s="12"/>
      <c r="D932" s="12"/>
      <c r="E932" s="12"/>
      <c r="F932" s="9"/>
    </row>
    <row r="933" hidden="1">
      <c r="A933" s="6" t="s">
        <v>1874</v>
      </c>
      <c r="B933" s="10" t="s">
        <v>1875</v>
      </c>
      <c r="C933" s="12"/>
      <c r="D933" s="12"/>
      <c r="E933" s="12"/>
      <c r="F933" s="9"/>
    </row>
    <row r="934" hidden="1">
      <c r="A934" s="6" t="s">
        <v>1876</v>
      </c>
      <c r="B934" s="10" t="s">
        <v>1877</v>
      </c>
      <c r="C934" s="12"/>
      <c r="D934" s="12"/>
      <c r="E934" s="12"/>
      <c r="F934" s="9"/>
    </row>
    <row r="935" hidden="1">
      <c r="A935" s="6" t="s">
        <v>1878</v>
      </c>
      <c r="B935" s="10" t="s">
        <v>1879</v>
      </c>
      <c r="C935" s="12"/>
      <c r="D935" s="12"/>
      <c r="E935" s="12"/>
      <c r="F935" s="9"/>
    </row>
    <row r="936" hidden="1">
      <c r="A936" s="6" t="s">
        <v>1880</v>
      </c>
      <c r="B936" s="10" t="s">
        <v>1881</v>
      </c>
      <c r="C936" s="12"/>
      <c r="D936" s="12"/>
      <c r="E936" s="12"/>
      <c r="F936" s="9"/>
    </row>
    <row r="937" hidden="1">
      <c r="A937" s="6" t="s">
        <v>1882</v>
      </c>
      <c r="B937" s="15" t="s">
        <v>1883</v>
      </c>
      <c r="C937" s="12"/>
      <c r="D937" s="12"/>
      <c r="E937" s="12"/>
      <c r="F937" s="9"/>
    </row>
    <row r="938" hidden="1">
      <c r="A938" s="6" t="s">
        <v>1884</v>
      </c>
      <c r="B938" s="10" t="s">
        <v>1885</v>
      </c>
      <c r="C938" s="12"/>
      <c r="D938" s="12"/>
      <c r="E938" s="12"/>
      <c r="F938" s="9"/>
    </row>
    <row r="939" hidden="1">
      <c r="A939" s="6" t="s">
        <v>1886</v>
      </c>
      <c r="B939" s="10" t="s">
        <v>1887</v>
      </c>
      <c r="C939" s="12"/>
      <c r="D939" s="12"/>
      <c r="E939" s="12"/>
      <c r="F939" s="9"/>
    </row>
    <row r="940" hidden="1">
      <c r="A940" s="6" t="s">
        <v>1888</v>
      </c>
      <c r="B940" s="10" t="s">
        <v>1889</v>
      </c>
      <c r="C940" s="12"/>
      <c r="D940" s="12"/>
      <c r="E940" s="12"/>
      <c r="F940" s="9"/>
    </row>
    <row r="941" hidden="1">
      <c r="A941" s="6" t="s">
        <v>1890</v>
      </c>
      <c r="B941" s="10" t="s">
        <v>1891</v>
      </c>
      <c r="C941" s="12"/>
      <c r="D941" s="12"/>
      <c r="E941" s="12"/>
      <c r="F941" s="9"/>
    </row>
    <row r="942" hidden="1">
      <c r="A942" s="6" t="s">
        <v>1892</v>
      </c>
      <c r="B942" s="10" t="s">
        <v>1893</v>
      </c>
      <c r="C942" s="12"/>
      <c r="D942" s="12"/>
      <c r="E942" s="12"/>
      <c r="F942" s="9"/>
    </row>
    <row r="943" hidden="1">
      <c r="A943" s="6" t="s">
        <v>1894</v>
      </c>
      <c r="B943" s="10" t="s">
        <v>1895</v>
      </c>
      <c r="C943" s="12"/>
      <c r="D943" s="12"/>
      <c r="E943" s="12"/>
      <c r="F943" s="9"/>
    </row>
    <row r="944" hidden="1">
      <c r="A944" s="6" t="s">
        <v>1896</v>
      </c>
      <c r="B944" s="10" t="s">
        <v>1897</v>
      </c>
      <c r="C944" s="12"/>
      <c r="D944" s="12"/>
      <c r="E944" s="12"/>
      <c r="F944" s="9"/>
    </row>
    <row r="945" hidden="1">
      <c r="A945" s="6" t="s">
        <v>1898</v>
      </c>
      <c r="B945" s="10" t="s">
        <v>1899</v>
      </c>
      <c r="C945" s="12"/>
      <c r="D945" s="12"/>
      <c r="E945" s="12"/>
      <c r="F945" s="9"/>
    </row>
    <row r="946" hidden="1">
      <c r="A946" s="6" t="s">
        <v>1900</v>
      </c>
      <c r="B946" s="10" t="s">
        <v>1901</v>
      </c>
      <c r="C946" s="12"/>
      <c r="D946" s="12"/>
      <c r="E946" s="12"/>
      <c r="F946" s="9"/>
    </row>
    <row r="947" hidden="1">
      <c r="A947" s="6" t="s">
        <v>1902</v>
      </c>
      <c r="B947" s="10" t="s">
        <v>1903</v>
      </c>
      <c r="C947" s="12"/>
      <c r="D947" s="12"/>
      <c r="E947" s="12"/>
      <c r="F947" s="9"/>
    </row>
    <row r="948" hidden="1">
      <c r="A948" s="6" t="s">
        <v>1904</v>
      </c>
      <c r="B948" s="10" t="s">
        <v>1905</v>
      </c>
      <c r="C948" s="12"/>
      <c r="D948" s="12"/>
      <c r="E948" s="12"/>
      <c r="F948" s="9"/>
    </row>
    <row r="949" hidden="1">
      <c r="A949" s="6" t="s">
        <v>1906</v>
      </c>
      <c r="B949" s="10" t="s">
        <v>1907</v>
      </c>
      <c r="C949" s="12"/>
      <c r="D949" s="12"/>
      <c r="E949" s="12"/>
      <c r="F949" s="9"/>
    </row>
    <row r="950" hidden="1">
      <c r="A950" s="6" t="s">
        <v>1908</v>
      </c>
      <c r="B950" s="10" t="s">
        <v>1909</v>
      </c>
      <c r="C950" s="12"/>
      <c r="D950" s="12"/>
      <c r="E950" s="12"/>
      <c r="F950" s="9"/>
    </row>
    <row r="951" hidden="1">
      <c r="A951" s="6" t="s">
        <v>1910</v>
      </c>
      <c r="B951" s="10" t="s">
        <v>1911</v>
      </c>
      <c r="C951" s="12"/>
      <c r="D951" s="12"/>
      <c r="E951" s="12"/>
      <c r="F951" s="9"/>
    </row>
    <row r="952" hidden="1">
      <c r="A952" s="6" t="s">
        <v>1912</v>
      </c>
      <c r="B952" s="10" t="s">
        <v>1913</v>
      </c>
      <c r="C952" s="12"/>
      <c r="D952" s="12"/>
      <c r="E952" s="12"/>
      <c r="F952" s="9"/>
    </row>
    <row r="953" hidden="1">
      <c r="A953" s="6" t="s">
        <v>1914</v>
      </c>
      <c r="B953" s="10" t="s">
        <v>1915</v>
      </c>
      <c r="C953" s="12"/>
      <c r="D953" s="12"/>
      <c r="E953" s="12"/>
      <c r="F953" s="9"/>
    </row>
    <row r="954" hidden="1">
      <c r="A954" s="6" t="s">
        <v>1916</v>
      </c>
      <c r="B954" s="10" t="s">
        <v>1917</v>
      </c>
      <c r="C954" s="12"/>
      <c r="D954" s="12"/>
      <c r="E954" s="12"/>
      <c r="F954" s="9"/>
    </row>
    <row r="955" hidden="1">
      <c r="A955" s="6" t="s">
        <v>1918</v>
      </c>
      <c r="B955" s="10" t="s">
        <v>1919</v>
      </c>
      <c r="C955" s="12"/>
      <c r="D955" s="12"/>
      <c r="E955" s="12"/>
      <c r="F955" s="9"/>
    </row>
    <row r="956" hidden="1">
      <c r="A956" s="6" t="s">
        <v>1920</v>
      </c>
      <c r="B956" s="10" t="s">
        <v>1921</v>
      </c>
      <c r="C956" s="12"/>
      <c r="D956" s="12"/>
      <c r="E956" s="12"/>
      <c r="F956" s="9"/>
    </row>
    <row r="957" hidden="1">
      <c r="A957" s="6" t="s">
        <v>1922</v>
      </c>
      <c r="B957" s="10" t="s">
        <v>1923</v>
      </c>
      <c r="C957" s="12"/>
      <c r="D957" s="12"/>
      <c r="E957" s="12"/>
      <c r="F957" s="9"/>
    </row>
    <row r="958" hidden="1">
      <c r="A958" s="6" t="s">
        <v>1924</v>
      </c>
      <c r="B958" s="10" t="s">
        <v>1925</v>
      </c>
      <c r="C958" s="12"/>
      <c r="D958" s="12"/>
      <c r="E958" s="12"/>
      <c r="F958" s="9"/>
    </row>
    <row r="959" hidden="1">
      <c r="A959" s="6" t="s">
        <v>1926</v>
      </c>
      <c r="B959" s="10" t="s">
        <v>1927</v>
      </c>
      <c r="C959" s="12"/>
      <c r="D959" s="12"/>
      <c r="E959" s="12"/>
      <c r="F959" s="9"/>
    </row>
    <row r="960" hidden="1">
      <c r="A960" s="6" t="s">
        <v>1928</v>
      </c>
      <c r="B960" s="10" t="s">
        <v>1929</v>
      </c>
      <c r="C960" s="12"/>
      <c r="D960" s="12"/>
      <c r="E960" s="12"/>
      <c r="F960" s="9"/>
    </row>
    <row r="961" hidden="1">
      <c r="A961" s="6" t="s">
        <v>1930</v>
      </c>
      <c r="B961" s="10" t="s">
        <v>1931</v>
      </c>
      <c r="C961" s="12"/>
      <c r="D961" s="12"/>
      <c r="E961" s="12"/>
      <c r="F961" s="9"/>
    </row>
    <row r="962" hidden="1">
      <c r="A962" s="6" t="s">
        <v>1932</v>
      </c>
      <c r="B962" s="10" t="s">
        <v>1933</v>
      </c>
      <c r="C962" s="12"/>
      <c r="D962" s="12"/>
      <c r="E962" s="12"/>
      <c r="F962" s="9"/>
    </row>
    <row r="963" hidden="1">
      <c r="A963" s="6" t="s">
        <v>1934</v>
      </c>
      <c r="B963" s="10" t="s">
        <v>1935</v>
      </c>
      <c r="C963" s="12"/>
      <c r="D963" s="12"/>
      <c r="E963" s="12"/>
      <c r="F963" s="9"/>
    </row>
    <row r="964" hidden="1">
      <c r="A964" s="6" t="s">
        <v>1936</v>
      </c>
      <c r="B964" s="10" t="s">
        <v>1937</v>
      </c>
      <c r="C964" s="12"/>
      <c r="D964" s="12"/>
      <c r="E964" s="12"/>
      <c r="F964" s="9"/>
    </row>
    <row r="965" hidden="1">
      <c r="A965" s="6" t="s">
        <v>1938</v>
      </c>
      <c r="B965" s="10" t="s">
        <v>1939</v>
      </c>
      <c r="C965" s="12"/>
      <c r="D965" s="12"/>
      <c r="E965" s="12"/>
      <c r="F965" s="9"/>
    </row>
    <row r="966" hidden="1">
      <c r="A966" s="6" t="s">
        <v>1940</v>
      </c>
      <c r="B966" s="10" t="s">
        <v>1941</v>
      </c>
      <c r="C966" s="12"/>
      <c r="D966" s="12"/>
      <c r="E966" s="12"/>
      <c r="F966" s="9"/>
    </row>
    <row r="967" hidden="1">
      <c r="A967" s="6" t="s">
        <v>1942</v>
      </c>
      <c r="B967" s="10" t="s">
        <v>1943</v>
      </c>
      <c r="C967" s="12"/>
      <c r="D967" s="12"/>
      <c r="E967" s="12"/>
      <c r="F967" s="9"/>
    </row>
    <row r="968" hidden="1">
      <c r="A968" s="6" t="s">
        <v>1944</v>
      </c>
      <c r="B968" s="10" t="s">
        <v>1945</v>
      </c>
      <c r="C968" s="12"/>
      <c r="D968" s="12"/>
      <c r="E968" s="12"/>
      <c r="F968" s="9"/>
    </row>
    <row r="969" hidden="1">
      <c r="A969" s="6" t="s">
        <v>1946</v>
      </c>
      <c r="B969" s="10" t="s">
        <v>1947</v>
      </c>
      <c r="C969" s="12"/>
      <c r="D969" s="12"/>
      <c r="E969" s="12"/>
      <c r="F969" s="9"/>
    </row>
    <row r="970" hidden="1">
      <c r="A970" s="6" t="s">
        <v>1948</v>
      </c>
      <c r="B970" s="10" t="s">
        <v>1949</v>
      </c>
      <c r="C970" s="12"/>
      <c r="D970" s="12"/>
      <c r="E970" s="12"/>
      <c r="F970" s="9"/>
    </row>
    <row r="971" hidden="1">
      <c r="A971" s="6" t="s">
        <v>1950</v>
      </c>
      <c r="B971" s="10" t="s">
        <v>1951</v>
      </c>
      <c r="C971" s="12"/>
      <c r="D971" s="12"/>
      <c r="E971" s="12"/>
      <c r="F971" s="9"/>
    </row>
    <row r="972" hidden="1">
      <c r="A972" s="6" t="s">
        <v>1952</v>
      </c>
      <c r="B972" s="10" t="s">
        <v>1953</v>
      </c>
      <c r="C972" s="12"/>
      <c r="D972" s="12"/>
      <c r="E972" s="12"/>
      <c r="F972" s="9"/>
    </row>
    <row r="973" hidden="1">
      <c r="A973" s="6" t="s">
        <v>1954</v>
      </c>
      <c r="B973" s="10" t="s">
        <v>1955</v>
      </c>
      <c r="C973" s="12"/>
      <c r="D973" s="12"/>
      <c r="E973" s="12"/>
      <c r="F973" s="9"/>
    </row>
    <row r="974" hidden="1">
      <c r="A974" s="6" t="s">
        <v>1956</v>
      </c>
      <c r="B974" s="10" t="s">
        <v>1957</v>
      </c>
      <c r="C974" s="12"/>
      <c r="D974" s="12"/>
      <c r="E974" s="12"/>
      <c r="F974" s="9"/>
    </row>
    <row r="975" hidden="1">
      <c r="A975" s="6" t="s">
        <v>1958</v>
      </c>
      <c r="B975" s="10" t="s">
        <v>1959</v>
      </c>
      <c r="C975" s="12"/>
      <c r="D975" s="12"/>
      <c r="E975" s="12"/>
      <c r="F975" s="9"/>
    </row>
    <row r="976" hidden="1">
      <c r="A976" s="6" t="s">
        <v>1960</v>
      </c>
      <c r="B976" s="10" t="s">
        <v>1961</v>
      </c>
      <c r="C976" s="12"/>
      <c r="D976" s="12"/>
      <c r="E976" s="12"/>
      <c r="F976" s="9"/>
    </row>
    <row r="977" hidden="1">
      <c r="A977" s="6" t="s">
        <v>1962</v>
      </c>
      <c r="B977" s="10" t="s">
        <v>1963</v>
      </c>
      <c r="C977" s="12"/>
      <c r="D977" s="12"/>
      <c r="E977" s="12"/>
      <c r="F977" s="9"/>
    </row>
    <row r="978" hidden="1">
      <c r="A978" s="6" t="s">
        <v>1964</v>
      </c>
      <c r="B978" s="10" t="s">
        <v>1965</v>
      </c>
      <c r="C978" s="12"/>
      <c r="D978" s="12"/>
      <c r="E978" s="12"/>
      <c r="F978" s="9"/>
    </row>
    <row r="979" hidden="1">
      <c r="A979" s="6" t="s">
        <v>1966</v>
      </c>
      <c r="B979" s="16" t="s">
        <v>1967</v>
      </c>
      <c r="C979" s="12"/>
      <c r="D979" s="12"/>
      <c r="E979" s="12"/>
      <c r="F979" s="9"/>
    </row>
    <row r="980" hidden="1">
      <c r="A980" s="6" t="s">
        <v>1968</v>
      </c>
      <c r="B980" s="10" t="s">
        <v>1969</v>
      </c>
      <c r="C980" s="12"/>
      <c r="D980" s="12"/>
      <c r="E980" s="12"/>
      <c r="F980" s="9"/>
    </row>
    <row r="981" hidden="1">
      <c r="A981" s="6" t="s">
        <v>1970</v>
      </c>
      <c r="B981" s="10" t="s">
        <v>1971</v>
      </c>
      <c r="C981" s="12"/>
      <c r="D981" s="12"/>
      <c r="E981" s="12"/>
      <c r="F981" s="9"/>
    </row>
    <row r="982" hidden="1">
      <c r="A982" s="6" t="s">
        <v>1972</v>
      </c>
      <c r="B982" s="10" t="s">
        <v>1973</v>
      </c>
      <c r="C982" s="12"/>
      <c r="D982" s="12"/>
      <c r="E982" s="12"/>
      <c r="F982" s="9"/>
    </row>
    <row r="983" hidden="1">
      <c r="A983" s="6" t="s">
        <v>1974</v>
      </c>
      <c r="B983" s="10" t="s">
        <v>1975</v>
      </c>
      <c r="C983" s="12"/>
      <c r="D983" s="12"/>
      <c r="E983" s="12"/>
      <c r="F983" s="9"/>
    </row>
    <row r="984" hidden="1">
      <c r="A984" s="6" t="s">
        <v>1976</v>
      </c>
      <c r="B984" s="10" t="s">
        <v>1977</v>
      </c>
      <c r="C984" s="12"/>
      <c r="D984" s="12"/>
      <c r="E984" s="12"/>
      <c r="F984" s="9"/>
    </row>
    <row r="985" hidden="1">
      <c r="A985" s="6" t="s">
        <v>1978</v>
      </c>
      <c r="B985" s="10" t="s">
        <v>1979</v>
      </c>
      <c r="C985" s="12"/>
      <c r="D985" s="12"/>
      <c r="E985" s="12"/>
      <c r="F985" s="9"/>
    </row>
    <row r="986" hidden="1">
      <c r="A986" s="6" t="s">
        <v>1980</v>
      </c>
      <c r="B986" s="10" t="s">
        <v>1981</v>
      </c>
      <c r="C986" s="12"/>
      <c r="D986" s="12"/>
      <c r="E986" s="12"/>
      <c r="F986" s="9"/>
    </row>
    <row r="987" hidden="1">
      <c r="A987" s="6" t="s">
        <v>1982</v>
      </c>
      <c r="B987" s="10" t="s">
        <v>1983</v>
      </c>
      <c r="C987" s="12"/>
      <c r="D987" s="12"/>
      <c r="E987" s="12"/>
      <c r="F987" s="9"/>
    </row>
    <row r="988" hidden="1">
      <c r="A988" s="6" t="s">
        <v>1984</v>
      </c>
      <c r="B988" s="10" t="s">
        <v>1985</v>
      </c>
      <c r="C988" s="12"/>
      <c r="D988" s="12"/>
      <c r="E988" s="12"/>
      <c r="F988" s="9"/>
    </row>
    <row r="989" hidden="1">
      <c r="A989" s="6" t="s">
        <v>1986</v>
      </c>
      <c r="B989" s="10" t="s">
        <v>1987</v>
      </c>
      <c r="C989" s="12"/>
      <c r="D989" s="12"/>
      <c r="E989" s="12"/>
      <c r="F989" s="9"/>
    </row>
    <row r="990" hidden="1">
      <c r="A990" s="6" t="s">
        <v>1988</v>
      </c>
      <c r="B990" s="10" t="s">
        <v>1989</v>
      </c>
      <c r="C990" s="12"/>
      <c r="D990" s="12"/>
      <c r="E990" s="12"/>
      <c r="F990" s="9"/>
    </row>
    <row r="991" hidden="1">
      <c r="A991" s="6" t="s">
        <v>1990</v>
      </c>
      <c r="B991" s="10" t="s">
        <v>1991</v>
      </c>
      <c r="C991" s="12"/>
      <c r="D991" s="12"/>
      <c r="E991" s="12"/>
      <c r="F991" s="9"/>
    </row>
    <row r="992" hidden="1">
      <c r="A992" s="6" t="s">
        <v>1992</v>
      </c>
      <c r="B992" s="10" t="s">
        <v>1993</v>
      </c>
      <c r="C992" s="12"/>
      <c r="D992" s="12"/>
      <c r="E992" s="12"/>
      <c r="F992" s="9"/>
    </row>
    <row r="993" hidden="1">
      <c r="A993" s="6" t="s">
        <v>1994</v>
      </c>
      <c r="B993" s="10" t="s">
        <v>1995</v>
      </c>
      <c r="C993" s="12"/>
      <c r="D993" s="12"/>
      <c r="E993" s="12"/>
      <c r="F993" s="9"/>
    </row>
    <row r="994" hidden="1">
      <c r="A994" s="6" t="s">
        <v>1996</v>
      </c>
      <c r="B994" s="10" t="s">
        <v>1997</v>
      </c>
      <c r="C994" s="12"/>
      <c r="D994" s="12"/>
      <c r="E994" s="12"/>
      <c r="F994" s="9"/>
    </row>
    <row r="995" hidden="1">
      <c r="A995" s="6" t="s">
        <v>1998</v>
      </c>
      <c r="B995" s="10" t="s">
        <v>1999</v>
      </c>
      <c r="C995" s="12"/>
      <c r="D995" s="12"/>
      <c r="E995" s="12"/>
      <c r="F995" s="9"/>
    </row>
    <row r="996" hidden="1">
      <c r="A996" s="6" t="s">
        <v>2000</v>
      </c>
      <c r="B996" s="10" t="s">
        <v>2001</v>
      </c>
      <c r="C996" s="12"/>
      <c r="D996" s="12"/>
      <c r="E996" s="12"/>
      <c r="F996" s="9"/>
    </row>
    <row r="997" hidden="1">
      <c r="A997" s="6" t="s">
        <v>2002</v>
      </c>
      <c r="B997" s="10" t="s">
        <v>2003</v>
      </c>
      <c r="C997" s="12"/>
      <c r="D997" s="12"/>
      <c r="E997" s="12"/>
      <c r="F997" s="9"/>
    </row>
    <row r="998" hidden="1">
      <c r="A998" s="6" t="s">
        <v>2004</v>
      </c>
      <c r="B998" s="10" t="s">
        <v>2005</v>
      </c>
      <c r="C998" s="12"/>
      <c r="D998" s="12"/>
      <c r="E998" s="12"/>
      <c r="F998" s="9"/>
    </row>
    <row r="999" hidden="1">
      <c r="A999" s="6" t="s">
        <v>2006</v>
      </c>
      <c r="B999" s="10" t="s">
        <v>2007</v>
      </c>
      <c r="C999" s="12"/>
      <c r="D999" s="12"/>
      <c r="E999" s="12"/>
      <c r="F999" s="9"/>
    </row>
    <row r="1000" hidden="1">
      <c r="A1000" s="6" t="s">
        <v>2008</v>
      </c>
      <c r="B1000" s="10" t="s">
        <v>2009</v>
      </c>
      <c r="C1000" s="12"/>
      <c r="D1000" s="12"/>
      <c r="E1000" s="12"/>
      <c r="F1000" s="9"/>
    </row>
    <row r="1001" hidden="1">
      <c r="A1001" s="6" t="s">
        <v>2010</v>
      </c>
      <c r="B1001" s="10" t="s">
        <v>2011</v>
      </c>
      <c r="C1001" s="12"/>
      <c r="D1001" s="12"/>
      <c r="E1001" s="12"/>
      <c r="F1001" s="9"/>
    </row>
    <row r="1002" hidden="1">
      <c r="A1002" s="6" t="s">
        <v>2012</v>
      </c>
      <c r="B1002" s="17" t="s">
        <v>2013</v>
      </c>
      <c r="C1002" s="12"/>
      <c r="D1002" s="12"/>
      <c r="E1002" s="12"/>
      <c r="F1002" s="9"/>
    </row>
    <row r="1003" hidden="1">
      <c r="A1003" s="6" t="s">
        <v>2014</v>
      </c>
      <c r="B1003" s="17" t="s">
        <v>2015</v>
      </c>
      <c r="C1003" s="12"/>
      <c r="D1003" s="12"/>
      <c r="E1003" s="12"/>
      <c r="F1003" s="9"/>
    </row>
    <row r="1004" hidden="1">
      <c r="A1004" s="6" t="s">
        <v>2016</v>
      </c>
      <c r="B1004" s="17" t="s">
        <v>2017</v>
      </c>
      <c r="C1004" s="12"/>
      <c r="D1004" s="12"/>
      <c r="E1004" s="12"/>
      <c r="F1004" s="9"/>
    </row>
    <row r="1005" hidden="1">
      <c r="A1005" s="6" t="s">
        <v>2018</v>
      </c>
      <c r="B1005" s="17" t="s">
        <v>2019</v>
      </c>
      <c r="C1005" s="12"/>
      <c r="D1005" s="12"/>
      <c r="E1005" s="12"/>
      <c r="F1005" s="9"/>
    </row>
    <row r="1006" hidden="1">
      <c r="A1006" s="6" t="s">
        <v>2020</v>
      </c>
      <c r="B1006" s="17" t="s">
        <v>2021</v>
      </c>
      <c r="C1006" s="12"/>
      <c r="D1006" s="12"/>
      <c r="E1006" s="12"/>
      <c r="F1006" s="9"/>
    </row>
    <row r="1007" hidden="1">
      <c r="A1007" s="6" t="s">
        <v>2022</v>
      </c>
      <c r="B1007" s="17" t="s">
        <v>2023</v>
      </c>
      <c r="C1007" s="12"/>
      <c r="D1007" s="12"/>
      <c r="E1007" s="12"/>
      <c r="F1007" s="9"/>
    </row>
    <row r="1008" hidden="1">
      <c r="A1008" s="6" t="s">
        <v>2024</v>
      </c>
      <c r="B1008" s="17" t="s">
        <v>2025</v>
      </c>
      <c r="C1008" s="12"/>
      <c r="D1008" s="12"/>
      <c r="E1008" s="12"/>
      <c r="F1008" s="9"/>
    </row>
    <row r="1009" hidden="1">
      <c r="A1009" s="6" t="s">
        <v>2026</v>
      </c>
      <c r="B1009" s="17" t="s">
        <v>2027</v>
      </c>
      <c r="C1009" s="12"/>
      <c r="D1009" s="12"/>
      <c r="E1009" s="12"/>
      <c r="F1009" s="9"/>
    </row>
    <row r="1010" hidden="1">
      <c r="A1010" s="6" t="s">
        <v>2028</v>
      </c>
      <c r="B1010" s="17" t="s">
        <v>2029</v>
      </c>
      <c r="C1010" s="12"/>
      <c r="D1010" s="12"/>
      <c r="E1010" s="12"/>
      <c r="F1010" s="9"/>
    </row>
    <row r="1011" hidden="1">
      <c r="A1011" s="6" t="s">
        <v>2030</v>
      </c>
      <c r="B1011" s="17" t="s">
        <v>2031</v>
      </c>
      <c r="C1011" s="12"/>
      <c r="D1011" s="12"/>
      <c r="E1011" s="12"/>
      <c r="F1011" s="9"/>
    </row>
    <row r="1012" hidden="1">
      <c r="A1012" s="6" t="s">
        <v>2032</v>
      </c>
      <c r="B1012" s="17" t="s">
        <v>2033</v>
      </c>
      <c r="C1012" s="12"/>
      <c r="D1012" s="12"/>
      <c r="E1012" s="12"/>
      <c r="F1012" s="9"/>
    </row>
    <row r="1013" hidden="1">
      <c r="A1013" s="6" t="s">
        <v>2034</v>
      </c>
      <c r="B1013" s="17" t="s">
        <v>2035</v>
      </c>
      <c r="C1013" s="12"/>
      <c r="D1013" s="12"/>
      <c r="E1013" s="12"/>
      <c r="F1013" s="9"/>
    </row>
    <row r="1014" hidden="1">
      <c r="A1014" s="6" t="s">
        <v>2036</v>
      </c>
      <c r="B1014" s="17" t="s">
        <v>2037</v>
      </c>
      <c r="C1014" s="12"/>
      <c r="D1014" s="12"/>
      <c r="E1014" s="12"/>
      <c r="F1014" s="9"/>
    </row>
    <row r="1015" hidden="1">
      <c r="A1015" s="6" t="s">
        <v>2038</v>
      </c>
      <c r="B1015" s="17" t="s">
        <v>2039</v>
      </c>
      <c r="C1015" s="12"/>
      <c r="D1015" s="12"/>
      <c r="E1015" s="12"/>
      <c r="F1015" s="9"/>
    </row>
    <row r="1016" hidden="1">
      <c r="A1016" s="6" t="s">
        <v>2040</v>
      </c>
      <c r="B1016" s="17" t="s">
        <v>2041</v>
      </c>
      <c r="C1016" s="12"/>
      <c r="D1016" s="12"/>
      <c r="E1016" s="12"/>
      <c r="F1016" s="9"/>
    </row>
    <row r="1017" hidden="1">
      <c r="A1017" s="6" t="s">
        <v>2042</v>
      </c>
      <c r="B1017" s="17" t="s">
        <v>2043</v>
      </c>
      <c r="C1017" s="12"/>
      <c r="D1017" s="12"/>
      <c r="E1017" s="12"/>
      <c r="F1017" s="9"/>
    </row>
    <row r="1018" hidden="1">
      <c r="A1018" s="6" t="s">
        <v>2044</v>
      </c>
      <c r="B1018" s="17" t="s">
        <v>2045</v>
      </c>
      <c r="C1018" s="12"/>
      <c r="D1018" s="12"/>
      <c r="E1018" s="12"/>
      <c r="F1018" s="9"/>
    </row>
    <row r="1019" hidden="1">
      <c r="A1019" s="6" t="s">
        <v>2046</v>
      </c>
      <c r="B1019" s="17" t="s">
        <v>2047</v>
      </c>
      <c r="C1019" s="12"/>
      <c r="D1019" s="12"/>
      <c r="E1019" s="12"/>
      <c r="F1019" s="9"/>
    </row>
    <row r="1020" hidden="1">
      <c r="A1020" s="6" t="s">
        <v>2048</v>
      </c>
      <c r="B1020" s="17" t="s">
        <v>2049</v>
      </c>
      <c r="C1020" s="12"/>
      <c r="D1020" s="12"/>
      <c r="E1020" s="12"/>
      <c r="F1020" s="9"/>
    </row>
    <row r="1021" hidden="1">
      <c r="A1021" s="6" t="s">
        <v>2050</v>
      </c>
      <c r="B1021" s="17" t="s">
        <v>2051</v>
      </c>
      <c r="C1021" s="12"/>
      <c r="D1021" s="12"/>
      <c r="E1021" s="12"/>
      <c r="F1021" s="9"/>
    </row>
    <row r="1022" hidden="1">
      <c r="A1022" s="6" t="s">
        <v>2052</v>
      </c>
      <c r="B1022" s="17" t="s">
        <v>2053</v>
      </c>
      <c r="C1022" s="12"/>
      <c r="D1022" s="12"/>
      <c r="E1022" s="12"/>
      <c r="F1022" s="9"/>
    </row>
    <row r="1023" hidden="1">
      <c r="A1023" s="6" t="s">
        <v>2054</v>
      </c>
      <c r="B1023" s="17" t="s">
        <v>2055</v>
      </c>
      <c r="C1023" s="12"/>
      <c r="D1023" s="12"/>
      <c r="E1023" s="12"/>
      <c r="F1023" s="9"/>
    </row>
    <row r="1024" hidden="1">
      <c r="A1024" s="6" t="s">
        <v>2056</v>
      </c>
      <c r="B1024" s="17" t="s">
        <v>2057</v>
      </c>
      <c r="C1024" s="12"/>
      <c r="D1024" s="12"/>
      <c r="E1024" s="12"/>
      <c r="F1024" s="9"/>
    </row>
    <row r="1025" hidden="1">
      <c r="A1025" s="6" t="s">
        <v>2058</v>
      </c>
      <c r="B1025" s="17" t="s">
        <v>2059</v>
      </c>
      <c r="C1025" s="12"/>
      <c r="D1025" s="12"/>
      <c r="E1025" s="12"/>
      <c r="F1025" s="9"/>
    </row>
    <row r="1026" hidden="1">
      <c r="A1026" s="6" t="s">
        <v>2060</v>
      </c>
      <c r="B1026" s="17" t="s">
        <v>2061</v>
      </c>
      <c r="C1026" s="12"/>
      <c r="D1026" s="12"/>
      <c r="E1026" s="12"/>
      <c r="F1026" s="9"/>
    </row>
    <row r="1027" hidden="1">
      <c r="A1027" s="6" t="s">
        <v>2062</v>
      </c>
      <c r="B1027" s="17" t="s">
        <v>2063</v>
      </c>
      <c r="C1027" s="12"/>
      <c r="D1027" s="12"/>
      <c r="E1027" s="12"/>
      <c r="F1027" s="9"/>
    </row>
    <row r="1028" hidden="1">
      <c r="A1028" s="6" t="s">
        <v>2064</v>
      </c>
      <c r="B1028" s="17" t="s">
        <v>2065</v>
      </c>
      <c r="C1028" s="12"/>
      <c r="D1028" s="12"/>
      <c r="E1028" s="12"/>
      <c r="F1028" s="9"/>
    </row>
    <row r="1029" hidden="1">
      <c r="A1029" s="6" t="s">
        <v>2066</v>
      </c>
      <c r="B1029" s="17" t="s">
        <v>2067</v>
      </c>
      <c r="C1029" s="12"/>
      <c r="D1029" s="12"/>
      <c r="E1029" s="12"/>
      <c r="F1029" s="9"/>
    </row>
    <row r="1030" hidden="1">
      <c r="A1030" s="6" t="s">
        <v>2068</v>
      </c>
      <c r="B1030" s="17" t="s">
        <v>2069</v>
      </c>
      <c r="C1030" s="12"/>
      <c r="D1030" s="12"/>
      <c r="E1030" s="12"/>
      <c r="F1030" s="9"/>
    </row>
    <row r="1031" hidden="1">
      <c r="A1031" s="6" t="s">
        <v>2070</v>
      </c>
      <c r="B1031" s="17" t="s">
        <v>2071</v>
      </c>
      <c r="C1031" s="12"/>
      <c r="D1031" s="12"/>
      <c r="E1031" s="12"/>
      <c r="F1031" s="9"/>
    </row>
    <row r="1032" hidden="1">
      <c r="A1032" s="6" t="s">
        <v>2072</v>
      </c>
      <c r="B1032" s="17" t="s">
        <v>2073</v>
      </c>
      <c r="C1032" s="12"/>
      <c r="D1032" s="12"/>
      <c r="E1032" s="12"/>
      <c r="F1032" s="9"/>
    </row>
    <row r="1033" hidden="1">
      <c r="A1033" s="6" t="s">
        <v>2074</v>
      </c>
      <c r="B1033" s="17" t="s">
        <v>2075</v>
      </c>
      <c r="C1033" s="12"/>
      <c r="D1033" s="12"/>
      <c r="E1033" s="12"/>
      <c r="F1033" s="9"/>
    </row>
    <row r="1034" hidden="1">
      <c r="A1034" s="6" t="s">
        <v>2076</v>
      </c>
      <c r="B1034" s="17" t="s">
        <v>2077</v>
      </c>
      <c r="C1034" s="12"/>
      <c r="D1034" s="12"/>
      <c r="E1034" s="12"/>
      <c r="F1034" s="9"/>
    </row>
    <row r="1035" hidden="1">
      <c r="A1035" s="6" t="s">
        <v>2078</v>
      </c>
      <c r="B1035" s="17" t="s">
        <v>2079</v>
      </c>
      <c r="C1035" s="12"/>
      <c r="D1035" s="12"/>
      <c r="E1035" s="12"/>
      <c r="F1035" s="9"/>
    </row>
    <row r="1036" hidden="1">
      <c r="A1036" s="6" t="s">
        <v>2080</v>
      </c>
      <c r="B1036" s="17" t="s">
        <v>2081</v>
      </c>
      <c r="C1036" s="12"/>
      <c r="D1036" s="12"/>
      <c r="E1036" s="12"/>
      <c r="F1036" s="9"/>
    </row>
    <row r="1037" hidden="1">
      <c r="A1037" s="6" t="s">
        <v>2082</v>
      </c>
      <c r="B1037" s="17" t="s">
        <v>2083</v>
      </c>
      <c r="C1037" s="12"/>
      <c r="D1037" s="12"/>
      <c r="E1037" s="12"/>
      <c r="F1037" s="9"/>
    </row>
    <row r="1038" hidden="1">
      <c r="A1038" s="6" t="s">
        <v>2084</v>
      </c>
      <c r="B1038" s="17" t="s">
        <v>2085</v>
      </c>
      <c r="C1038" s="12"/>
      <c r="D1038" s="12"/>
      <c r="E1038" s="12"/>
      <c r="F1038" s="9"/>
    </row>
    <row r="1039" hidden="1">
      <c r="A1039" s="6" t="s">
        <v>2086</v>
      </c>
      <c r="B1039" s="17" t="s">
        <v>2087</v>
      </c>
      <c r="C1039" s="12"/>
      <c r="D1039" s="12"/>
      <c r="E1039" s="12"/>
      <c r="F1039" s="9"/>
    </row>
    <row r="1040" hidden="1">
      <c r="A1040" s="6" t="s">
        <v>2088</v>
      </c>
      <c r="B1040" s="17" t="s">
        <v>2089</v>
      </c>
      <c r="C1040" s="12"/>
      <c r="D1040" s="12"/>
      <c r="E1040" s="12"/>
      <c r="F1040" s="9"/>
    </row>
    <row r="1041" hidden="1">
      <c r="A1041" s="6" t="s">
        <v>2090</v>
      </c>
      <c r="B1041" s="17" t="s">
        <v>2091</v>
      </c>
      <c r="C1041" s="12"/>
      <c r="D1041" s="12"/>
      <c r="E1041" s="12"/>
      <c r="F1041" s="9"/>
    </row>
    <row r="1042" hidden="1">
      <c r="A1042" s="18" t="s">
        <v>2092</v>
      </c>
      <c r="B1042" s="17" t="s">
        <v>2093</v>
      </c>
      <c r="C1042" s="12"/>
      <c r="D1042" s="12"/>
      <c r="E1042" s="12"/>
      <c r="F1042" s="9"/>
    </row>
    <row r="1043" hidden="1">
      <c r="A1043" s="6" t="s">
        <v>2094</v>
      </c>
      <c r="B1043" s="17" t="s">
        <v>2095</v>
      </c>
      <c r="C1043" s="12"/>
      <c r="D1043" s="12"/>
      <c r="E1043" s="12"/>
      <c r="F1043" s="9"/>
    </row>
    <row r="1044" hidden="1">
      <c r="A1044" s="6" t="s">
        <v>2096</v>
      </c>
      <c r="B1044" s="17" t="s">
        <v>2097</v>
      </c>
      <c r="C1044" s="12"/>
      <c r="D1044" s="12"/>
      <c r="E1044" s="12"/>
      <c r="F1044" s="9"/>
    </row>
    <row r="1045" hidden="1">
      <c r="A1045" s="6" t="s">
        <v>2098</v>
      </c>
      <c r="B1045" s="17" t="s">
        <v>2099</v>
      </c>
      <c r="C1045" s="12"/>
      <c r="D1045" s="12"/>
      <c r="E1045" s="12"/>
      <c r="F1045" s="9"/>
    </row>
    <row r="1046" hidden="1">
      <c r="A1046" s="6" t="s">
        <v>2100</v>
      </c>
      <c r="B1046" s="17" t="s">
        <v>2101</v>
      </c>
      <c r="C1046" s="12"/>
      <c r="D1046" s="12"/>
      <c r="E1046" s="12"/>
      <c r="F1046" s="9"/>
    </row>
    <row r="1047" hidden="1">
      <c r="A1047" s="6" t="s">
        <v>2102</v>
      </c>
      <c r="B1047" s="17" t="s">
        <v>2103</v>
      </c>
      <c r="C1047" s="12"/>
      <c r="D1047" s="12"/>
      <c r="E1047" s="12"/>
      <c r="F1047" s="9"/>
    </row>
    <row r="1048" hidden="1">
      <c r="A1048" s="6" t="s">
        <v>2104</v>
      </c>
      <c r="B1048" s="17" t="s">
        <v>2105</v>
      </c>
      <c r="C1048" s="12"/>
      <c r="D1048" s="12"/>
      <c r="E1048" s="12"/>
      <c r="F1048" s="9"/>
    </row>
    <row r="1049" hidden="1">
      <c r="A1049" s="6" t="s">
        <v>2106</v>
      </c>
      <c r="B1049" s="17" t="s">
        <v>2107</v>
      </c>
      <c r="C1049" s="12"/>
      <c r="D1049" s="12"/>
      <c r="E1049" s="12"/>
      <c r="F1049" s="9"/>
    </row>
    <row r="1050" hidden="1">
      <c r="A1050" s="6" t="s">
        <v>2108</v>
      </c>
      <c r="B1050" s="17" t="s">
        <v>2109</v>
      </c>
      <c r="C1050" s="12"/>
      <c r="D1050" s="12"/>
      <c r="E1050" s="12"/>
      <c r="F1050" s="9"/>
    </row>
    <row r="1051" hidden="1">
      <c r="A1051" s="6" t="s">
        <v>2110</v>
      </c>
      <c r="B1051" s="17" t="s">
        <v>2111</v>
      </c>
      <c r="C1051" s="12"/>
      <c r="D1051" s="12"/>
      <c r="E1051" s="12"/>
      <c r="F1051" s="9"/>
    </row>
    <row r="1052" hidden="1">
      <c r="A1052" s="6" t="s">
        <v>2112</v>
      </c>
      <c r="B1052" s="17" t="s">
        <v>2113</v>
      </c>
      <c r="C1052" s="12"/>
      <c r="D1052" s="12"/>
      <c r="E1052" s="12"/>
      <c r="F1052" s="9"/>
    </row>
    <row r="1053" hidden="1">
      <c r="A1053" s="6" t="s">
        <v>2114</v>
      </c>
      <c r="B1053" s="17" t="s">
        <v>2115</v>
      </c>
      <c r="C1053" s="12"/>
      <c r="D1053" s="12"/>
      <c r="E1053" s="12"/>
      <c r="F1053" s="9"/>
    </row>
    <row r="1054" hidden="1">
      <c r="A1054" s="6" t="s">
        <v>2116</v>
      </c>
      <c r="B1054" s="17" t="s">
        <v>2117</v>
      </c>
      <c r="C1054" s="12"/>
      <c r="D1054" s="12"/>
      <c r="E1054" s="12"/>
      <c r="F1054" s="9"/>
    </row>
    <row r="1055" hidden="1">
      <c r="A1055" s="6" t="s">
        <v>2118</v>
      </c>
      <c r="B1055" s="17" t="s">
        <v>2119</v>
      </c>
      <c r="C1055" s="12"/>
      <c r="D1055" s="12"/>
      <c r="E1055" s="12"/>
      <c r="F1055" s="9"/>
    </row>
    <row r="1056" hidden="1">
      <c r="A1056" s="6" t="s">
        <v>2120</v>
      </c>
      <c r="B1056" s="17" t="s">
        <v>2121</v>
      </c>
      <c r="C1056" s="12"/>
      <c r="D1056" s="12"/>
      <c r="E1056" s="12"/>
      <c r="F1056" s="9"/>
    </row>
    <row r="1057" hidden="1">
      <c r="A1057" s="6" t="s">
        <v>2122</v>
      </c>
      <c r="B1057" s="17" t="s">
        <v>2123</v>
      </c>
      <c r="C1057" s="12"/>
      <c r="D1057" s="12"/>
      <c r="E1057" s="12"/>
      <c r="F1057" s="9"/>
    </row>
    <row r="1058" hidden="1">
      <c r="A1058" s="6" t="s">
        <v>2124</v>
      </c>
      <c r="B1058" s="17" t="s">
        <v>2125</v>
      </c>
      <c r="C1058" s="12"/>
      <c r="D1058" s="12"/>
      <c r="E1058" s="12"/>
      <c r="F1058" s="9"/>
    </row>
    <row r="1059" hidden="1">
      <c r="A1059" s="6" t="s">
        <v>2126</v>
      </c>
      <c r="B1059" s="17" t="s">
        <v>2127</v>
      </c>
      <c r="C1059" s="12"/>
      <c r="D1059" s="12"/>
      <c r="E1059" s="12"/>
      <c r="F1059" s="9"/>
    </row>
    <row r="1060" hidden="1">
      <c r="A1060" s="6" t="s">
        <v>2128</v>
      </c>
      <c r="B1060" s="17" t="s">
        <v>2129</v>
      </c>
      <c r="C1060" s="12"/>
      <c r="D1060" s="12"/>
      <c r="E1060" s="12"/>
      <c r="F1060" s="9"/>
    </row>
    <row r="1061" hidden="1">
      <c r="A1061" s="6" t="s">
        <v>2130</v>
      </c>
      <c r="B1061" s="17" t="s">
        <v>2131</v>
      </c>
      <c r="C1061" s="12"/>
      <c r="D1061" s="12"/>
      <c r="E1061" s="12"/>
      <c r="F1061" s="9"/>
    </row>
    <row r="1062" hidden="1">
      <c r="A1062" s="6" t="s">
        <v>2132</v>
      </c>
      <c r="B1062" s="17" t="s">
        <v>2133</v>
      </c>
      <c r="C1062" s="12"/>
      <c r="D1062" s="12"/>
      <c r="E1062" s="12"/>
      <c r="F1062" s="9"/>
    </row>
    <row r="1063" hidden="1">
      <c r="A1063" s="6" t="s">
        <v>2134</v>
      </c>
      <c r="B1063" s="17" t="s">
        <v>2135</v>
      </c>
      <c r="C1063" s="12"/>
      <c r="D1063" s="12"/>
      <c r="E1063" s="12"/>
      <c r="F1063" s="9"/>
    </row>
    <row r="1064" hidden="1">
      <c r="A1064" s="6" t="s">
        <v>2136</v>
      </c>
      <c r="B1064" s="17" t="s">
        <v>2137</v>
      </c>
      <c r="C1064" s="12"/>
      <c r="D1064" s="12"/>
      <c r="E1064" s="12"/>
      <c r="F1064" s="9"/>
    </row>
    <row r="1065" hidden="1">
      <c r="A1065" s="6" t="s">
        <v>2138</v>
      </c>
      <c r="B1065" s="19" t="s">
        <v>2139</v>
      </c>
      <c r="C1065" s="12"/>
      <c r="D1065" s="12"/>
      <c r="E1065" s="12"/>
      <c r="F1065" s="9"/>
    </row>
    <row r="1066" hidden="1">
      <c r="A1066" s="6" t="s">
        <v>2140</v>
      </c>
      <c r="B1066" s="17" t="s">
        <v>2141</v>
      </c>
      <c r="C1066" s="12"/>
      <c r="D1066" s="12"/>
      <c r="E1066" s="12"/>
      <c r="F1066" s="9"/>
    </row>
    <row r="1067" hidden="1">
      <c r="A1067" s="6" t="s">
        <v>2142</v>
      </c>
      <c r="B1067" s="17" t="s">
        <v>2143</v>
      </c>
      <c r="C1067" s="12"/>
      <c r="D1067" s="12"/>
      <c r="E1067" s="12"/>
      <c r="F1067" s="9"/>
    </row>
    <row r="1068" hidden="1">
      <c r="A1068" s="6" t="s">
        <v>2144</v>
      </c>
      <c r="B1068" s="17" t="s">
        <v>2145</v>
      </c>
      <c r="C1068" s="12"/>
      <c r="D1068" s="12"/>
      <c r="E1068" s="12"/>
      <c r="F1068" s="9"/>
    </row>
    <row r="1069" hidden="1">
      <c r="A1069" s="6" t="s">
        <v>2146</v>
      </c>
      <c r="B1069" s="17" t="s">
        <v>2147</v>
      </c>
      <c r="C1069" s="12"/>
      <c r="D1069" s="12"/>
      <c r="E1069" s="12"/>
      <c r="F1069" s="9"/>
    </row>
    <row r="1070" hidden="1">
      <c r="A1070" s="6" t="s">
        <v>2148</v>
      </c>
      <c r="B1070" s="17" t="s">
        <v>2149</v>
      </c>
      <c r="C1070" s="12"/>
      <c r="D1070" s="12"/>
      <c r="E1070" s="12"/>
      <c r="F1070" s="9"/>
    </row>
    <row r="1071" hidden="1">
      <c r="A1071" s="6" t="s">
        <v>2150</v>
      </c>
      <c r="B1071" s="17" t="s">
        <v>2151</v>
      </c>
      <c r="C1071" s="12"/>
      <c r="D1071" s="12"/>
      <c r="E1071" s="12"/>
      <c r="F1071" s="9"/>
    </row>
    <row r="1072" hidden="1">
      <c r="A1072" s="6" t="s">
        <v>2152</v>
      </c>
      <c r="B1072" s="17" t="s">
        <v>2153</v>
      </c>
      <c r="C1072" s="12"/>
      <c r="D1072" s="12"/>
      <c r="E1072" s="12"/>
      <c r="F1072" s="9"/>
    </row>
    <row r="1073" hidden="1">
      <c r="A1073" s="6" t="s">
        <v>2154</v>
      </c>
      <c r="B1073" s="17" t="s">
        <v>2155</v>
      </c>
      <c r="C1073" s="12"/>
      <c r="D1073" s="12"/>
      <c r="E1073" s="12"/>
      <c r="F1073" s="9"/>
    </row>
    <row r="1074" hidden="1">
      <c r="A1074" s="6" t="s">
        <v>2156</v>
      </c>
      <c r="B1074" s="17" t="s">
        <v>2157</v>
      </c>
      <c r="C1074" s="12"/>
      <c r="D1074" s="12"/>
      <c r="E1074" s="12"/>
      <c r="F1074" s="9"/>
    </row>
    <row r="1075" hidden="1">
      <c r="A1075" s="6" t="s">
        <v>2158</v>
      </c>
      <c r="B1075" s="17" t="s">
        <v>2159</v>
      </c>
      <c r="C1075" s="12"/>
      <c r="D1075" s="12"/>
      <c r="E1075" s="12"/>
      <c r="F1075" s="9"/>
    </row>
    <row r="1076" hidden="1">
      <c r="A1076" s="6" t="s">
        <v>2160</v>
      </c>
      <c r="B1076" s="17" t="s">
        <v>2161</v>
      </c>
      <c r="C1076" s="12"/>
      <c r="D1076" s="12"/>
      <c r="E1076" s="12"/>
      <c r="F1076" s="9"/>
    </row>
    <row r="1077" hidden="1">
      <c r="A1077" s="6" t="s">
        <v>2162</v>
      </c>
      <c r="B1077" s="17" t="s">
        <v>2163</v>
      </c>
      <c r="C1077" s="12"/>
      <c r="D1077" s="12"/>
      <c r="E1077" s="12"/>
      <c r="F1077" s="9"/>
    </row>
    <row r="1078" hidden="1">
      <c r="A1078" s="6" t="s">
        <v>2164</v>
      </c>
      <c r="B1078" s="17" t="s">
        <v>2165</v>
      </c>
      <c r="C1078" s="12"/>
      <c r="D1078" s="12"/>
      <c r="E1078" s="12"/>
      <c r="F1078" s="9"/>
    </row>
    <row r="1079" hidden="1">
      <c r="A1079" s="6" t="s">
        <v>2166</v>
      </c>
      <c r="B1079" s="17" t="s">
        <v>2167</v>
      </c>
      <c r="C1079" s="12"/>
      <c r="D1079" s="12"/>
      <c r="E1079" s="12"/>
      <c r="F1079" s="9"/>
    </row>
    <row r="1080" hidden="1">
      <c r="A1080" s="6" t="s">
        <v>2168</v>
      </c>
      <c r="B1080" s="17" t="s">
        <v>2169</v>
      </c>
      <c r="C1080" s="12"/>
      <c r="D1080" s="12"/>
      <c r="E1080" s="12"/>
      <c r="F1080" s="9"/>
    </row>
    <row r="1081" hidden="1">
      <c r="A1081" s="6" t="s">
        <v>2170</v>
      </c>
      <c r="B1081" s="17" t="s">
        <v>2171</v>
      </c>
      <c r="C1081" s="12"/>
      <c r="D1081" s="12"/>
      <c r="E1081" s="12"/>
      <c r="F1081" s="9"/>
    </row>
    <row r="1082" hidden="1">
      <c r="A1082" s="6" t="s">
        <v>2172</v>
      </c>
      <c r="B1082" s="17" t="s">
        <v>2173</v>
      </c>
      <c r="C1082" s="12"/>
      <c r="D1082" s="12"/>
      <c r="E1082" s="12"/>
      <c r="F1082" s="9"/>
    </row>
    <row r="1083" hidden="1">
      <c r="A1083" s="6" t="s">
        <v>2174</v>
      </c>
      <c r="B1083" s="17" t="s">
        <v>2175</v>
      </c>
      <c r="C1083" s="12"/>
      <c r="D1083" s="12"/>
      <c r="E1083" s="12"/>
      <c r="F1083" s="9"/>
    </row>
    <row r="1084" hidden="1">
      <c r="A1084" s="6" t="s">
        <v>2176</v>
      </c>
      <c r="B1084" s="17" t="s">
        <v>2177</v>
      </c>
      <c r="C1084" s="12"/>
      <c r="D1084" s="12"/>
      <c r="E1084" s="12"/>
      <c r="F1084" s="9"/>
    </row>
    <row r="1085" hidden="1">
      <c r="A1085" s="6" t="s">
        <v>2178</v>
      </c>
      <c r="B1085" s="17" t="s">
        <v>2179</v>
      </c>
      <c r="C1085" s="12"/>
      <c r="D1085" s="12"/>
      <c r="E1085" s="12"/>
      <c r="F1085" s="9"/>
    </row>
    <row r="1086" hidden="1">
      <c r="A1086" s="6" t="s">
        <v>2180</v>
      </c>
      <c r="B1086" s="17" t="s">
        <v>2181</v>
      </c>
      <c r="C1086" s="12"/>
      <c r="D1086" s="12"/>
      <c r="E1086" s="12"/>
      <c r="F1086" s="9"/>
    </row>
    <row r="1087" hidden="1">
      <c r="A1087" s="6" t="s">
        <v>2182</v>
      </c>
      <c r="B1087" s="17" t="s">
        <v>2183</v>
      </c>
      <c r="C1087" s="12"/>
      <c r="D1087" s="12"/>
      <c r="E1087" s="12"/>
      <c r="F1087" s="9"/>
    </row>
    <row r="1088" hidden="1">
      <c r="A1088" s="6" t="s">
        <v>2184</v>
      </c>
      <c r="B1088" s="17" t="s">
        <v>2185</v>
      </c>
      <c r="C1088" s="12"/>
      <c r="D1088" s="12"/>
      <c r="E1088" s="12"/>
      <c r="F1088" s="9"/>
    </row>
    <row r="1089" hidden="1">
      <c r="A1089" s="6" t="s">
        <v>2186</v>
      </c>
      <c r="B1089" s="17" t="s">
        <v>2187</v>
      </c>
      <c r="C1089" s="12"/>
      <c r="D1089" s="12"/>
      <c r="E1089" s="12"/>
      <c r="F1089" s="9"/>
    </row>
    <row r="1090" hidden="1">
      <c r="A1090" s="6" t="s">
        <v>2188</v>
      </c>
      <c r="B1090" s="17" t="s">
        <v>2189</v>
      </c>
      <c r="C1090" s="12"/>
      <c r="D1090" s="12"/>
      <c r="E1090" s="12"/>
      <c r="F1090" s="9"/>
    </row>
    <row r="1091" hidden="1">
      <c r="A1091" s="6" t="s">
        <v>2190</v>
      </c>
      <c r="B1091" s="17" t="s">
        <v>2191</v>
      </c>
      <c r="C1091" s="12"/>
      <c r="D1091" s="12"/>
      <c r="E1091" s="12"/>
      <c r="F1091" s="9"/>
    </row>
    <row r="1092" hidden="1">
      <c r="A1092" s="6" t="s">
        <v>2192</v>
      </c>
      <c r="B1092" s="17" t="s">
        <v>2193</v>
      </c>
      <c r="C1092" s="12"/>
      <c r="D1092" s="12"/>
      <c r="E1092" s="12"/>
      <c r="F1092" s="9"/>
    </row>
    <row r="1093" hidden="1">
      <c r="A1093" s="6" t="s">
        <v>2194</v>
      </c>
      <c r="B1093" s="17" t="s">
        <v>2195</v>
      </c>
      <c r="C1093" s="12"/>
      <c r="D1093" s="12"/>
      <c r="E1093" s="12"/>
      <c r="F1093" s="9"/>
    </row>
    <row r="1094" hidden="1">
      <c r="A1094" s="6" t="s">
        <v>2196</v>
      </c>
      <c r="B1094" s="17" t="s">
        <v>2197</v>
      </c>
      <c r="C1094" s="12"/>
      <c r="D1094" s="12"/>
      <c r="E1094" s="12"/>
      <c r="F1094" s="9"/>
    </row>
    <row r="1095" hidden="1">
      <c r="A1095" s="6" t="s">
        <v>2198</v>
      </c>
      <c r="B1095" s="17" t="s">
        <v>2199</v>
      </c>
      <c r="C1095" s="12"/>
      <c r="D1095" s="12"/>
      <c r="E1095" s="12"/>
      <c r="F1095" s="9"/>
    </row>
    <row r="1096" hidden="1">
      <c r="A1096" s="6" t="s">
        <v>2200</v>
      </c>
      <c r="B1096" s="17" t="s">
        <v>2201</v>
      </c>
      <c r="C1096" s="12"/>
      <c r="D1096" s="12"/>
      <c r="E1096" s="12"/>
      <c r="F1096" s="9"/>
    </row>
    <row r="1097" hidden="1">
      <c r="A1097" s="6" t="s">
        <v>2202</v>
      </c>
      <c r="B1097" s="17" t="s">
        <v>2203</v>
      </c>
      <c r="C1097" s="12"/>
      <c r="D1097" s="12"/>
      <c r="E1097" s="12"/>
      <c r="F1097" s="9"/>
    </row>
    <row r="1098" hidden="1">
      <c r="A1098" s="6" t="s">
        <v>2204</v>
      </c>
      <c r="B1098" s="17" t="s">
        <v>2205</v>
      </c>
      <c r="C1098" s="12"/>
      <c r="D1098" s="12"/>
      <c r="E1098" s="12"/>
      <c r="F1098" s="9"/>
    </row>
    <row r="1099" hidden="1">
      <c r="A1099" s="6" t="s">
        <v>2206</v>
      </c>
      <c r="B1099" s="17" t="s">
        <v>2207</v>
      </c>
      <c r="C1099" s="12"/>
      <c r="D1099" s="12"/>
      <c r="E1099" s="12"/>
      <c r="F1099" s="9"/>
    </row>
    <row r="1100" hidden="1">
      <c r="A1100" s="6" t="s">
        <v>2208</v>
      </c>
      <c r="B1100" s="17" t="s">
        <v>2209</v>
      </c>
      <c r="C1100" s="12"/>
      <c r="D1100" s="12"/>
      <c r="E1100" s="12"/>
      <c r="F1100" s="9"/>
    </row>
    <row r="1101" hidden="1">
      <c r="A1101" s="6" t="s">
        <v>2210</v>
      </c>
      <c r="B1101" s="17" t="s">
        <v>2211</v>
      </c>
      <c r="C1101" s="12"/>
      <c r="D1101" s="12"/>
      <c r="E1101" s="12"/>
      <c r="F1101" s="9"/>
    </row>
    <row r="1102" hidden="1">
      <c r="A1102" s="6" t="s">
        <v>2212</v>
      </c>
      <c r="B1102" s="17" t="s">
        <v>2213</v>
      </c>
      <c r="C1102" s="12"/>
      <c r="D1102" s="12"/>
      <c r="E1102" s="12"/>
      <c r="F1102" s="9"/>
    </row>
    <row r="1103" hidden="1">
      <c r="A1103" s="6" t="s">
        <v>2214</v>
      </c>
      <c r="B1103" s="17" t="s">
        <v>2215</v>
      </c>
      <c r="C1103" s="12"/>
      <c r="D1103" s="12"/>
      <c r="E1103" s="12"/>
      <c r="F1103" s="9"/>
    </row>
    <row r="1104" hidden="1">
      <c r="A1104" s="6" t="s">
        <v>2216</v>
      </c>
      <c r="B1104" s="17" t="s">
        <v>2217</v>
      </c>
      <c r="C1104" s="12"/>
      <c r="D1104" s="12"/>
      <c r="E1104" s="12"/>
      <c r="F1104" s="9"/>
    </row>
    <row r="1105" hidden="1">
      <c r="A1105" s="6" t="s">
        <v>2218</v>
      </c>
      <c r="B1105" s="17" t="s">
        <v>2219</v>
      </c>
      <c r="C1105" s="12"/>
      <c r="D1105" s="12"/>
      <c r="E1105" s="12"/>
      <c r="F1105" s="9"/>
    </row>
    <row r="1106" hidden="1">
      <c r="A1106" s="6" t="s">
        <v>2220</v>
      </c>
      <c r="B1106" s="17" t="s">
        <v>2221</v>
      </c>
      <c r="C1106" s="12"/>
      <c r="D1106" s="12"/>
      <c r="E1106" s="12"/>
      <c r="F1106" s="9"/>
    </row>
    <row r="1107" hidden="1">
      <c r="A1107" s="6" t="s">
        <v>2222</v>
      </c>
      <c r="B1107" s="17" t="s">
        <v>2223</v>
      </c>
      <c r="C1107" s="9"/>
      <c r="D1107" s="9"/>
      <c r="E1107" s="9"/>
      <c r="F1107" s="9"/>
    </row>
    <row r="1108" hidden="1">
      <c r="A1108" s="6" t="s">
        <v>2224</v>
      </c>
      <c r="B1108" s="17" t="s">
        <v>2225</v>
      </c>
      <c r="C1108" s="9"/>
      <c r="D1108" s="9"/>
      <c r="E1108" s="9"/>
      <c r="F1108" s="9"/>
    </row>
    <row r="1109" hidden="1">
      <c r="A1109" s="6" t="s">
        <v>2226</v>
      </c>
      <c r="B1109" s="17" t="s">
        <v>2227</v>
      </c>
      <c r="C1109" s="9"/>
      <c r="D1109" s="9"/>
      <c r="E1109" s="9"/>
      <c r="F1109" s="9"/>
    </row>
    <row r="1110" hidden="1">
      <c r="A1110" s="6" t="s">
        <v>2228</v>
      </c>
      <c r="B1110" s="17" t="s">
        <v>2229</v>
      </c>
      <c r="C1110" s="9"/>
      <c r="D1110" s="9"/>
      <c r="E1110" s="9"/>
      <c r="F1110" s="9"/>
    </row>
    <row r="1111" hidden="1">
      <c r="A1111" s="6" t="s">
        <v>2230</v>
      </c>
      <c r="B1111" s="17" t="s">
        <v>2231</v>
      </c>
      <c r="C1111" s="9"/>
      <c r="D1111" s="9"/>
      <c r="E1111" s="9"/>
      <c r="F1111" s="9"/>
    </row>
    <row r="1112" hidden="1">
      <c r="A1112" s="6" t="s">
        <v>2232</v>
      </c>
      <c r="B1112" s="17" t="s">
        <v>2233</v>
      </c>
      <c r="C1112" s="9"/>
      <c r="D1112" s="9"/>
      <c r="E1112" s="9"/>
      <c r="F1112" s="9"/>
    </row>
    <row r="1113" hidden="1">
      <c r="A1113" s="6" t="s">
        <v>2234</v>
      </c>
      <c r="B1113" s="17" t="s">
        <v>2235</v>
      </c>
      <c r="C1113" s="9"/>
      <c r="D1113" s="9"/>
      <c r="E1113" s="9"/>
      <c r="F1113" s="9"/>
    </row>
    <row r="1114" hidden="1">
      <c r="A1114" s="6" t="s">
        <v>2236</v>
      </c>
      <c r="B1114" s="17" t="s">
        <v>2237</v>
      </c>
      <c r="C1114" s="9"/>
      <c r="D1114" s="9"/>
      <c r="E1114" s="9"/>
      <c r="F1114" s="9"/>
    </row>
    <row r="1115" hidden="1">
      <c r="A1115" s="6" t="s">
        <v>2238</v>
      </c>
      <c r="B1115" s="17" t="s">
        <v>2239</v>
      </c>
      <c r="C1115" s="9"/>
      <c r="D1115" s="9"/>
      <c r="E1115" s="9"/>
      <c r="F1115" s="9"/>
    </row>
    <row r="1116" hidden="1">
      <c r="A1116" s="6" t="s">
        <v>2240</v>
      </c>
      <c r="B1116" s="17" t="s">
        <v>2241</v>
      </c>
      <c r="C1116" s="9"/>
      <c r="D1116" s="9"/>
      <c r="E1116" s="9"/>
      <c r="F1116" s="9"/>
    </row>
    <row r="1117" hidden="1">
      <c r="A1117" s="6" t="s">
        <v>2242</v>
      </c>
      <c r="B1117" s="17" t="s">
        <v>2243</v>
      </c>
      <c r="C1117" s="9"/>
      <c r="D1117" s="9"/>
      <c r="E1117" s="9"/>
      <c r="F1117" s="9"/>
    </row>
    <row r="1118" hidden="1">
      <c r="A1118" s="6" t="s">
        <v>2244</v>
      </c>
      <c r="B1118" s="17" t="s">
        <v>2245</v>
      </c>
      <c r="C1118" s="9"/>
      <c r="D1118" s="9"/>
      <c r="E1118" s="9"/>
      <c r="F1118" s="9"/>
    </row>
    <row r="1119" hidden="1">
      <c r="A1119" s="6" t="s">
        <v>2246</v>
      </c>
      <c r="B1119" s="17" t="s">
        <v>2247</v>
      </c>
      <c r="C1119" s="9"/>
      <c r="D1119" s="9"/>
      <c r="E1119" s="9"/>
      <c r="F1119" s="9"/>
    </row>
    <row r="1120" hidden="1">
      <c r="A1120" s="6" t="s">
        <v>2248</v>
      </c>
      <c r="B1120" s="17" t="s">
        <v>2249</v>
      </c>
      <c r="C1120" s="9"/>
      <c r="D1120" s="9"/>
      <c r="E1120" s="9"/>
      <c r="F1120" s="9"/>
    </row>
    <row r="1121" hidden="1">
      <c r="A1121" s="6" t="s">
        <v>2250</v>
      </c>
      <c r="B1121" s="17" t="s">
        <v>2251</v>
      </c>
      <c r="C1121" s="9"/>
      <c r="D1121" s="9"/>
      <c r="E1121" s="9"/>
      <c r="F1121" s="9"/>
    </row>
    <row r="1122" hidden="1">
      <c r="A1122" s="6" t="s">
        <v>2252</v>
      </c>
      <c r="B1122" s="17" t="s">
        <v>2253</v>
      </c>
      <c r="C1122" s="9"/>
      <c r="D1122" s="9"/>
      <c r="E1122" s="9"/>
      <c r="F1122" s="9"/>
    </row>
    <row r="1123" hidden="1">
      <c r="A1123" s="6" t="s">
        <v>2254</v>
      </c>
      <c r="B1123" s="17" t="s">
        <v>2255</v>
      </c>
      <c r="C1123" s="9"/>
      <c r="D1123" s="9"/>
      <c r="E1123" s="9"/>
      <c r="F1123" s="9"/>
    </row>
    <row r="1124" hidden="1">
      <c r="A1124" s="6" t="s">
        <v>2256</v>
      </c>
      <c r="B1124" s="17" t="s">
        <v>2257</v>
      </c>
      <c r="C1124" s="9"/>
      <c r="D1124" s="9"/>
      <c r="E1124" s="9"/>
      <c r="F1124" s="9"/>
    </row>
    <row r="1125" hidden="1">
      <c r="A1125" s="6" t="s">
        <v>2258</v>
      </c>
      <c r="B1125" s="17" t="s">
        <v>2259</v>
      </c>
      <c r="C1125" s="9"/>
      <c r="D1125" s="9"/>
      <c r="E1125" s="9"/>
      <c r="F1125" s="9"/>
    </row>
    <row r="1126" hidden="1">
      <c r="A1126" s="6" t="s">
        <v>2260</v>
      </c>
      <c r="B1126" s="17" t="s">
        <v>2261</v>
      </c>
      <c r="C1126" s="9"/>
      <c r="D1126" s="9"/>
      <c r="E1126" s="9"/>
      <c r="F1126" s="9"/>
    </row>
    <row r="1127" hidden="1">
      <c r="A1127" s="6" t="s">
        <v>2262</v>
      </c>
      <c r="B1127" s="17" t="s">
        <v>2263</v>
      </c>
      <c r="C1127" s="9"/>
      <c r="D1127" s="9"/>
      <c r="E1127" s="9"/>
      <c r="F1127" s="9"/>
    </row>
    <row r="1128" hidden="1">
      <c r="A1128" s="6" t="s">
        <v>2264</v>
      </c>
      <c r="B1128" s="17" t="s">
        <v>2265</v>
      </c>
      <c r="C1128" s="9"/>
      <c r="D1128" s="9"/>
      <c r="E1128" s="9"/>
      <c r="F1128" s="9"/>
    </row>
    <row r="1129" hidden="1">
      <c r="A1129" s="6" t="s">
        <v>2266</v>
      </c>
      <c r="B1129" s="17" t="s">
        <v>2267</v>
      </c>
      <c r="C1129" s="9"/>
      <c r="D1129" s="9"/>
      <c r="E1129" s="9"/>
      <c r="F1129" s="9"/>
    </row>
    <row r="1130" hidden="1">
      <c r="A1130" s="6" t="s">
        <v>2268</v>
      </c>
      <c r="B1130" s="17" t="s">
        <v>2269</v>
      </c>
      <c r="C1130" s="9"/>
      <c r="D1130" s="9"/>
      <c r="E1130" s="9"/>
      <c r="F1130" s="9"/>
    </row>
    <row r="1131" hidden="1">
      <c r="A1131" s="6" t="s">
        <v>2270</v>
      </c>
      <c r="B1131" s="17" t="s">
        <v>2271</v>
      </c>
      <c r="C1131" s="9"/>
      <c r="D1131" s="9"/>
      <c r="E1131" s="9"/>
      <c r="F1131" s="9"/>
    </row>
    <row r="1132" hidden="1">
      <c r="A1132" s="6" t="s">
        <v>2272</v>
      </c>
      <c r="B1132" s="17" t="s">
        <v>2273</v>
      </c>
      <c r="C1132" s="9"/>
      <c r="D1132" s="9"/>
      <c r="E1132" s="9"/>
      <c r="F1132" s="9"/>
    </row>
    <row r="1133" hidden="1">
      <c r="A1133" s="6" t="s">
        <v>2274</v>
      </c>
      <c r="B1133" s="17" t="s">
        <v>2275</v>
      </c>
      <c r="C1133" s="9"/>
      <c r="D1133" s="9"/>
      <c r="E1133" s="9"/>
      <c r="F1133" s="9"/>
    </row>
    <row r="1134" hidden="1">
      <c r="A1134" s="6" t="s">
        <v>2276</v>
      </c>
      <c r="B1134" s="17" t="s">
        <v>2277</v>
      </c>
      <c r="C1134" s="9"/>
      <c r="D1134" s="9"/>
      <c r="E1134" s="9"/>
      <c r="F1134" s="9"/>
    </row>
    <row r="1135" hidden="1">
      <c r="A1135" s="6" t="s">
        <v>2278</v>
      </c>
      <c r="B1135" s="17" t="s">
        <v>2279</v>
      </c>
      <c r="C1135" s="9"/>
      <c r="D1135" s="9"/>
      <c r="E1135" s="9"/>
      <c r="F1135" s="9"/>
    </row>
    <row r="1136" hidden="1">
      <c r="A1136" s="6" t="s">
        <v>2280</v>
      </c>
      <c r="B1136" s="17" t="s">
        <v>2281</v>
      </c>
      <c r="C1136" s="9"/>
      <c r="D1136" s="9"/>
      <c r="E1136" s="9"/>
      <c r="F1136" s="9"/>
    </row>
    <row r="1137" hidden="1">
      <c r="A1137" s="6" t="s">
        <v>2282</v>
      </c>
      <c r="B1137" s="17" t="s">
        <v>2283</v>
      </c>
      <c r="C1137" s="9"/>
      <c r="D1137" s="9"/>
      <c r="E1137" s="9"/>
      <c r="F1137" s="9"/>
    </row>
    <row r="1138" hidden="1">
      <c r="A1138" s="6" t="s">
        <v>2284</v>
      </c>
      <c r="B1138" s="17" t="s">
        <v>2285</v>
      </c>
      <c r="C1138" s="9"/>
      <c r="D1138" s="9"/>
      <c r="E1138" s="9"/>
      <c r="F1138" s="9"/>
    </row>
    <row r="1139" hidden="1">
      <c r="A1139" s="6" t="s">
        <v>2286</v>
      </c>
      <c r="B1139" s="17" t="s">
        <v>2287</v>
      </c>
      <c r="C1139" s="9"/>
      <c r="D1139" s="9"/>
      <c r="E1139" s="9"/>
      <c r="F1139" s="9"/>
    </row>
    <row r="1140" hidden="1">
      <c r="A1140" s="6" t="s">
        <v>2288</v>
      </c>
      <c r="B1140" s="17" t="s">
        <v>2289</v>
      </c>
      <c r="C1140" s="9"/>
      <c r="D1140" s="9"/>
      <c r="E1140" s="9"/>
      <c r="F1140" s="9"/>
    </row>
    <row r="1141" hidden="1">
      <c r="A1141" s="6" t="s">
        <v>2290</v>
      </c>
      <c r="B1141" s="17" t="s">
        <v>2291</v>
      </c>
      <c r="C1141" s="9"/>
      <c r="D1141" s="9"/>
      <c r="E1141" s="9"/>
      <c r="F1141" s="9"/>
    </row>
    <row r="1142" hidden="1">
      <c r="A1142" s="6" t="s">
        <v>2292</v>
      </c>
      <c r="B1142" s="17" t="s">
        <v>2293</v>
      </c>
      <c r="C1142" s="9"/>
      <c r="D1142" s="9"/>
      <c r="E1142" s="9"/>
      <c r="F1142" s="9"/>
    </row>
    <row r="1143" hidden="1">
      <c r="A1143" s="6" t="s">
        <v>2294</v>
      </c>
      <c r="B1143" s="17" t="s">
        <v>2295</v>
      </c>
      <c r="C1143" s="9"/>
      <c r="D1143" s="9"/>
      <c r="E1143" s="9"/>
      <c r="F1143" s="9"/>
    </row>
    <row r="1144" hidden="1">
      <c r="A1144" s="6" t="s">
        <v>2296</v>
      </c>
      <c r="B1144" s="17" t="s">
        <v>2297</v>
      </c>
      <c r="C1144" s="9"/>
      <c r="D1144" s="9"/>
      <c r="E1144" s="9"/>
      <c r="F1144" s="9"/>
    </row>
    <row r="1145" hidden="1">
      <c r="A1145" s="6" t="s">
        <v>2298</v>
      </c>
      <c r="B1145" s="17" t="s">
        <v>2299</v>
      </c>
      <c r="C1145" s="9"/>
      <c r="D1145" s="9"/>
      <c r="E1145" s="9"/>
      <c r="F1145" s="9"/>
    </row>
    <row r="1146" hidden="1">
      <c r="A1146" s="6" t="s">
        <v>2300</v>
      </c>
      <c r="B1146" s="17" t="s">
        <v>2301</v>
      </c>
      <c r="C1146" s="9"/>
      <c r="D1146" s="9"/>
      <c r="E1146" s="9"/>
      <c r="F1146" s="9"/>
    </row>
    <row r="1147" hidden="1">
      <c r="A1147" s="6" t="s">
        <v>2302</v>
      </c>
      <c r="B1147" s="17" t="s">
        <v>2303</v>
      </c>
      <c r="C1147" s="9"/>
      <c r="D1147" s="9"/>
      <c r="E1147" s="9"/>
      <c r="F1147" s="9"/>
    </row>
    <row r="1148" hidden="1">
      <c r="A1148" s="6" t="s">
        <v>2304</v>
      </c>
      <c r="B1148" s="17" t="s">
        <v>2305</v>
      </c>
      <c r="C1148" s="9"/>
      <c r="D1148" s="9"/>
      <c r="E1148" s="9"/>
      <c r="F1148" s="9"/>
    </row>
    <row r="1149" hidden="1">
      <c r="A1149" s="6" t="s">
        <v>2306</v>
      </c>
      <c r="B1149" s="17" t="s">
        <v>2307</v>
      </c>
      <c r="C1149" s="9"/>
      <c r="D1149" s="9"/>
      <c r="E1149" s="9"/>
      <c r="F1149" s="9"/>
    </row>
    <row r="1150" hidden="1">
      <c r="A1150" s="6" t="s">
        <v>2308</v>
      </c>
      <c r="B1150" s="17" t="s">
        <v>2309</v>
      </c>
      <c r="C1150" s="9"/>
      <c r="D1150" s="9"/>
      <c r="E1150" s="9"/>
      <c r="F1150" s="9"/>
    </row>
    <row r="1151" hidden="1">
      <c r="A1151" s="6" t="s">
        <v>2310</v>
      </c>
      <c r="B1151" s="17" t="s">
        <v>2311</v>
      </c>
      <c r="C1151" s="9"/>
      <c r="D1151" s="9"/>
      <c r="E1151" s="9"/>
      <c r="F1151" s="9"/>
    </row>
    <row r="1152" hidden="1">
      <c r="A1152" s="6" t="s">
        <v>2312</v>
      </c>
      <c r="B1152" s="17" t="s">
        <v>2313</v>
      </c>
      <c r="C1152" s="9"/>
      <c r="D1152" s="9"/>
      <c r="E1152" s="9"/>
      <c r="F1152" s="9"/>
    </row>
    <row r="1153" hidden="1">
      <c r="A1153" s="6" t="s">
        <v>2314</v>
      </c>
      <c r="B1153" s="17" t="s">
        <v>2315</v>
      </c>
      <c r="C1153" s="9"/>
      <c r="D1153" s="9"/>
      <c r="E1153" s="9"/>
      <c r="F1153" s="9"/>
    </row>
    <row r="1154" hidden="1">
      <c r="A1154" s="6" t="s">
        <v>2316</v>
      </c>
      <c r="B1154" s="17" t="s">
        <v>2317</v>
      </c>
      <c r="C1154" s="9"/>
      <c r="D1154" s="9"/>
      <c r="E1154" s="9"/>
      <c r="F1154" s="9"/>
    </row>
    <row r="1155" hidden="1">
      <c r="A1155" s="6" t="s">
        <v>2318</v>
      </c>
      <c r="B1155" s="17" t="s">
        <v>2319</v>
      </c>
      <c r="C1155" s="9"/>
      <c r="D1155" s="9"/>
      <c r="E1155" s="9"/>
      <c r="F1155" s="9"/>
    </row>
    <row r="1156" hidden="1">
      <c r="A1156" s="6" t="s">
        <v>2320</v>
      </c>
      <c r="B1156" s="17" t="s">
        <v>2321</v>
      </c>
      <c r="C1156" s="9"/>
      <c r="D1156" s="9"/>
      <c r="E1156" s="9"/>
      <c r="F1156" s="9"/>
    </row>
    <row r="1157" hidden="1">
      <c r="A1157" s="6" t="s">
        <v>2322</v>
      </c>
      <c r="B1157" s="17" t="s">
        <v>2323</v>
      </c>
      <c r="C1157" s="9"/>
      <c r="D1157" s="9"/>
      <c r="E1157" s="9"/>
      <c r="F1157" s="9"/>
    </row>
    <row r="1158" hidden="1">
      <c r="A1158" s="6" t="s">
        <v>2324</v>
      </c>
      <c r="B1158" s="17" t="s">
        <v>2325</v>
      </c>
      <c r="C1158" s="9"/>
      <c r="D1158" s="9"/>
      <c r="E1158" s="9"/>
      <c r="F1158" s="9"/>
    </row>
    <row r="1159" hidden="1">
      <c r="A1159" s="6" t="s">
        <v>2326</v>
      </c>
      <c r="B1159" s="17" t="s">
        <v>2327</v>
      </c>
      <c r="C1159" s="9"/>
      <c r="D1159" s="9"/>
      <c r="E1159" s="9"/>
      <c r="F1159" s="9"/>
    </row>
    <row r="1160" hidden="1">
      <c r="A1160" s="6" t="s">
        <v>2328</v>
      </c>
      <c r="B1160" s="17" t="s">
        <v>2329</v>
      </c>
      <c r="C1160" s="9"/>
      <c r="D1160" s="9"/>
      <c r="E1160" s="9"/>
      <c r="F1160" s="9"/>
    </row>
    <row r="1161" hidden="1">
      <c r="A1161" s="6" t="s">
        <v>2330</v>
      </c>
      <c r="B1161" s="17" t="s">
        <v>2331</v>
      </c>
      <c r="C1161" s="9"/>
      <c r="D1161" s="9"/>
      <c r="E1161" s="9"/>
      <c r="F1161" s="9"/>
    </row>
    <row r="1162" hidden="1">
      <c r="A1162" s="6" t="s">
        <v>2332</v>
      </c>
      <c r="B1162" s="17" t="s">
        <v>2333</v>
      </c>
      <c r="C1162" s="9"/>
      <c r="D1162" s="9"/>
      <c r="E1162" s="9"/>
      <c r="F1162" s="9"/>
    </row>
    <row r="1163" hidden="1">
      <c r="A1163" s="6" t="s">
        <v>2334</v>
      </c>
      <c r="B1163" s="17" t="s">
        <v>2335</v>
      </c>
      <c r="C1163" s="9"/>
      <c r="D1163" s="9"/>
      <c r="E1163" s="9"/>
      <c r="F1163" s="9"/>
    </row>
    <row r="1164" hidden="1">
      <c r="A1164" s="6" t="s">
        <v>2336</v>
      </c>
      <c r="B1164" s="17" t="s">
        <v>2337</v>
      </c>
      <c r="C1164" s="9"/>
      <c r="D1164" s="9"/>
      <c r="E1164" s="9"/>
      <c r="F1164" s="9"/>
    </row>
    <row r="1165" hidden="1">
      <c r="A1165" s="6" t="s">
        <v>2338</v>
      </c>
      <c r="B1165" s="17" t="s">
        <v>2339</v>
      </c>
      <c r="C1165" s="9"/>
      <c r="D1165" s="9"/>
      <c r="E1165" s="9"/>
      <c r="F1165" s="9"/>
    </row>
    <row r="1166" hidden="1">
      <c r="A1166" s="6" t="s">
        <v>2340</v>
      </c>
      <c r="B1166" s="17" t="s">
        <v>2341</v>
      </c>
      <c r="C1166" s="9"/>
      <c r="D1166" s="9"/>
      <c r="E1166" s="9"/>
      <c r="F1166" s="9"/>
    </row>
    <row r="1167" hidden="1">
      <c r="A1167" s="6" t="s">
        <v>2342</v>
      </c>
      <c r="B1167" s="17" t="s">
        <v>2343</v>
      </c>
      <c r="C1167" s="9"/>
      <c r="D1167" s="9"/>
      <c r="E1167" s="9"/>
      <c r="F1167" s="9"/>
    </row>
    <row r="1168" hidden="1">
      <c r="A1168" s="6" t="s">
        <v>2344</v>
      </c>
      <c r="B1168" s="17" t="s">
        <v>2345</v>
      </c>
      <c r="C1168" s="9"/>
      <c r="D1168" s="9"/>
      <c r="E1168" s="9"/>
      <c r="F1168" s="9"/>
    </row>
    <row r="1169" hidden="1">
      <c r="A1169" s="6" t="s">
        <v>2346</v>
      </c>
      <c r="B1169" s="17" t="s">
        <v>2347</v>
      </c>
      <c r="C1169" s="9"/>
      <c r="D1169" s="9"/>
      <c r="E1169" s="9"/>
      <c r="F1169" s="9"/>
    </row>
    <row r="1170" hidden="1">
      <c r="A1170" s="6" t="s">
        <v>2348</v>
      </c>
      <c r="B1170" s="17" t="s">
        <v>2349</v>
      </c>
      <c r="C1170" s="9"/>
      <c r="D1170" s="9"/>
      <c r="E1170" s="9"/>
      <c r="F1170" s="9"/>
    </row>
    <row r="1171" hidden="1">
      <c r="A1171" s="6" t="s">
        <v>2350</v>
      </c>
      <c r="B1171" s="17" t="s">
        <v>2351</v>
      </c>
      <c r="C1171" s="9"/>
      <c r="D1171" s="9"/>
      <c r="E1171" s="9"/>
      <c r="F1171" s="9"/>
    </row>
    <row r="1172" hidden="1">
      <c r="A1172" s="6" t="s">
        <v>2352</v>
      </c>
      <c r="B1172" s="17" t="s">
        <v>2353</v>
      </c>
      <c r="C1172" s="9"/>
      <c r="D1172" s="9"/>
      <c r="E1172" s="9"/>
      <c r="F1172" s="9"/>
    </row>
    <row r="1173" hidden="1">
      <c r="A1173" s="6" t="s">
        <v>2354</v>
      </c>
      <c r="B1173" s="17" t="s">
        <v>2355</v>
      </c>
      <c r="C1173" s="9"/>
      <c r="D1173" s="9"/>
      <c r="E1173" s="9"/>
      <c r="F1173" s="9"/>
    </row>
    <row r="1174" hidden="1">
      <c r="A1174" s="6" t="s">
        <v>2356</v>
      </c>
      <c r="B1174" s="17" t="s">
        <v>2357</v>
      </c>
      <c r="C1174" s="9"/>
      <c r="D1174" s="9"/>
      <c r="E1174" s="9"/>
      <c r="F1174" s="9"/>
    </row>
    <row r="1175" hidden="1">
      <c r="A1175" s="6" t="s">
        <v>2358</v>
      </c>
      <c r="B1175" s="17" t="s">
        <v>2359</v>
      </c>
      <c r="C1175" s="9"/>
      <c r="D1175" s="9"/>
      <c r="E1175" s="9"/>
      <c r="F1175" s="9"/>
    </row>
    <row r="1176" hidden="1">
      <c r="A1176" s="6" t="s">
        <v>2360</v>
      </c>
      <c r="B1176" s="17" t="s">
        <v>2361</v>
      </c>
      <c r="C1176" s="9"/>
      <c r="D1176" s="9"/>
      <c r="E1176" s="9"/>
      <c r="F1176" s="9"/>
    </row>
    <row r="1177" hidden="1">
      <c r="A1177" s="6" t="s">
        <v>2362</v>
      </c>
      <c r="B1177" s="17" t="s">
        <v>2363</v>
      </c>
      <c r="C1177" s="9"/>
      <c r="D1177" s="9"/>
      <c r="E1177" s="9"/>
      <c r="F1177" s="9"/>
    </row>
    <row r="1178" hidden="1">
      <c r="A1178" s="6" t="s">
        <v>2364</v>
      </c>
      <c r="B1178" s="17" t="s">
        <v>2365</v>
      </c>
      <c r="C1178" s="9"/>
      <c r="D1178" s="9"/>
      <c r="E1178" s="9"/>
      <c r="F1178" s="9"/>
    </row>
    <row r="1179" hidden="1">
      <c r="A1179" s="6" t="s">
        <v>2366</v>
      </c>
      <c r="B1179" s="17" t="s">
        <v>2367</v>
      </c>
      <c r="C1179" s="9"/>
      <c r="D1179" s="9"/>
      <c r="E1179" s="9"/>
      <c r="F1179" s="9"/>
    </row>
    <row r="1180" hidden="1">
      <c r="A1180" s="6" t="s">
        <v>2368</v>
      </c>
      <c r="B1180" s="17" t="s">
        <v>2369</v>
      </c>
      <c r="C1180" s="9"/>
      <c r="D1180" s="9"/>
      <c r="E1180" s="9"/>
      <c r="F1180" s="9"/>
    </row>
    <row r="1181" hidden="1">
      <c r="A1181" s="6" t="s">
        <v>2370</v>
      </c>
      <c r="B1181" s="17" t="s">
        <v>2371</v>
      </c>
      <c r="C1181" s="9"/>
      <c r="D1181" s="9"/>
      <c r="E1181" s="9"/>
      <c r="F1181" s="9"/>
    </row>
    <row r="1182" hidden="1">
      <c r="A1182" s="6" t="s">
        <v>2372</v>
      </c>
      <c r="B1182" s="17" t="s">
        <v>2373</v>
      </c>
      <c r="C1182" s="9"/>
      <c r="D1182" s="9"/>
      <c r="E1182" s="9"/>
      <c r="F1182" s="9"/>
    </row>
    <row r="1183" hidden="1">
      <c r="A1183" s="6" t="s">
        <v>2374</v>
      </c>
      <c r="B1183" s="17" t="s">
        <v>2375</v>
      </c>
      <c r="C1183" s="9"/>
      <c r="D1183" s="9"/>
      <c r="E1183" s="9"/>
      <c r="F1183" s="9"/>
    </row>
    <row r="1184" hidden="1">
      <c r="A1184" s="6" t="s">
        <v>2376</v>
      </c>
      <c r="B1184" s="17" t="s">
        <v>2377</v>
      </c>
      <c r="C1184" s="9"/>
      <c r="D1184" s="9"/>
      <c r="E1184" s="9"/>
      <c r="F1184" s="9"/>
    </row>
    <row r="1185" hidden="1">
      <c r="A1185" s="6" t="s">
        <v>2378</v>
      </c>
      <c r="B1185" s="17" t="s">
        <v>2379</v>
      </c>
      <c r="C1185" s="9"/>
      <c r="D1185" s="9"/>
      <c r="E1185" s="9"/>
      <c r="F1185" s="9"/>
    </row>
    <row r="1186" hidden="1">
      <c r="A1186" s="6" t="s">
        <v>2380</v>
      </c>
      <c r="B1186" s="17" t="s">
        <v>2381</v>
      </c>
      <c r="C1186" s="9"/>
      <c r="D1186" s="9"/>
      <c r="E1186" s="9"/>
      <c r="F1186" s="9"/>
    </row>
    <row r="1187" hidden="1">
      <c r="A1187" s="6" t="s">
        <v>2382</v>
      </c>
      <c r="B1187" s="17" t="s">
        <v>2383</v>
      </c>
      <c r="C1187" s="9"/>
      <c r="D1187" s="9"/>
      <c r="E1187" s="9"/>
      <c r="F1187" s="9"/>
    </row>
    <row r="1188" hidden="1">
      <c r="A1188" s="6" t="s">
        <v>2384</v>
      </c>
      <c r="B1188" s="17" t="s">
        <v>2385</v>
      </c>
      <c r="C1188" s="9"/>
      <c r="D1188" s="9"/>
      <c r="E1188" s="9"/>
      <c r="F1188" s="9"/>
    </row>
    <row r="1189" hidden="1">
      <c r="A1189" s="6" t="s">
        <v>2386</v>
      </c>
      <c r="B1189" s="17" t="s">
        <v>2387</v>
      </c>
      <c r="C1189" s="9"/>
      <c r="D1189" s="9"/>
      <c r="E1189" s="9"/>
      <c r="F1189" s="9"/>
    </row>
    <row r="1190" hidden="1">
      <c r="A1190" s="6" t="s">
        <v>2388</v>
      </c>
      <c r="B1190" s="17" t="s">
        <v>2389</v>
      </c>
      <c r="C1190" s="9"/>
      <c r="D1190" s="9"/>
      <c r="E1190" s="9"/>
      <c r="F1190" s="9"/>
    </row>
    <row r="1191" hidden="1">
      <c r="A1191" s="6" t="s">
        <v>2390</v>
      </c>
      <c r="B1191" s="17" t="s">
        <v>2391</v>
      </c>
      <c r="C1191" s="9"/>
      <c r="D1191" s="9"/>
      <c r="E1191" s="9"/>
      <c r="F1191" s="9"/>
    </row>
    <row r="1192" hidden="1">
      <c r="A1192" s="6" t="s">
        <v>2392</v>
      </c>
      <c r="B1192" s="17" t="s">
        <v>2393</v>
      </c>
      <c r="C1192" s="9"/>
      <c r="D1192" s="9"/>
      <c r="E1192" s="9"/>
      <c r="F1192" s="9"/>
    </row>
    <row r="1193" hidden="1">
      <c r="A1193" s="6" t="s">
        <v>2394</v>
      </c>
      <c r="B1193" s="17" t="s">
        <v>2395</v>
      </c>
      <c r="C1193" s="9"/>
      <c r="D1193" s="9"/>
      <c r="E1193" s="9"/>
      <c r="F1193" s="9"/>
    </row>
    <row r="1194" hidden="1">
      <c r="A1194" s="6" t="s">
        <v>2396</v>
      </c>
      <c r="B1194" s="17" t="s">
        <v>2397</v>
      </c>
      <c r="C1194" s="9"/>
      <c r="D1194" s="9"/>
      <c r="E1194" s="9"/>
      <c r="F1194" s="9"/>
    </row>
    <row r="1195" hidden="1">
      <c r="A1195" s="6" t="s">
        <v>2398</v>
      </c>
      <c r="B1195" s="17" t="s">
        <v>2399</v>
      </c>
      <c r="C1195" s="9"/>
      <c r="D1195" s="9"/>
      <c r="E1195" s="9"/>
      <c r="F1195" s="9"/>
    </row>
    <row r="1196" hidden="1">
      <c r="A1196" s="6" t="s">
        <v>2400</v>
      </c>
      <c r="B1196" s="17" t="s">
        <v>2401</v>
      </c>
      <c r="C1196" s="9"/>
      <c r="D1196" s="9"/>
      <c r="E1196" s="9"/>
      <c r="F1196" s="9"/>
    </row>
    <row r="1197" hidden="1">
      <c r="A1197" s="6" t="s">
        <v>2402</v>
      </c>
      <c r="B1197" s="17" t="s">
        <v>2403</v>
      </c>
      <c r="C1197" s="9"/>
      <c r="D1197" s="9"/>
      <c r="E1197" s="9"/>
      <c r="F1197" s="9"/>
    </row>
    <row r="1198" hidden="1">
      <c r="A1198" s="6" t="s">
        <v>2404</v>
      </c>
      <c r="B1198" s="17" t="s">
        <v>2405</v>
      </c>
      <c r="C1198" s="9"/>
      <c r="D1198" s="9"/>
      <c r="E1198" s="9"/>
      <c r="F1198" s="9"/>
    </row>
    <row r="1199" hidden="1">
      <c r="A1199" s="6" t="s">
        <v>2406</v>
      </c>
      <c r="B1199" s="17" t="s">
        <v>2407</v>
      </c>
      <c r="C1199" s="9"/>
      <c r="D1199" s="9"/>
      <c r="E1199" s="9"/>
      <c r="F1199" s="9"/>
    </row>
    <row r="1200" hidden="1">
      <c r="A1200" s="6" t="s">
        <v>2408</v>
      </c>
      <c r="B1200" s="17" t="s">
        <v>2409</v>
      </c>
      <c r="C1200" s="9"/>
      <c r="D1200" s="9"/>
      <c r="E1200" s="9"/>
      <c r="F1200" s="9"/>
    </row>
    <row r="1201" hidden="1">
      <c r="A1201" s="6" t="s">
        <v>2410</v>
      </c>
      <c r="B1201" s="17" t="s">
        <v>2411</v>
      </c>
      <c r="C1201" s="9"/>
      <c r="D1201" s="9"/>
      <c r="E1201" s="9"/>
      <c r="F1201" s="9"/>
    </row>
    <row r="1202" hidden="1">
      <c r="A1202" s="6" t="s">
        <v>2412</v>
      </c>
      <c r="B1202" s="17" t="s">
        <v>2413</v>
      </c>
      <c r="C1202" s="9"/>
      <c r="D1202" s="9"/>
      <c r="E1202" s="9"/>
      <c r="F1202" s="9"/>
    </row>
    <row r="1203" hidden="1">
      <c r="A1203" s="6" t="s">
        <v>2414</v>
      </c>
      <c r="B1203" s="17" t="s">
        <v>2415</v>
      </c>
      <c r="C1203" s="9"/>
      <c r="D1203" s="9"/>
      <c r="E1203" s="9"/>
      <c r="F1203" s="9"/>
    </row>
    <row r="1204" hidden="1">
      <c r="A1204" s="6" t="s">
        <v>2416</v>
      </c>
      <c r="B1204" s="17" t="s">
        <v>2417</v>
      </c>
      <c r="C1204" s="9"/>
      <c r="D1204" s="9"/>
      <c r="E1204" s="9"/>
      <c r="F1204" s="9"/>
    </row>
    <row r="1205" hidden="1">
      <c r="A1205" s="6" t="s">
        <v>2418</v>
      </c>
      <c r="B1205" s="17" t="s">
        <v>2419</v>
      </c>
      <c r="C1205" s="9"/>
      <c r="D1205" s="9"/>
      <c r="E1205" s="9"/>
      <c r="F1205" s="9"/>
    </row>
    <row r="1206" hidden="1">
      <c r="A1206" s="6" t="s">
        <v>2420</v>
      </c>
      <c r="B1206" s="17" t="s">
        <v>2421</v>
      </c>
      <c r="C1206" s="9"/>
      <c r="D1206" s="9"/>
      <c r="E1206" s="9"/>
      <c r="F1206" s="9"/>
    </row>
    <row r="1207" hidden="1">
      <c r="A1207" s="6" t="s">
        <v>2422</v>
      </c>
      <c r="B1207" s="17" t="s">
        <v>2423</v>
      </c>
      <c r="C1207" s="9"/>
      <c r="D1207" s="9"/>
      <c r="E1207" s="9"/>
      <c r="F1207" s="9"/>
    </row>
    <row r="1208" hidden="1">
      <c r="A1208" s="6" t="s">
        <v>2424</v>
      </c>
      <c r="B1208" s="17" t="s">
        <v>2425</v>
      </c>
      <c r="C1208" s="9"/>
      <c r="D1208" s="9"/>
      <c r="E1208" s="9"/>
      <c r="F1208" s="9"/>
    </row>
    <row r="1209" hidden="1">
      <c r="A1209" s="6" t="s">
        <v>2426</v>
      </c>
      <c r="B1209" s="17" t="s">
        <v>2427</v>
      </c>
      <c r="C1209" s="9"/>
      <c r="D1209" s="9"/>
      <c r="E1209" s="9"/>
      <c r="F1209" s="9"/>
    </row>
    <row r="1210" hidden="1">
      <c r="A1210" s="6" t="s">
        <v>2428</v>
      </c>
      <c r="B1210" s="17" t="s">
        <v>2429</v>
      </c>
      <c r="C1210" s="9"/>
      <c r="D1210" s="9"/>
      <c r="E1210" s="9"/>
      <c r="F1210" s="9"/>
    </row>
    <row r="1211" hidden="1">
      <c r="A1211" s="6" t="s">
        <v>2430</v>
      </c>
      <c r="B1211" s="17" t="s">
        <v>2431</v>
      </c>
      <c r="C1211" s="9"/>
      <c r="D1211" s="9"/>
      <c r="E1211" s="9"/>
      <c r="F1211" s="9"/>
    </row>
    <row r="1212" hidden="1">
      <c r="A1212" s="6" t="s">
        <v>2432</v>
      </c>
      <c r="B1212" s="17" t="s">
        <v>2433</v>
      </c>
      <c r="C1212" s="9"/>
      <c r="D1212" s="9"/>
      <c r="E1212" s="9"/>
      <c r="F1212" s="9"/>
    </row>
    <row r="1213" hidden="1">
      <c r="A1213" s="6" t="s">
        <v>2434</v>
      </c>
      <c r="B1213" s="17" t="s">
        <v>2435</v>
      </c>
      <c r="C1213" s="9"/>
      <c r="D1213" s="9"/>
      <c r="E1213" s="9"/>
      <c r="F1213" s="9"/>
    </row>
    <row r="1214" hidden="1">
      <c r="A1214" s="6" t="s">
        <v>2436</v>
      </c>
      <c r="B1214" s="17" t="s">
        <v>2437</v>
      </c>
      <c r="C1214" s="9"/>
      <c r="D1214" s="9"/>
      <c r="E1214" s="9"/>
      <c r="F1214" s="9"/>
    </row>
    <row r="1215" hidden="1">
      <c r="A1215" s="6" t="s">
        <v>2438</v>
      </c>
      <c r="B1215" s="17" t="s">
        <v>2439</v>
      </c>
      <c r="C1215" s="9"/>
      <c r="D1215" s="9"/>
      <c r="E1215" s="9"/>
      <c r="F1215" s="9"/>
    </row>
    <row r="1216" hidden="1">
      <c r="A1216" s="6" t="s">
        <v>2440</v>
      </c>
      <c r="B1216" s="17" t="s">
        <v>2441</v>
      </c>
      <c r="C1216" s="9"/>
      <c r="D1216" s="9"/>
      <c r="E1216" s="9"/>
      <c r="F1216" s="9"/>
    </row>
    <row r="1217" hidden="1">
      <c r="A1217" s="6" t="s">
        <v>2442</v>
      </c>
      <c r="B1217" s="17" t="s">
        <v>2443</v>
      </c>
      <c r="C1217" s="9"/>
      <c r="D1217" s="9"/>
      <c r="E1217" s="9"/>
      <c r="F1217" s="9"/>
    </row>
    <row r="1218" hidden="1">
      <c r="A1218" s="6" t="s">
        <v>2444</v>
      </c>
      <c r="B1218" s="17" t="s">
        <v>2445</v>
      </c>
      <c r="C1218" s="9"/>
      <c r="D1218" s="9"/>
      <c r="E1218" s="9"/>
      <c r="F1218" s="9"/>
    </row>
    <row r="1219" hidden="1">
      <c r="A1219" s="6" t="s">
        <v>2446</v>
      </c>
      <c r="B1219" s="17" t="s">
        <v>2447</v>
      </c>
      <c r="C1219" s="9"/>
      <c r="D1219" s="9"/>
      <c r="E1219" s="9"/>
      <c r="F1219" s="9"/>
    </row>
    <row r="1220" hidden="1">
      <c r="A1220" s="6" t="s">
        <v>2448</v>
      </c>
      <c r="B1220" s="17" t="s">
        <v>2449</v>
      </c>
      <c r="C1220" s="9"/>
      <c r="D1220" s="9"/>
      <c r="E1220" s="9"/>
      <c r="F1220" s="9"/>
    </row>
    <row r="1221" hidden="1">
      <c r="A1221" s="6" t="s">
        <v>2450</v>
      </c>
      <c r="B1221" s="17" t="s">
        <v>2451</v>
      </c>
      <c r="C1221" s="9"/>
      <c r="D1221" s="9"/>
      <c r="E1221" s="9"/>
      <c r="F1221" s="9"/>
    </row>
    <row r="1222" hidden="1">
      <c r="A1222" s="6" t="s">
        <v>2452</v>
      </c>
      <c r="B1222" s="17" t="s">
        <v>2453</v>
      </c>
      <c r="C1222" s="9"/>
      <c r="D1222" s="9"/>
      <c r="E1222" s="9"/>
      <c r="F1222" s="9"/>
    </row>
    <row r="1223" hidden="1">
      <c r="A1223" s="6" t="s">
        <v>2454</v>
      </c>
      <c r="B1223" s="17" t="s">
        <v>2455</v>
      </c>
      <c r="C1223" s="9"/>
      <c r="D1223" s="9"/>
      <c r="E1223" s="9"/>
      <c r="F1223" s="9"/>
    </row>
    <row r="1224" hidden="1">
      <c r="A1224" s="6" t="s">
        <v>2456</v>
      </c>
      <c r="B1224" s="17" t="s">
        <v>2457</v>
      </c>
      <c r="C1224" s="9"/>
      <c r="D1224" s="9"/>
      <c r="E1224" s="9"/>
      <c r="F1224" s="9"/>
    </row>
    <row r="1225" hidden="1">
      <c r="A1225" s="6" t="s">
        <v>2458</v>
      </c>
      <c r="B1225" s="17" t="s">
        <v>2459</v>
      </c>
      <c r="C1225" s="9"/>
      <c r="D1225" s="9"/>
      <c r="E1225" s="9"/>
      <c r="F1225" s="9"/>
    </row>
    <row r="1226" hidden="1">
      <c r="A1226" s="6" t="s">
        <v>2460</v>
      </c>
      <c r="B1226" s="17" t="s">
        <v>2461</v>
      </c>
      <c r="C1226" s="9"/>
      <c r="D1226" s="9"/>
      <c r="E1226" s="9"/>
      <c r="F1226" s="9"/>
    </row>
    <row r="1227" hidden="1">
      <c r="A1227" s="6" t="s">
        <v>2462</v>
      </c>
      <c r="B1227" s="17" t="s">
        <v>2463</v>
      </c>
      <c r="C1227" s="9"/>
      <c r="D1227" s="9"/>
      <c r="E1227" s="9"/>
      <c r="F1227" s="9"/>
    </row>
    <row r="1228" hidden="1">
      <c r="A1228" s="6" t="s">
        <v>2464</v>
      </c>
      <c r="B1228" s="17" t="s">
        <v>2465</v>
      </c>
      <c r="C1228" s="9"/>
      <c r="D1228" s="9"/>
      <c r="E1228" s="9"/>
      <c r="F1228" s="9"/>
    </row>
    <row r="1229" hidden="1">
      <c r="A1229" s="6" t="s">
        <v>2466</v>
      </c>
      <c r="B1229" s="17" t="s">
        <v>2467</v>
      </c>
      <c r="C1229" s="9"/>
      <c r="D1229" s="9"/>
      <c r="E1229" s="9"/>
      <c r="F1229" s="9"/>
    </row>
    <row r="1230" hidden="1">
      <c r="A1230" s="6" t="s">
        <v>2468</v>
      </c>
      <c r="B1230" s="17" t="s">
        <v>2469</v>
      </c>
      <c r="C1230" s="9"/>
      <c r="D1230" s="9"/>
      <c r="E1230" s="9"/>
      <c r="F1230" s="9"/>
    </row>
    <row r="1231" hidden="1">
      <c r="A1231" s="6" t="s">
        <v>2470</v>
      </c>
      <c r="B1231" s="17" t="s">
        <v>2471</v>
      </c>
      <c r="C1231" s="9"/>
      <c r="D1231" s="9"/>
      <c r="E1231" s="9"/>
      <c r="F1231" s="9"/>
    </row>
    <row r="1232" hidden="1">
      <c r="A1232" s="6" t="s">
        <v>2472</v>
      </c>
      <c r="B1232" s="17" t="s">
        <v>2473</v>
      </c>
      <c r="C1232" s="9"/>
      <c r="D1232" s="9"/>
      <c r="E1232" s="9"/>
      <c r="F1232" s="9"/>
    </row>
    <row r="1233" hidden="1">
      <c r="A1233" s="6" t="s">
        <v>2474</v>
      </c>
      <c r="B1233" s="17" t="s">
        <v>2475</v>
      </c>
      <c r="C1233" s="9"/>
      <c r="D1233" s="9"/>
      <c r="E1233" s="9"/>
      <c r="F1233" s="9"/>
    </row>
    <row r="1234" hidden="1">
      <c r="A1234" s="6" t="s">
        <v>2476</v>
      </c>
      <c r="B1234" s="17" t="s">
        <v>2477</v>
      </c>
      <c r="C1234" s="9"/>
      <c r="D1234" s="9"/>
      <c r="E1234" s="9"/>
      <c r="F1234" s="9"/>
    </row>
    <row r="1235" hidden="1">
      <c r="A1235" s="6" t="s">
        <v>2478</v>
      </c>
      <c r="B1235" s="17" t="s">
        <v>2479</v>
      </c>
      <c r="C1235" s="9"/>
      <c r="D1235" s="9"/>
      <c r="E1235" s="9"/>
      <c r="F1235" s="9"/>
    </row>
    <row r="1236" hidden="1">
      <c r="A1236" s="6" t="s">
        <v>2480</v>
      </c>
      <c r="B1236" s="17" t="s">
        <v>2481</v>
      </c>
      <c r="C1236" s="9"/>
      <c r="D1236" s="9"/>
      <c r="E1236" s="9"/>
      <c r="F1236" s="9"/>
    </row>
    <row r="1237" hidden="1">
      <c r="A1237" s="6" t="s">
        <v>2482</v>
      </c>
      <c r="B1237" s="17" t="s">
        <v>2483</v>
      </c>
      <c r="C1237" s="9"/>
      <c r="D1237" s="9"/>
      <c r="E1237" s="9"/>
      <c r="F1237" s="9"/>
    </row>
    <row r="1238" hidden="1">
      <c r="A1238" s="6" t="s">
        <v>2484</v>
      </c>
      <c r="B1238" s="17" t="s">
        <v>2485</v>
      </c>
      <c r="C1238" s="9"/>
      <c r="D1238" s="9"/>
      <c r="E1238" s="9"/>
      <c r="F1238" s="9"/>
    </row>
    <row r="1239" hidden="1">
      <c r="A1239" s="6" t="s">
        <v>2486</v>
      </c>
      <c r="B1239" s="17" t="s">
        <v>2487</v>
      </c>
      <c r="C1239" s="9"/>
      <c r="D1239" s="9"/>
      <c r="E1239" s="9"/>
      <c r="F1239" s="9"/>
    </row>
    <row r="1240" hidden="1">
      <c r="A1240" s="6" t="s">
        <v>2488</v>
      </c>
      <c r="B1240" s="17" t="s">
        <v>2489</v>
      </c>
      <c r="C1240" s="9"/>
      <c r="D1240" s="9"/>
      <c r="E1240" s="9"/>
      <c r="F1240" s="9"/>
    </row>
    <row r="1241" hidden="1">
      <c r="A1241" s="6" t="s">
        <v>2490</v>
      </c>
      <c r="B1241" s="17" t="s">
        <v>2491</v>
      </c>
      <c r="C1241" s="9"/>
      <c r="D1241" s="9"/>
      <c r="E1241" s="9"/>
      <c r="F1241" s="9"/>
    </row>
    <row r="1242" hidden="1">
      <c r="A1242" s="6" t="s">
        <v>2492</v>
      </c>
      <c r="B1242" s="17" t="s">
        <v>2493</v>
      </c>
      <c r="C1242" s="9"/>
      <c r="D1242" s="9"/>
      <c r="E1242" s="9"/>
      <c r="F1242" s="9"/>
    </row>
    <row r="1243" hidden="1">
      <c r="A1243" s="6" t="s">
        <v>2494</v>
      </c>
      <c r="B1243" s="17" t="s">
        <v>2495</v>
      </c>
      <c r="C1243" s="9"/>
      <c r="D1243" s="9"/>
      <c r="E1243" s="9"/>
      <c r="F1243" s="9"/>
    </row>
    <row r="1244" hidden="1">
      <c r="A1244" s="6" t="s">
        <v>2496</v>
      </c>
      <c r="B1244" s="17" t="s">
        <v>2497</v>
      </c>
      <c r="C1244" s="9"/>
      <c r="D1244" s="9"/>
      <c r="E1244" s="9"/>
      <c r="F1244" s="9"/>
    </row>
    <row r="1245" hidden="1">
      <c r="A1245" s="6" t="s">
        <v>2498</v>
      </c>
      <c r="B1245" s="17" t="s">
        <v>2499</v>
      </c>
      <c r="C1245" s="9"/>
      <c r="D1245" s="9"/>
      <c r="E1245" s="9"/>
      <c r="F1245" s="9"/>
    </row>
    <row r="1246" hidden="1">
      <c r="A1246" s="6" t="s">
        <v>2500</v>
      </c>
      <c r="B1246" s="17" t="s">
        <v>2501</v>
      </c>
      <c r="C1246" s="9"/>
      <c r="D1246" s="9"/>
      <c r="E1246" s="9"/>
      <c r="F1246" s="9"/>
    </row>
    <row r="1247" hidden="1">
      <c r="A1247" s="6" t="s">
        <v>2502</v>
      </c>
      <c r="B1247" s="17" t="s">
        <v>2503</v>
      </c>
      <c r="C1247" s="9"/>
      <c r="D1247" s="9"/>
      <c r="E1247" s="9"/>
      <c r="F1247" s="9"/>
    </row>
    <row r="1248" hidden="1">
      <c r="A1248" s="6" t="s">
        <v>2504</v>
      </c>
      <c r="B1248" s="17" t="s">
        <v>2505</v>
      </c>
      <c r="C1248" s="9"/>
      <c r="D1248" s="9"/>
      <c r="E1248" s="9"/>
      <c r="F1248" s="9"/>
    </row>
    <row r="1249" hidden="1">
      <c r="A1249" s="6" t="s">
        <v>2506</v>
      </c>
      <c r="B1249" s="17" t="s">
        <v>2507</v>
      </c>
      <c r="C1249" s="9"/>
      <c r="D1249" s="9"/>
      <c r="E1249" s="9"/>
      <c r="F1249" s="9"/>
    </row>
    <row r="1250" hidden="1">
      <c r="A1250" s="6" t="s">
        <v>2508</v>
      </c>
      <c r="B1250" s="17" t="s">
        <v>2509</v>
      </c>
      <c r="C1250" s="9"/>
      <c r="D1250" s="9"/>
      <c r="E1250" s="9"/>
      <c r="F1250" s="9"/>
    </row>
    <row r="1251" hidden="1">
      <c r="A1251" s="6" t="s">
        <v>2510</v>
      </c>
      <c r="B1251" s="17" t="s">
        <v>2511</v>
      </c>
      <c r="C1251" s="9"/>
      <c r="D1251" s="9"/>
      <c r="E1251" s="9"/>
      <c r="F1251" s="9"/>
    </row>
    <row r="1252" hidden="1">
      <c r="A1252" s="6" t="s">
        <v>2512</v>
      </c>
      <c r="B1252" s="17" t="s">
        <v>2513</v>
      </c>
      <c r="C1252" s="9"/>
      <c r="D1252" s="9"/>
      <c r="E1252" s="9"/>
      <c r="F1252" s="9"/>
    </row>
    <row r="1253" hidden="1">
      <c r="A1253" s="6" t="s">
        <v>2514</v>
      </c>
      <c r="B1253" s="17" t="s">
        <v>2515</v>
      </c>
      <c r="C1253" s="9"/>
      <c r="D1253" s="9"/>
      <c r="E1253" s="9"/>
      <c r="F1253" s="9"/>
    </row>
    <row r="1254" hidden="1">
      <c r="A1254" s="6" t="s">
        <v>2516</v>
      </c>
      <c r="B1254" s="17" t="s">
        <v>2517</v>
      </c>
      <c r="C1254" s="9"/>
      <c r="D1254" s="9"/>
      <c r="E1254" s="9"/>
      <c r="F1254" s="9"/>
    </row>
    <row r="1255" hidden="1">
      <c r="A1255" s="6" t="s">
        <v>2518</v>
      </c>
      <c r="B1255" s="17" t="s">
        <v>2519</v>
      </c>
      <c r="C1255" s="9"/>
      <c r="D1255" s="9"/>
      <c r="E1255" s="9"/>
      <c r="F1255" s="9"/>
    </row>
    <row r="1256" hidden="1">
      <c r="A1256" s="6" t="s">
        <v>2520</v>
      </c>
      <c r="B1256" s="17" t="s">
        <v>2521</v>
      </c>
      <c r="C1256" s="9"/>
      <c r="D1256" s="9"/>
      <c r="E1256" s="9"/>
      <c r="F1256" s="9"/>
    </row>
    <row r="1257" hidden="1">
      <c r="A1257" s="6" t="s">
        <v>2522</v>
      </c>
      <c r="B1257" s="17" t="s">
        <v>2523</v>
      </c>
      <c r="C1257" s="9"/>
      <c r="D1257" s="9"/>
      <c r="E1257" s="9"/>
      <c r="F1257" s="9"/>
    </row>
    <row r="1258" hidden="1">
      <c r="A1258" s="6" t="s">
        <v>2524</v>
      </c>
      <c r="B1258" s="17" t="s">
        <v>2525</v>
      </c>
      <c r="C1258" s="9"/>
      <c r="D1258" s="9"/>
      <c r="E1258" s="9"/>
      <c r="F1258" s="9"/>
    </row>
    <row r="1259" hidden="1">
      <c r="A1259" s="6" t="s">
        <v>2526</v>
      </c>
      <c r="B1259" s="17" t="s">
        <v>2527</v>
      </c>
      <c r="C1259" s="9"/>
      <c r="D1259" s="9"/>
      <c r="E1259" s="9"/>
      <c r="F1259" s="9"/>
    </row>
    <row r="1260" hidden="1">
      <c r="A1260" s="6" t="s">
        <v>2528</v>
      </c>
      <c r="B1260" s="17" t="s">
        <v>2529</v>
      </c>
      <c r="C1260" s="9"/>
      <c r="D1260" s="9"/>
      <c r="E1260" s="9"/>
      <c r="F1260" s="9"/>
    </row>
    <row r="1261" hidden="1">
      <c r="A1261" s="6" t="s">
        <v>2530</v>
      </c>
      <c r="B1261" s="17" t="s">
        <v>2531</v>
      </c>
      <c r="C1261" s="9"/>
      <c r="D1261" s="9"/>
      <c r="E1261" s="9"/>
      <c r="F1261" s="9"/>
    </row>
    <row r="1262" hidden="1">
      <c r="A1262" s="6" t="s">
        <v>2532</v>
      </c>
      <c r="B1262" s="17" t="s">
        <v>2533</v>
      </c>
      <c r="C1262" s="9"/>
      <c r="D1262" s="9"/>
      <c r="E1262" s="9"/>
      <c r="F1262" s="9"/>
    </row>
    <row r="1263" hidden="1">
      <c r="A1263" s="6" t="s">
        <v>2534</v>
      </c>
      <c r="B1263" s="17" t="s">
        <v>2535</v>
      </c>
      <c r="C1263" s="9"/>
      <c r="D1263" s="9"/>
      <c r="E1263" s="9"/>
      <c r="F1263" s="9"/>
    </row>
    <row r="1264" hidden="1">
      <c r="A1264" s="6" t="s">
        <v>2536</v>
      </c>
      <c r="B1264" s="17" t="s">
        <v>2537</v>
      </c>
      <c r="C1264" s="9"/>
      <c r="D1264" s="9"/>
      <c r="E1264" s="9"/>
      <c r="F1264" s="9"/>
    </row>
    <row r="1265" hidden="1">
      <c r="A1265" s="6" t="s">
        <v>2538</v>
      </c>
      <c r="B1265" s="17" t="s">
        <v>2539</v>
      </c>
      <c r="C1265" s="9"/>
      <c r="D1265" s="9"/>
      <c r="E1265" s="9"/>
      <c r="F1265" s="9"/>
    </row>
    <row r="1266" hidden="1">
      <c r="A1266" s="6" t="s">
        <v>2540</v>
      </c>
      <c r="B1266" s="17" t="s">
        <v>2541</v>
      </c>
      <c r="C1266" s="9"/>
      <c r="D1266" s="9"/>
      <c r="E1266" s="9"/>
      <c r="F1266" s="9"/>
    </row>
    <row r="1267" hidden="1">
      <c r="A1267" s="6" t="s">
        <v>2542</v>
      </c>
      <c r="B1267" s="17" t="s">
        <v>2543</v>
      </c>
      <c r="C1267" s="9"/>
      <c r="D1267" s="9"/>
      <c r="E1267" s="9"/>
      <c r="F1267" s="9"/>
    </row>
    <row r="1268" hidden="1">
      <c r="A1268" s="6" t="s">
        <v>2544</v>
      </c>
      <c r="B1268" s="17" t="s">
        <v>2545</v>
      </c>
      <c r="C1268" s="9"/>
      <c r="D1268" s="9"/>
      <c r="E1268" s="9"/>
      <c r="F1268" s="9"/>
    </row>
    <row r="1269" hidden="1">
      <c r="A1269" s="6" t="s">
        <v>2546</v>
      </c>
      <c r="B1269" s="17" t="s">
        <v>2547</v>
      </c>
      <c r="C1269" s="9"/>
      <c r="D1269" s="9"/>
      <c r="E1269" s="9"/>
      <c r="F1269" s="9"/>
    </row>
    <row r="1270" hidden="1">
      <c r="A1270" s="6" t="s">
        <v>2548</v>
      </c>
      <c r="B1270" s="17" t="s">
        <v>2549</v>
      </c>
      <c r="C1270" s="9"/>
      <c r="D1270" s="9"/>
      <c r="E1270" s="9"/>
      <c r="F1270" s="9"/>
    </row>
    <row r="1271" hidden="1">
      <c r="A1271" s="6" t="s">
        <v>2550</v>
      </c>
      <c r="B1271" s="17" t="s">
        <v>2551</v>
      </c>
      <c r="C1271" s="9"/>
      <c r="D1271" s="9"/>
      <c r="E1271" s="9"/>
      <c r="F1271" s="9"/>
    </row>
    <row r="1272" hidden="1">
      <c r="A1272" s="6" t="s">
        <v>2552</v>
      </c>
      <c r="B1272" s="17" t="s">
        <v>2553</v>
      </c>
      <c r="C1272" s="9"/>
      <c r="D1272" s="9"/>
      <c r="E1272" s="9"/>
      <c r="F1272" s="9"/>
    </row>
    <row r="1273" hidden="1">
      <c r="A1273" s="6" t="s">
        <v>2554</v>
      </c>
      <c r="B1273" s="17" t="s">
        <v>2555</v>
      </c>
      <c r="C1273" s="9"/>
      <c r="D1273" s="9"/>
      <c r="E1273" s="9"/>
      <c r="F1273" s="9"/>
    </row>
    <row r="1274" hidden="1">
      <c r="A1274" s="6" t="s">
        <v>2556</v>
      </c>
      <c r="B1274" s="17" t="s">
        <v>2557</v>
      </c>
      <c r="C1274" s="9"/>
      <c r="D1274" s="9"/>
      <c r="E1274" s="9"/>
      <c r="F1274" s="9"/>
    </row>
    <row r="1275" hidden="1">
      <c r="A1275" s="6" t="s">
        <v>2558</v>
      </c>
      <c r="B1275" s="17" t="s">
        <v>2559</v>
      </c>
      <c r="C1275" s="9"/>
      <c r="D1275" s="9"/>
      <c r="E1275" s="9"/>
      <c r="F1275" s="9"/>
    </row>
    <row r="1276" hidden="1">
      <c r="A1276" s="6" t="s">
        <v>2560</v>
      </c>
      <c r="B1276" s="17" t="s">
        <v>2561</v>
      </c>
      <c r="C1276" s="9"/>
      <c r="D1276" s="9"/>
      <c r="E1276" s="9"/>
      <c r="F1276" s="9"/>
    </row>
    <row r="1277" hidden="1">
      <c r="A1277" s="6" t="s">
        <v>2562</v>
      </c>
      <c r="B1277" s="17" t="s">
        <v>2563</v>
      </c>
      <c r="C1277" s="9"/>
      <c r="D1277" s="9"/>
      <c r="E1277" s="9"/>
      <c r="F1277" s="9"/>
    </row>
    <row r="1278" hidden="1">
      <c r="A1278" s="6" t="s">
        <v>2564</v>
      </c>
      <c r="B1278" s="17" t="s">
        <v>2565</v>
      </c>
      <c r="C1278" s="9"/>
      <c r="D1278" s="9"/>
      <c r="E1278" s="9"/>
      <c r="F1278" s="9"/>
    </row>
    <row r="1279" hidden="1">
      <c r="A1279" s="6" t="s">
        <v>2566</v>
      </c>
      <c r="B1279" s="17" t="s">
        <v>2567</v>
      </c>
      <c r="C1279" s="9"/>
      <c r="D1279" s="9"/>
      <c r="E1279" s="9"/>
      <c r="F1279" s="9"/>
    </row>
    <row r="1280" hidden="1">
      <c r="A1280" s="6" t="s">
        <v>2568</v>
      </c>
      <c r="B1280" s="17" t="s">
        <v>2569</v>
      </c>
      <c r="C1280" s="9"/>
      <c r="D1280" s="9"/>
      <c r="E1280" s="9"/>
      <c r="F1280" s="9"/>
    </row>
    <row r="1281" hidden="1">
      <c r="A1281" s="6" t="s">
        <v>2570</v>
      </c>
      <c r="B1281" s="17" t="s">
        <v>2571</v>
      </c>
      <c r="C1281" s="9"/>
      <c r="D1281" s="9"/>
      <c r="E1281" s="9"/>
      <c r="F1281" s="9"/>
    </row>
    <row r="1282" hidden="1">
      <c r="A1282" s="6" t="s">
        <v>2572</v>
      </c>
      <c r="B1282" s="17" t="s">
        <v>2573</v>
      </c>
      <c r="C1282" s="9"/>
      <c r="D1282" s="9"/>
      <c r="E1282" s="9"/>
      <c r="F1282" s="9"/>
    </row>
    <row r="1283" hidden="1">
      <c r="A1283" s="6" t="s">
        <v>2574</v>
      </c>
      <c r="B1283" s="17" t="s">
        <v>2575</v>
      </c>
      <c r="C1283" s="9"/>
      <c r="D1283" s="9"/>
      <c r="E1283" s="9"/>
      <c r="F1283" s="9"/>
    </row>
    <row r="1284" hidden="1">
      <c r="A1284" s="6" t="s">
        <v>2576</v>
      </c>
      <c r="B1284" s="17" t="s">
        <v>2577</v>
      </c>
      <c r="C1284" s="9"/>
      <c r="D1284" s="9"/>
      <c r="E1284" s="9"/>
      <c r="F1284" s="9"/>
    </row>
    <row r="1285" hidden="1">
      <c r="A1285" s="6" t="s">
        <v>2578</v>
      </c>
      <c r="B1285" s="17" t="s">
        <v>2579</v>
      </c>
      <c r="C1285" s="9"/>
      <c r="D1285" s="9"/>
      <c r="E1285" s="9"/>
      <c r="F1285" s="9"/>
    </row>
    <row r="1286" hidden="1">
      <c r="A1286" s="6" t="s">
        <v>2580</v>
      </c>
      <c r="B1286" s="17" t="s">
        <v>2581</v>
      </c>
      <c r="C1286" s="9"/>
      <c r="D1286" s="9"/>
      <c r="E1286" s="9"/>
      <c r="F1286" s="9"/>
    </row>
    <row r="1287" hidden="1">
      <c r="A1287" s="6" t="s">
        <v>2582</v>
      </c>
      <c r="B1287" s="17" t="s">
        <v>2583</v>
      </c>
      <c r="C1287" s="9"/>
      <c r="D1287" s="9"/>
      <c r="E1287" s="9"/>
      <c r="F1287" s="9"/>
    </row>
    <row r="1288" hidden="1">
      <c r="A1288" s="6" t="s">
        <v>2584</v>
      </c>
      <c r="B1288" s="17" t="s">
        <v>2585</v>
      </c>
      <c r="C1288" s="9"/>
      <c r="D1288" s="9"/>
      <c r="E1288" s="9"/>
      <c r="F1288" s="9"/>
    </row>
    <row r="1289" hidden="1">
      <c r="A1289" s="6" t="s">
        <v>2586</v>
      </c>
      <c r="B1289" s="17" t="s">
        <v>2587</v>
      </c>
      <c r="C1289" s="9"/>
      <c r="D1289" s="9"/>
      <c r="E1289" s="9"/>
      <c r="F1289" s="9"/>
    </row>
    <row r="1290" hidden="1">
      <c r="A1290" s="6" t="s">
        <v>2588</v>
      </c>
      <c r="B1290" s="17" t="s">
        <v>2589</v>
      </c>
      <c r="C1290" s="9"/>
      <c r="D1290" s="9"/>
      <c r="E1290" s="9"/>
      <c r="F1290" s="9"/>
    </row>
    <row r="1291" hidden="1">
      <c r="A1291" s="6" t="s">
        <v>2590</v>
      </c>
      <c r="B1291" s="17" t="s">
        <v>2591</v>
      </c>
      <c r="C1291" s="9"/>
      <c r="D1291" s="9"/>
      <c r="E1291" s="9"/>
      <c r="F1291" s="9"/>
    </row>
    <row r="1292" hidden="1">
      <c r="A1292" s="6" t="s">
        <v>2592</v>
      </c>
      <c r="B1292" s="17" t="s">
        <v>2593</v>
      </c>
      <c r="C1292" s="9"/>
      <c r="D1292" s="9"/>
      <c r="E1292" s="9"/>
      <c r="F1292" s="9"/>
    </row>
    <row r="1293" hidden="1">
      <c r="A1293" s="6" t="s">
        <v>2594</v>
      </c>
      <c r="B1293" s="17" t="s">
        <v>2595</v>
      </c>
      <c r="C1293" s="9"/>
      <c r="D1293" s="9"/>
      <c r="E1293" s="9"/>
      <c r="F1293" s="9"/>
    </row>
    <row r="1294" hidden="1">
      <c r="A1294" s="6" t="s">
        <v>2596</v>
      </c>
      <c r="B1294" s="17" t="s">
        <v>2597</v>
      </c>
      <c r="C1294" s="9"/>
      <c r="D1294" s="9"/>
      <c r="E1294" s="9"/>
      <c r="F1294" s="9"/>
    </row>
    <row r="1295" hidden="1">
      <c r="A1295" s="6" t="s">
        <v>2598</v>
      </c>
      <c r="B1295" s="17" t="s">
        <v>2599</v>
      </c>
      <c r="C1295" s="9"/>
      <c r="D1295" s="9"/>
      <c r="E1295" s="9"/>
      <c r="F1295" s="9"/>
    </row>
    <row r="1296" hidden="1">
      <c r="A1296" s="6" t="s">
        <v>2600</v>
      </c>
      <c r="B1296" s="17" t="s">
        <v>2601</v>
      </c>
      <c r="C1296" s="9"/>
      <c r="D1296" s="9"/>
      <c r="E1296" s="9"/>
      <c r="F1296" s="9"/>
    </row>
    <row r="1297" hidden="1">
      <c r="A1297" s="6" t="s">
        <v>2602</v>
      </c>
      <c r="B1297" s="17" t="s">
        <v>2603</v>
      </c>
      <c r="C1297" s="9"/>
      <c r="D1297" s="9"/>
      <c r="E1297" s="9"/>
      <c r="F1297" s="9"/>
    </row>
    <row r="1298" hidden="1">
      <c r="A1298" s="6" t="s">
        <v>2604</v>
      </c>
      <c r="B1298" s="17" t="s">
        <v>2605</v>
      </c>
      <c r="C1298" s="9"/>
      <c r="D1298" s="9"/>
      <c r="E1298" s="9"/>
      <c r="F1298" s="9"/>
    </row>
    <row r="1299" hidden="1">
      <c r="A1299" s="6" t="s">
        <v>2606</v>
      </c>
      <c r="B1299" s="17" t="s">
        <v>2607</v>
      </c>
      <c r="C1299" s="9"/>
      <c r="D1299" s="9"/>
      <c r="E1299" s="9"/>
      <c r="F1299" s="9"/>
    </row>
    <row r="1300" hidden="1">
      <c r="A1300" s="6" t="s">
        <v>2608</v>
      </c>
      <c r="B1300" s="17" t="s">
        <v>2609</v>
      </c>
      <c r="C1300" s="9"/>
      <c r="D1300" s="9"/>
      <c r="E1300" s="9"/>
      <c r="F1300" s="9"/>
    </row>
    <row r="1301" hidden="1">
      <c r="A1301" s="6" t="s">
        <v>2610</v>
      </c>
      <c r="B1301" s="17" t="s">
        <v>2611</v>
      </c>
      <c r="C1301" s="9"/>
      <c r="D1301" s="9"/>
      <c r="E1301" s="9"/>
      <c r="F1301" s="9"/>
    </row>
    <row r="1302" hidden="1">
      <c r="A1302" s="6" t="s">
        <v>2612</v>
      </c>
      <c r="B1302" s="17" t="s">
        <v>2613</v>
      </c>
      <c r="C1302" s="9"/>
      <c r="D1302" s="9"/>
      <c r="E1302" s="9"/>
      <c r="F1302" s="9"/>
    </row>
    <row r="1303" hidden="1">
      <c r="A1303" s="6" t="s">
        <v>2614</v>
      </c>
      <c r="B1303" s="17" t="s">
        <v>2615</v>
      </c>
      <c r="C1303" s="9"/>
      <c r="D1303" s="9"/>
      <c r="E1303" s="9"/>
      <c r="F1303" s="9"/>
    </row>
    <row r="1304" hidden="1">
      <c r="A1304" s="6" t="s">
        <v>2616</v>
      </c>
      <c r="B1304" s="17" t="s">
        <v>2617</v>
      </c>
      <c r="C1304" s="9"/>
      <c r="D1304" s="9"/>
      <c r="E1304" s="9"/>
      <c r="F1304" s="9"/>
    </row>
    <row r="1305" hidden="1">
      <c r="A1305" s="6" t="s">
        <v>2618</v>
      </c>
      <c r="B1305" s="17" t="s">
        <v>2619</v>
      </c>
      <c r="C1305" s="9"/>
      <c r="D1305" s="9"/>
      <c r="E1305" s="9"/>
      <c r="F1305" s="9"/>
    </row>
    <row r="1306" hidden="1">
      <c r="A1306" s="6" t="s">
        <v>2620</v>
      </c>
      <c r="B1306" s="17" t="s">
        <v>2621</v>
      </c>
      <c r="C1306" s="9"/>
      <c r="D1306" s="9"/>
      <c r="E1306" s="9"/>
      <c r="F1306" s="9"/>
    </row>
    <row r="1307" hidden="1">
      <c r="A1307" s="6" t="s">
        <v>2622</v>
      </c>
      <c r="B1307" s="17" t="s">
        <v>2623</v>
      </c>
      <c r="C1307" s="9"/>
      <c r="D1307" s="9"/>
      <c r="E1307" s="9"/>
      <c r="F1307" s="9"/>
    </row>
    <row r="1308" hidden="1">
      <c r="A1308" s="6" t="s">
        <v>2624</v>
      </c>
      <c r="B1308" s="17" t="s">
        <v>2625</v>
      </c>
      <c r="C1308" s="9"/>
      <c r="D1308" s="9"/>
      <c r="E1308" s="9"/>
      <c r="F1308" s="9"/>
    </row>
    <row r="1309" hidden="1">
      <c r="A1309" s="6" t="s">
        <v>2626</v>
      </c>
      <c r="B1309" s="17" t="s">
        <v>2627</v>
      </c>
      <c r="C1309" s="9"/>
      <c r="D1309" s="9"/>
      <c r="E1309" s="9"/>
      <c r="F1309" s="9"/>
    </row>
    <row r="1310" hidden="1">
      <c r="A1310" s="6" t="s">
        <v>2628</v>
      </c>
      <c r="B1310" s="17" t="s">
        <v>2629</v>
      </c>
      <c r="C1310" s="9"/>
      <c r="D1310" s="9"/>
      <c r="E1310" s="9"/>
      <c r="F1310" s="9"/>
    </row>
    <row r="1311" hidden="1">
      <c r="A1311" s="6" t="s">
        <v>2630</v>
      </c>
      <c r="B1311" s="17" t="s">
        <v>2631</v>
      </c>
      <c r="C1311" s="9"/>
      <c r="D1311" s="9"/>
      <c r="E1311" s="9"/>
      <c r="F1311" s="9"/>
    </row>
    <row r="1312" hidden="1">
      <c r="A1312" s="6" t="s">
        <v>2632</v>
      </c>
      <c r="B1312" s="17" t="s">
        <v>2633</v>
      </c>
      <c r="C1312" s="9"/>
      <c r="D1312" s="9"/>
      <c r="E1312" s="9"/>
      <c r="F1312" s="9"/>
    </row>
    <row r="1313" hidden="1">
      <c r="A1313" s="6" t="s">
        <v>2634</v>
      </c>
      <c r="B1313" s="17" t="s">
        <v>2635</v>
      </c>
      <c r="C1313" s="9"/>
      <c r="D1313" s="9"/>
      <c r="E1313" s="9"/>
      <c r="F1313" s="9"/>
    </row>
    <row r="1314" hidden="1">
      <c r="A1314" s="6" t="s">
        <v>2636</v>
      </c>
      <c r="B1314" s="17" t="s">
        <v>2637</v>
      </c>
      <c r="C1314" s="9"/>
      <c r="D1314" s="9"/>
      <c r="E1314" s="9"/>
      <c r="F1314" s="9"/>
    </row>
    <row r="1315" hidden="1">
      <c r="A1315" s="6" t="s">
        <v>2638</v>
      </c>
      <c r="B1315" s="17" t="s">
        <v>2639</v>
      </c>
      <c r="C1315" s="9"/>
      <c r="D1315" s="9"/>
      <c r="E1315" s="9"/>
      <c r="F1315" s="9"/>
    </row>
    <row r="1316" hidden="1">
      <c r="A1316" s="6" t="s">
        <v>2640</v>
      </c>
      <c r="B1316" s="17" t="s">
        <v>2641</v>
      </c>
      <c r="C1316" s="9"/>
      <c r="D1316" s="9"/>
      <c r="E1316" s="9"/>
      <c r="F1316" s="9"/>
    </row>
    <row r="1317" hidden="1">
      <c r="A1317" s="6" t="s">
        <v>2642</v>
      </c>
      <c r="B1317" s="17" t="s">
        <v>2643</v>
      </c>
      <c r="C1317" s="9"/>
      <c r="D1317" s="9"/>
      <c r="E1317" s="9"/>
      <c r="F1317" s="9"/>
    </row>
    <row r="1318" hidden="1">
      <c r="A1318" s="6" t="s">
        <v>2644</v>
      </c>
      <c r="B1318" s="17" t="s">
        <v>2645</v>
      </c>
      <c r="C1318" s="9"/>
      <c r="D1318" s="9"/>
      <c r="E1318" s="9"/>
      <c r="F1318" s="9"/>
    </row>
    <row r="1319" hidden="1">
      <c r="A1319" s="6" t="s">
        <v>2646</v>
      </c>
      <c r="B1319" s="17" t="s">
        <v>2647</v>
      </c>
      <c r="C1319" s="9"/>
      <c r="D1319" s="9"/>
      <c r="E1319" s="9"/>
      <c r="F1319" s="9"/>
    </row>
    <row r="1320" hidden="1">
      <c r="A1320" s="6" t="s">
        <v>2648</v>
      </c>
      <c r="B1320" s="17" t="s">
        <v>2649</v>
      </c>
      <c r="C1320" s="9"/>
      <c r="D1320" s="9"/>
      <c r="E1320" s="9"/>
      <c r="F1320" s="9"/>
    </row>
    <row r="1321" hidden="1">
      <c r="A1321" s="6" t="s">
        <v>2650</v>
      </c>
      <c r="B1321" s="17" t="s">
        <v>2651</v>
      </c>
      <c r="C1321" s="9"/>
      <c r="D1321" s="9"/>
      <c r="E1321" s="9"/>
      <c r="F1321" s="9"/>
    </row>
    <row r="1322" hidden="1">
      <c r="A1322" s="6" t="s">
        <v>2652</v>
      </c>
      <c r="B1322" s="17" t="s">
        <v>2653</v>
      </c>
      <c r="C1322" s="9"/>
      <c r="D1322" s="9"/>
      <c r="E1322" s="9"/>
      <c r="F1322" s="9"/>
    </row>
    <row r="1323" hidden="1">
      <c r="A1323" s="6" t="s">
        <v>2654</v>
      </c>
      <c r="B1323" s="17" t="s">
        <v>2655</v>
      </c>
      <c r="C1323" s="9"/>
      <c r="D1323" s="9"/>
      <c r="E1323" s="9"/>
      <c r="F1323" s="9"/>
    </row>
    <row r="1324" hidden="1">
      <c r="A1324" s="6" t="s">
        <v>2656</v>
      </c>
      <c r="B1324" s="17" t="s">
        <v>2657</v>
      </c>
      <c r="C1324" s="9"/>
      <c r="D1324" s="9"/>
      <c r="E1324" s="9"/>
      <c r="F1324" s="9"/>
    </row>
    <row r="1325" hidden="1">
      <c r="A1325" s="6" t="s">
        <v>2658</v>
      </c>
      <c r="B1325" s="17" t="s">
        <v>2659</v>
      </c>
      <c r="C1325" s="9"/>
      <c r="D1325" s="9"/>
      <c r="E1325" s="9"/>
      <c r="F1325" s="9"/>
    </row>
    <row r="1326" hidden="1">
      <c r="A1326" s="6" t="s">
        <v>2660</v>
      </c>
      <c r="B1326" s="17" t="s">
        <v>2661</v>
      </c>
      <c r="C1326" s="9"/>
      <c r="D1326" s="9"/>
      <c r="E1326" s="9"/>
      <c r="F1326" s="9"/>
    </row>
    <row r="1327" hidden="1">
      <c r="A1327" s="6" t="s">
        <v>2662</v>
      </c>
      <c r="B1327" s="17" t="s">
        <v>2663</v>
      </c>
      <c r="C1327" s="9"/>
      <c r="D1327" s="9"/>
      <c r="E1327" s="9"/>
      <c r="F1327" s="9"/>
    </row>
    <row r="1328" hidden="1">
      <c r="A1328" s="6" t="s">
        <v>2664</v>
      </c>
      <c r="B1328" s="17" t="s">
        <v>2665</v>
      </c>
      <c r="C1328" s="9"/>
      <c r="D1328" s="9"/>
      <c r="E1328" s="9"/>
      <c r="F1328" s="9"/>
    </row>
    <row r="1329" hidden="1">
      <c r="A1329" s="6" t="s">
        <v>2666</v>
      </c>
      <c r="B1329" s="17" t="s">
        <v>2667</v>
      </c>
      <c r="C1329" s="9"/>
      <c r="D1329" s="9"/>
      <c r="E1329" s="9"/>
      <c r="F1329" s="9"/>
    </row>
    <row r="1330" hidden="1">
      <c r="A1330" s="6" t="s">
        <v>2668</v>
      </c>
      <c r="B1330" s="17" t="s">
        <v>2669</v>
      </c>
      <c r="C1330" s="9"/>
      <c r="D1330" s="9"/>
      <c r="E1330" s="9"/>
      <c r="F1330" s="9"/>
    </row>
    <row r="1331" hidden="1">
      <c r="A1331" s="6" t="s">
        <v>2670</v>
      </c>
      <c r="B1331" s="17" t="s">
        <v>2671</v>
      </c>
      <c r="C1331" s="9"/>
      <c r="D1331" s="9"/>
      <c r="E1331" s="9"/>
      <c r="F1331" s="9"/>
    </row>
    <row r="1332" hidden="1">
      <c r="A1332" s="6" t="s">
        <v>2672</v>
      </c>
      <c r="B1332" s="17" t="s">
        <v>2673</v>
      </c>
      <c r="C1332" s="9"/>
      <c r="D1332" s="9"/>
      <c r="E1332" s="9"/>
      <c r="F1332" s="9"/>
    </row>
    <row r="1333" hidden="1">
      <c r="A1333" s="6" t="s">
        <v>2674</v>
      </c>
      <c r="B1333" s="17" t="s">
        <v>2675</v>
      </c>
      <c r="C1333" s="9"/>
      <c r="D1333" s="9"/>
      <c r="E1333" s="9"/>
      <c r="F1333" s="9"/>
    </row>
    <row r="1334" hidden="1">
      <c r="A1334" s="6" t="s">
        <v>2676</v>
      </c>
      <c r="B1334" s="17" t="s">
        <v>2677</v>
      </c>
      <c r="C1334" s="9"/>
      <c r="D1334" s="9"/>
      <c r="E1334" s="9"/>
      <c r="F1334" s="9"/>
    </row>
    <row r="1335" hidden="1">
      <c r="A1335" s="6" t="s">
        <v>2678</v>
      </c>
      <c r="B1335" s="17" t="s">
        <v>2679</v>
      </c>
      <c r="C1335" s="9"/>
      <c r="D1335" s="9"/>
      <c r="E1335" s="9"/>
      <c r="F1335" s="9"/>
    </row>
    <row r="1336" hidden="1">
      <c r="A1336" s="6" t="s">
        <v>2680</v>
      </c>
      <c r="B1336" s="17" t="s">
        <v>2681</v>
      </c>
      <c r="C1336" s="9"/>
      <c r="D1336" s="9"/>
      <c r="E1336" s="9"/>
      <c r="F1336" s="9"/>
    </row>
    <row r="1337" hidden="1">
      <c r="A1337" s="6" t="s">
        <v>2682</v>
      </c>
      <c r="B1337" s="17" t="s">
        <v>2683</v>
      </c>
      <c r="C1337" s="9"/>
      <c r="D1337" s="9"/>
      <c r="E1337" s="9"/>
      <c r="F1337" s="9"/>
    </row>
    <row r="1338" hidden="1">
      <c r="A1338" s="6" t="s">
        <v>2684</v>
      </c>
      <c r="B1338" s="17" t="s">
        <v>2685</v>
      </c>
      <c r="C1338" s="9"/>
      <c r="D1338" s="9"/>
      <c r="E1338" s="9"/>
      <c r="F1338" s="9"/>
    </row>
    <row r="1339" hidden="1">
      <c r="A1339" s="6" t="s">
        <v>2686</v>
      </c>
      <c r="B1339" s="17" t="s">
        <v>2687</v>
      </c>
      <c r="C1339" s="9"/>
      <c r="D1339" s="9"/>
      <c r="E1339" s="9"/>
      <c r="F1339" s="9"/>
    </row>
    <row r="1340" hidden="1">
      <c r="A1340" s="6" t="s">
        <v>2688</v>
      </c>
      <c r="B1340" s="17" t="s">
        <v>2689</v>
      </c>
      <c r="C1340" s="9"/>
      <c r="D1340" s="9"/>
      <c r="E1340" s="9"/>
      <c r="F1340" s="9"/>
    </row>
    <row r="1341" hidden="1">
      <c r="A1341" s="6" t="s">
        <v>2690</v>
      </c>
      <c r="B1341" s="17" t="s">
        <v>2691</v>
      </c>
      <c r="C1341" s="9"/>
      <c r="D1341" s="9"/>
      <c r="E1341" s="9"/>
      <c r="F1341" s="9"/>
    </row>
    <row r="1342" hidden="1">
      <c r="A1342" s="6" t="s">
        <v>2692</v>
      </c>
      <c r="B1342" s="17" t="s">
        <v>2693</v>
      </c>
      <c r="C1342" s="9"/>
      <c r="D1342" s="9"/>
      <c r="E1342" s="9"/>
      <c r="F1342" s="9"/>
    </row>
    <row r="1343" hidden="1">
      <c r="A1343" s="6" t="s">
        <v>2694</v>
      </c>
      <c r="B1343" s="17" t="s">
        <v>2695</v>
      </c>
      <c r="C1343" s="9"/>
      <c r="D1343" s="9"/>
      <c r="E1343" s="9"/>
      <c r="F1343" s="9"/>
    </row>
    <row r="1344" hidden="1">
      <c r="A1344" s="6" t="s">
        <v>2696</v>
      </c>
      <c r="B1344" s="17" t="s">
        <v>2697</v>
      </c>
      <c r="C1344" s="9"/>
      <c r="D1344" s="9"/>
      <c r="E1344" s="9"/>
      <c r="F1344" s="9"/>
    </row>
    <row r="1345" hidden="1">
      <c r="A1345" s="6" t="s">
        <v>2698</v>
      </c>
      <c r="B1345" s="17" t="s">
        <v>2699</v>
      </c>
      <c r="C1345" s="9"/>
      <c r="D1345" s="9"/>
      <c r="E1345" s="9"/>
      <c r="F1345" s="9"/>
    </row>
    <row r="1346" hidden="1">
      <c r="A1346" s="6" t="s">
        <v>2700</v>
      </c>
      <c r="B1346" s="17" t="s">
        <v>2701</v>
      </c>
      <c r="C1346" s="9"/>
      <c r="D1346" s="9"/>
      <c r="E1346" s="9"/>
      <c r="F1346" s="9"/>
    </row>
    <row r="1347" hidden="1">
      <c r="A1347" s="6" t="s">
        <v>2702</v>
      </c>
      <c r="B1347" s="17" t="s">
        <v>2703</v>
      </c>
      <c r="C1347" s="9"/>
      <c r="D1347" s="9"/>
      <c r="E1347" s="9"/>
      <c r="F1347" s="9"/>
    </row>
    <row r="1348" hidden="1">
      <c r="A1348" s="6" t="s">
        <v>2704</v>
      </c>
      <c r="B1348" s="17" t="s">
        <v>2705</v>
      </c>
      <c r="C1348" s="9"/>
      <c r="D1348" s="9"/>
      <c r="E1348" s="9"/>
      <c r="F1348" s="9"/>
    </row>
    <row r="1349" hidden="1">
      <c r="A1349" s="6" t="s">
        <v>2706</v>
      </c>
      <c r="B1349" s="17" t="s">
        <v>2707</v>
      </c>
      <c r="C1349" s="9"/>
      <c r="D1349" s="9"/>
      <c r="E1349" s="9"/>
      <c r="F1349" s="9"/>
    </row>
    <row r="1350" hidden="1">
      <c r="A1350" s="6" t="s">
        <v>2708</v>
      </c>
      <c r="B1350" s="17" t="s">
        <v>2709</v>
      </c>
      <c r="C1350" s="9"/>
      <c r="D1350" s="9"/>
      <c r="E1350" s="9"/>
      <c r="F1350" s="9"/>
    </row>
    <row r="1351" hidden="1">
      <c r="A1351" s="6" t="s">
        <v>2710</v>
      </c>
      <c r="B1351" s="17" t="s">
        <v>2711</v>
      </c>
      <c r="C1351" s="9"/>
      <c r="D1351" s="9"/>
      <c r="E1351" s="9"/>
      <c r="F1351" s="9"/>
    </row>
    <row r="1352" hidden="1">
      <c r="A1352" s="6" t="s">
        <v>2712</v>
      </c>
      <c r="B1352" s="17" t="s">
        <v>2713</v>
      </c>
      <c r="C1352" s="9"/>
      <c r="D1352" s="9"/>
      <c r="E1352" s="9"/>
      <c r="F1352" s="9"/>
    </row>
    <row r="1353" hidden="1">
      <c r="A1353" s="18" t="s">
        <v>2714</v>
      </c>
      <c r="B1353" s="17" t="s">
        <v>2715</v>
      </c>
      <c r="C1353" s="9"/>
      <c r="D1353" s="9"/>
      <c r="E1353" s="9"/>
      <c r="F1353" s="9"/>
    </row>
    <row r="1354" hidden="1">
      <c r="A1354" s="6" t="s">
        <v>2716</v>
      </c>
      <c r="B1354" s="17" t="s">
        <v>2717</v>
      </c>
      <c r="C1354" s="9"/>
      <c r="D1354" s="9"/>
      <c r="E1354" s="9"/>
      <c r="F1354" s="9"/>
    </row>
    <row r="1355" hidden="1">
      <c r="A1355" s="6" t="s">
        <v>2718</v>
      </c>
      <c r="B1355" s="17" t="s">
        <v>2719</v>
      </c>
      <c r="C1355" s="9"/>
      <c r="D1355" s="9"/>
      <c r="E1355" s="9"/>
      <c r="F1355" s="9"/>
    </row>
    <row r="1356" hidden="1">
      <c r="A1356" s="6" t="s">
        <v>2720</v>
      </c>
      <c r="B1356" s="17" t="s">
        <v>2721</v>
      </c>
      <c r="C1356" s="9"/>
      <c r="D1356" s="9"/>
      <c r="E1356" s="9"/>
      <c r="F1356" s="9"/>
    </row>
    <row r="1357" hidden="1">
      <c r="A1357" s="6" t="s">
        <v>2722</v>
      </c>
      <c r="B1357" s="17" t="s">
        <v>2723</v>
      </c>
      <c r="C1357" s="9"/>
      <c r="D1357" s="9"/>
      <c r="E1357" s="9"/>
      <c r="F1357" s="9"/>
    </row>
    <row r="1358" hidden="1">
      <c r="A1358" s="6" t="s">
        <v>2724</v>
      </c>
      <c r="B1358" s="17" t="s">
        <v>2725</v>
      </c>
      <c r="C1358" s="9"/>
      <c r="D1358" s="9"/>
      <c r="E1358" s="9"/>
      <c r="F1358" s="9"/>
    </row>
    <row r="1359" hidden="1">
      <c r="A1359" s="6" t="s">
        <v>2726</v>
      </c>
      <c r="B1359" s="17" t="s">
        <v>2727</v>
      </c>
      <c r="C1359" s="9"/>
      <c r="D1359" s="9"/>
      <c r="E1359" s="9"/>
      <c r="F1359" s="9"/>
    </row>
    <row r="1360" hidden="1">
      <c r="A1360" s="6" t="s">
        <v>2728</v>
      </c>
      <c r="B1360" s="17" t="s">
        <v>2729</v>
      </c>
      <c r="C1360" s="9"/>
      <c r="D1360" s="9"/>
      <c r="E1360" s="9"/>
      <c r="F1360" s="9"/>
    </row>
    <row r="1361" hidden="1">
      <c r="A1361" s="6" t="s">
        <v>2730</v>
      </c>
      <c r="B1361" s="17" t="s">
        <v>2731</v>
      </c>
      <c r="C1361" s="9"/>
      <c r="D1361" s="9"/>
      <c r="E1361" s="9"/>
      <c r="F1361" s="9"/>
    </row>
    <row r="1362" hidden="1">
      <c r="A1362" s="6" t="s">
        <v>2732</v>
      </c>
      <c r="B1362" s="17" t="s">
        <v>2733</v>
      </c>
      <c r="C1362" s="9"/>
      <c r="D1362" s="9"/>
      <c r="E1362" s="9"/>
      <c r="F1362" s="9"/>
    </row>
    <row r="1363" hidden="1">
      <c r="A1363" s="6" t="s">
        <v>2734</v>
      </c>
      <c r="B1363" s="17" t="s">
        <v>2735</v>
      </c>
      <c r="C1363" s="9"/>
      <c r="D1363" s="9"/>
      <c r="E1363" s="9"/>
      <c r="F1363" s="9"/>
    </row>
    <row r="1364" hidden="1">
      <c r="A1364" s="6" t="s">
        <v>2736</v>
      </c>
      <c r="B1364" s="17" t="s">
        <v>2737</v>
      </c>
      <c r="C1364" s="9"/>
      <c r="D1364" s="9"/>
      <c r="E1364" s="9"/>
      <c r="F1364" s="9"/>
    </row>
    <row r="1365" hidden="1">
      <c r="A1365" s="6" t="s">
        <v>2738</v>
      </c>
      <c r="B1365" s="17" t="s">
        <v>2739</v>
      </c>
      <c r="C1365" s="9"/>
      <c r="D1365" s="9"/>
      <c r="E1365" s="9"/>
      <c r="F1365" s="9"/>
    </row>
    <row r="1366" hidden="1">
      <c r="A1366" s="6" t="s">
        <v>2740</v>
      </c>
      <c r="B1366" s="17" t="s">
        <v>2741</v>
      </c>
      <c r="C1366" s="9"/>
      <c r="D1366" s="9"/>
      <c r="E1366" s="9"/>
      <c r="F1366" s="9"/>
    </row>
    <row r="1367" hidden="1">
      <c r="A1367" s="6" t="s">
        <v>2742</v>
      </c>
      <c r="B1367" s="17" t="s">
        <v>2743</v>
      </c>
      <c r="C1367" s="9"/>
      <c r="D1367" s="9"/>
      <c r="E1367" s="9"/>
      <c r="F1367" s="9"/>
    </row>
    <row r="1368" hidden="1">
      <c r="A1368" s="6" t="s">
        <v>2744</v>
      </c>
      <c r="B1368" s="17" t="s">
        <v>2745</v>
      </c>
      <c r="C1368" s="9"/>
      <c r="D1368" s="9"/>
      <c r="E1368" s="9"/>
      <c r="F1368" s="9"/>
    </row>
    <row r="1369" hidden="1">
      <c r="A1369" s="6" t="s">
        <v>2746</v>
      </c>
      <c r="B1369" s="17" t="s">
        <v>2747</v>
      </c>
      <c r="C1369" s="9"/>
      <c r="D1369" s="9"/>
      <c r="E1369" s="9"/>
      <c r="F1369" s="9"/>
    </row>
    <row r="1370" hidden="1">
      <c r="A1370" s="6" t="s">
        <v>2748</v>
      </c>
      <c r="B1370" s="17" t="s">
        <v>2749</v>
      </c>
      <c r="C1370" s="9"/>
      <c r="D1370" s="9"/>
      <c r="E1370" s="9"/>
      <c r="F1370" s="9"/>
    </row>
    <row r="1371" hidden="1">
      <c r="A1371" s="6" t="s">
        <v>2750</v>
      </c>
      <c r="B1371" s="17" t="s">
        <v>2751</v>
      </c>
      <c r="C1371" s="9"/>
      <c r="D1371" s="9"/>
      <c r="E1371" s="9"/>
      <c r="F1371" s="9"/>
    </row>
    <row r="1372" hidden="1">
      <c r="A1372" s="6" t="s">
        <v>2752</v>
      </c>
      <c r="B1372" s="17" t="s">
        <v>2753</v>
      </c>
      <c r="C1372" s="9"/>
      <c r="D1372" s="9"/>
      <c r="E1372" s="9"/>
      <c r="F1372" s="9"/>
    </row>
    <row r="1373" hidden="1">
      <c r="A1373" s="6" t="s">
        <v>2754</v>
      </c>
      <c r="B1373" s="17" t="s">
        <v>2755</v>
      </c>
      <c r="C1373" s="9"/>
      <c r="D1373" s="9"/>
      <c r="E1373" s="9"/>
      <c r="F1373" s="9"/>
    </row>
    <row r="1374" hidden="1">
      <c r="A1374" s="6" t="s">
        <v>2756</v>
      </c>
      <c r="B1374" s="17" t="s">
        <v>2757</v>
      </c>
      <c r="C1374" s="9"/>
      <c r="D1374" s="9"/>
      <c r="E1374" s="9"/>
      <c r="F1374" s="9"/>
    </row>
    <row r="1375" hidden="1">
      <c r="A1375" s="6" t="s">
        <v>2758</v>
      </c>
      <c r="B1375" s="17" t="s">
        <v>2759</v>
      </c>
      <c r="C1375" s="9"/>
      <c r="D1375" s="9"/>
      <c r="E1375" s="9"/>
      <c r="F1375" s="9"/>
    </row>
    <row r="1376" hidden="1">
      <c r="A1376" s="6" t="s">
        <v>2760</v>
      </c>
      <c r="B1376" s="17" t="s">
        <v>2761</v>
      </c>
      <c r="C1376" s="9"/>
      <c r="D1376" s="9"/>
      <c r="E1376" s="9"/>
      <c r="F1376" s="9"/>
    </row>
    <row r="1377" hidden="1">
      <c r="A1377" s="6" t="s">
        <v>2762</v>
      </c>
      <c r="B1377" s="17" t="s">
        <v>2763</v>
      </c>
      <c r="C1377" s="9"/>
      <c r="D1377" s="9"/>
      <c r="E1377" s="9"/>
      <c r="F1377" s="9"/>
    </row>
    <row r="1378" hidden="1">
      <c r="A1378" s="6" t="s">
        <v>2764</v>
      </c>
      <c r="B1378" s="17" t="s">
        <v>2765</v>
      </c>
      <c r="C1378" s="9"/>
      <c r="D1378" s="9"/>
      <c r="E1378" s="9"/>
      <c r="F1378" s="9"/>
    </row>
    <row r="1379" hidden="1">
      <c r="A1379" s="6" t="s">
        <v>2766</v>
      </c>
      <c r="B1379" s="17" t="s">
        <v>2767</v>
      </c>
      <c r="C1379" s="9"/>
      <c r="D1379" s="9"/>
      <c r="E1379" s="9"/>
      <c r="F1379" s="9"/>
    </row>
    <row r="1380" hidden="1">
      <c r="A1380" s="6" t="s">
        <v>2768</v>
      </c>
      <c r="B1380" s="17" t="s">
        <v>2769</v>
      </c>
      <c r="C1380" s="9"/>
      <c r="D1380" s="9"/>
      <c r="E1380" s="9"/>
      <c r="F1380" s="9"/>
    </row>
    <row r="1381" hidden="1">
      <c r="A1381" s="6" t="s">
        <v>2770</v>
      </c>
      <c r="B1381" s="17" t="s">
        <v>2771</v>
      </c>
      <c r="C1381" s="9"/>
      <c r="D1381" s="9"/>
      <c r="E1381" s="9"/>
      <c r="F1381" s="9"/>
    </row>
    <row r="1382" hidden="1">
      <c r="A1382" s="6" t="s">
        <v>2772</v>
      </c>
      <c r="B1382" s="17" t="s">
        <v>2773</v>
      </c>
      <c r="C1382" s="9"/>
      <c r="D1382" s="9"/>
      <c r="E1382" s="9"/>
      <c r="F1382" s="9"/>
    </row>
    <row r="1383" hidden="1">
      <c r="A1383" s="6" t="s">
        <v>2774</v>
      </c>
      <c r="B1383" s="17" t="s">
        <v>2775</v>
      </c>
      <c r="C1383" s="9"/>
      <c r="D1383" s="9"/>
      <c r="E1383" s="9"/>
      <c r="F1383" s="9"/>
    </row>
    <row r="1384" hidden="1">
      <c r="A1384" s="6" t="s">
        <v>2776</v>
      </c>
      <c r="B1384" s="17" t="s">
        <v>2777</v>
      </c>
      <c r="C1384" s="9"/>
      <c r="D1384" s="9"/>
      <c r="E1384" s="9"/>
      <c r="F1384" s="9"/>
    </row>
    <row r="1385" hidden="1">
      <c r="A1385" s="6" t="s">
        <v>2778</v>
      </c>
      <c r="B1385" s="17" t="s">
        <v>2779</v>
      </c>
      <c r="C1385" s="9"/>
      <c r="D1385" s="9"/>
      <c r="E1385" s="9"/>
      <c r="F1385" s="9"/>
    </row>
    <row r="1386" hidden="1">
      <c r="A1386" s="6" t="s">
        <v>2780</v>
      </c>
      <c r="B1386" s="17" t="s">
        <v>2781</v>
      </c>
      <c r="C1386" s="9"/>
      <c r="D1386" s="9"/>
      <c r="E1386" s="9"/>
      <c r="F1386" s="9"/>
    </row>
    <row r="1387" hidden="1">
      <c r="A1387" s="6" t="s">
        <v>2782</v>
      </c>
      <c r="B1387" s="17" t="s">
        <v>2783</v>
      </c>
      <c r="C1387" s="9"/>
      <c r="D1387" s="9"/>
      <c r="E1387" s="9"/>
      <c r="F1387" s="9"/>
    </row>
    <row r="1388" hidden="1">
      <c r="A1388" s="6" t="s">
        <v>2784</v>
      </c>
      <c r="B1388" s="17" t="s">
        <v>2785</v>
      </c>
      <c r="C1388" s="9"/>
      <c r="D1388" s="9"/>
      <c r="E1388" s="9"/>
      <c r="F1388" s="9"/>
    </row>
    <row r="1389" hidden="1">
      <c r="A1389" s="6" t="s">
        <v>2786</v>
      </c>
      <c r="B1389" s="17" t="s">
        <v>2787</v>
      </c>
      <c r="C1389" s="9"/>
      <c r="D1389" s="9"/>
      <c r="E1389" s="9"/>
      <c r="F1389" s="9"/>
    </row>
    <row r="1390" hidden="1">
      <c r="A1390" s="6" t="s">
        <v>2788</v>
      </c>
      <c r="B1390" s="17" t="s">
        <v>2789</v>
      </c>
      <c r="C1390" s="9"/>
      <c r="D1390" s="9"/>
      <c r="E1390" s="9"/>
      <c r="F1390" s="9"/>
    </row>
    <row r="1391" hidden="1">
      <c r="A1391" s="6" t="s">
        <v>2790</v>
      </c>
      <c r="B1391" s="17" t="s">
        <v>2791</v>
      </c>
      <c r="C1391" s="9"/>
      <c r="D1391" s="9"/>
      <c r="E1391" s="9"/>
      <c r="F1391" s="9"/>
    </row>
    <row r="1392" hidden="1">
      <c r="A1392" s="6" t="s">
        <v>2792</v>
      </c>
      <c r="B1392" s="17" t="s">
        <v>2793</v>
      </c>
      <c r="C1392" s="9"/>
      <c r="D1392" s="9"/>
      <c r="E1392" s="9"/>
      <c r="F1392" s="9"/>
    </row>
    <row r="1393" hidden="1">
      <c r="A1393" s="6" t="s">
        <v>2794</v>
      </c>
      <c r="B1393" s="17" t="s">
        <v>2795</v>
      </c>
      <c r="C1393" s="9"/>
      <c r="D1393" s="9"/>
      <c r="E1393" s="9"/>
      <c r="F1393" s="9"/>
    </row>
    <row r="1394" hidden="1">
      <c r="A1394" s="6" t="s">
        <v>2796</v>
      </c>
      <c r="B1394" s="17" t="s">
        <v>2797</v>
      </c>
      <c r="C1394" s="9"/>
      <c r="D1394" s="9"/>
      <c r="E1394" s="9"/>
      <c r="F1394" s="9"/>
    </row>
    <row r="1395" hidden="1">
      <c r="A1395" s="6" t="s">
        <v>2798</v>
      </c>
      <c r="B1395" s="17" t="s">
        <v>2799</v>
      </c>
      <c r="C1395" s="9"/>
      <c r="D1395" s="9"/>
      <c r="E1395" s="9"/>
      <c r="F1395" s="9"/>
    </row>
    <row r="1396" hidden="1">
      <c r="A1396" s="6" t="s">
        <v>2800</v>
      </c>
      <c r="B1396" s="17" t="s">
        <v>2801</v>
      </c>
      <c r="C1396" s="9"/>
      <c r="D1396" s="9"/>
      <c r="E1396" s="9"/>
      <c r="F1396" s="9"/>
    </row>
    <row r="1397" hidden="1">
      <c r="A1397" s="6" t="s">
        <v>2802</v>
      </c>
      <c r="B1397" s="17" t="s">
        <v>2803</v>
      </c>
      <c r="C1397" s="9"/>
      <c r="D1397" s="9"/>
      <c r="E1397" s="9"/>
      <c r="F1397" s="9"/>
    </row>
    <row r="1398" hidden="1">
      <c r="A1398" s="6" t="s">
        <v>2804</v>
      </c>
      <c r="B1398" s="17" t="s">
        <v>2805</v>
      </c>
      <c r="C1398" s="9"/>
      <c r="D1398" s="9"/>
      <c r="E1398" s="9"/>
      <c r="F1398" s="9"/>
    </row>
    <row r="1399" hidden="1">
      <c r="A1399" s="6" t="s">
        <v>2806</v>
      </c>
      <c r="B1399" s="17" t="s">
        <v>2807</v>
      </c>
      <c r="C1399" s="9"/>
      <c r="D1399" s="9"/>
      <c r="E1399" s="9"/>
      <c r="F1399" s="9"/>
    </row>
    <row r="1400" hidden="1">
      <c r="A1400" s="6" t="s">
        <v>2808</v>
      </c>
      <c r="B1400" s="17" t="s">
        <v>2809</v>
      </c>
      <c r="C1400" s="9"/>
      <c r="D1400" s="9"/>
      <c r="E1400" s="9"/>
      <c r="F1400" s="9"/>
    </row>
    <row r="1401" hidden="1">
      <c r="A1401" s="6" t="s">
        <v>2810</v>
      </c>
      <c r="B1401" s="17" t="s">
        <v>2811</v>
      </c>
      <c r="C1401" s="9"/>
      <c r="D1401" s="9"/>
      <c r="E1401" s="9"/>
      <c r="F1401" s="9"/>
    </row>
    <row r="1402" hidden="1">
      <c r="A1402" s="6" t="s">
        <v>2812</v>
      </c>
      <c r="B1402" s="17" t="s">
        <v>2813</v>
      </c>
      <c r="C1402" s="9"/>
      <c r="D1402" s="9"/>
      <c r="E1402" s="9"/>
      <c r="F1402" s="9"/>
    </row>
    <row r="1403" hidden="1">
      <c r="A1403" s="6" t="s">
        <v>2814</v>
      </c>
      <c r="B1403" s="17" t="s">
        <v>2815</v>
      </c>
      <c r="C1403" s="9"/>
      <c r="D1403" s="9"/>
      <c r="E1403" s="9"/>
      <c r="F1403" s="9"/>
    </row>
    <row r="1404" hidden="1">
      <c r="A1404" s="6" t="s">
        <v>2816</v>
      </c>
      <c r="B1404" s="17" t="s">
        <v>2817</v>
      </c>
      <c r="C1404" s="9"/>
      <c r="D1404" s="9"/>
      <c r="E1404" s="9"/>
      <c r="F1404" s="9"/>
    </row>
    <row r="1405" hidden="1">
      <c r="A1405" s="6" t="s">
        <v>2818</v>
      </c>
      <c r="B1405" s="17" t="s">
        <v>2819</v>
      </c>
      <c r="C1405" s="9"/>
      <c r="D1405" s="9"/>
      <c r="E1405" s="9"/>
      <c r="F1405" s="9"/>
    </row>
    <row r="1406" hidden="1">
      <c r="A1406" s="6" t="s">
        <v>2820</v>
      </c>
      <c r="B1406" s="17" t="s">
        <v>2821</v>
      </c>
      <c r="C1406" s="9"/>
      <c r="D1406" s="9"/>
      <c r="E1406" s="9"/>
      <c r="F1406" s="9"/>
    </row>
    <row r="1407" hidden="1">
      <c r="A1407" s="6" t="s">
        <v>2822</v>
      </c>
      <c r="B1407" s="17" t="s">
        <v>2823</v>
      </c>
      <c r="C1407" s="9"/>
      <c r="D1407" s="9"/>
      <c r="E1407" s="9"/>
      <c r="F1407" s="9"/>
    </row>
    <row r="1408" hidden="1">
      <c r="A1408" s="6" t="s">
        <v>2824</v>
      </c>
      <c r="B1408" s="17" t="s">
        <v>2825</v>
      </c>
      <c r="C1408" s="9"/>
      <c r="D1408" s="9"/>
      <c r="E1408" s="9"/>
      <c r="F1408" s="9"/>
    </row>
    <row r="1409" hidden="1">
      <c r="A1409" s="6" t="s">
        <v>2826</v>
      </c>
      <c r="B1409" s="17" t="s">
        <v>2827</v>
      </c>
      <c r="C1409" s="9"/>
      <c r="D1409" s="9"/>
      <c r="E1409" s="9"/>
      <c r="F1409" s="9"/>
    </row>
    <row r="1410" hidden="1">
      <c r="A1410" s="6" t="s">
        <v>2828</v>
      </c>
      <c r="B1410" s="17" t="s">
        <v>2829</v>
      </c>
      <c r="C1410" s="9"/>
      <c r="D1410" s="9"/>
      <c r="E1410" s="9"/>
      <c r="F1410" s="9"/>
    </row>
    <row r="1411" hidden="1">
      <c r="A1411" s="6" t="s">
        <v>2830</v>
      </c>
      <c r="B1411" s="17" t="s">
        <v>2831</v>
      </c>
      <c r="C1411" s="9"/>
      <c r="D1411" s="9"/>
      <c r="E1411" s="9"/>
      <c r="F1411" s="9"/>
    </row>
    <row r="1412" hidden="1">
      <c r="A1412" s="6" t="s">
        <v>2832</v>
      </c>
      <c r="B1412" s="17" t="s">
        <v>2833</v>
      </c>
      <c r="C1412" s="9"/>
      <c r="D1412" s="9"/>
      <c r="E1412" s="9"/>
      <c r="F1412" s="9"/>
    </row>
    <row r="1413" hidden="1">
      <c r="A1413" s="6" t="s">
        <v>2834</v>
      </c>
      <c r="B1413" s="17" t="s">
        <v>2835</v>
      </c>
      <c r="C1413" s="9"/>
      <c r="D1413" s="9"/>
      <c r="E1413" s="9"/>
      <c r="F1413" s="9"/>
    </row>
    <row r="1414" hidden="1">
      <c r="A1414" s="6" t="s">
        <v>2836</v>
      </c>
      <c r="B1414" s="17" t="s">
        <v>2837</v>
      </c>
      <c r="C1414" s="9"/>
      <c r="D1414" s="9"/>
      <c r="E1414" s="9"/>
      <c r="F1414" s="9"/>
    </row>
    <row r="1415" hidden="1">
      <c r="A1415" s="6" t="s">
        <v>2838</v>
      </c>
      <c r="B1415" s="17" t="s">
        <v>2839</v>
      </c>
      <c r="C1415" s="9"/>
      <c r="D1415" s="9"/>
      <c r="E1415" s="9"/>
      <c r="F1415" s="9"/>
    </row>
    <row r="1416" hidden="1">
      <c r="A1416" s="6" t="s">
        <v>2840</v>
      </c>
      <c r="B1416" s="17" t="s">
        <v>2841</v>
      </c>
      <c r="C1416" s="9"/>
      <c r="D1416" s="9"/>
      <c r="E1416" s="9"/>
      <c r="F1416" s="9"/>
    </row>
    <row r="1417" hidden="1">
      <c r="A1417" s="6" t="s">
        <v>2842</v>
      </c>
      <c r="B1417" s="17" t="s">
        <v>2843</v>
      </c>
      <c r="C1417" s="9"/>
      <c r="D1417" s="9"/>
      <c r="E1417" s="9"/>
      <c r="F1417" s="9"/>
    </row>
    <row r="1418" hidden="1">
      <c r="A1418" s="6" t="s">
        <v>2844</v>
      </c>
      <c r="B1418" s="17" t="s">
        <v>2845</v>
      </c>
      <c r="C1418" s="9"/>
      <c r="D1418" s="9"/>
      <c r="E1418" s="9"/>
      <c r="F1418" s="9"/>
    </row>
    <row r="1419" hidden="1">
      <c r="A1419" s="6" t="s">
        <v>2846</v>
      </c>
      <c r="B1419" s="17" t="s">
        <v>2847</v>
      </c>
      <c r="C1419" s="9"/>
      <c r="D1419" s="9"/>
      <c r="E1419" s="9"/>
      <c r="F1419" s="9"/>
    </row>
    <row r="1420" hidden="1">
      <c r="A1420" s="6" t="s">
        <v>2848</v>
      </c>
      <c r="B1420" s="17" t="s">
        <v>2849</v>
      </c>
      <c r="C1420" s="9"/>
      <c r="D1420" s="9"/>
      <c r="E1420" s="9"/>
      <c r="F1420" s="9"/>
    </row>
    <row r="1421" hidden="1">
      <c r="A1421" s="6" t="s">
        <v>2850</v>
      </c>
      <c r="B1421" s="17" t="s">
        <v>2851</v>
      </c>
      <c r="C1421" s="9"/>
      <c r="D1421" s="9"/>
      <c r="E1421" s="9"/>
      <c r="F1421" s="9"/>
    </row>
    <row r="1422" hidden="1">
      <c r="A1422" s="6" t="s">
        <v>2852</v>
      </c>
      <c r="B1422" s="17" t="s">
        <v>2853</v>
      </c>
      <c r="C1422" s="9"/>
      <c r="D1422" s="9"/>
      <c r="E1422" s="9"/>
      <c r="F1422" s="9"/>
    </row>
    <row r="1423" hidden="1">
      <c r="A1423" s="6" t="s">
        <v>2854</v>
      </c>
      <c r="B1423" s="17" t="s">
        <v>2855</v>
      </c>
      <c r="C1423" s="9"/>
      <c r="D1423" s="9"/>
      <c r="E1423" s="9"/>
      <c r="F1423" s="9"/>
    </row>
    <row r="1424" hidden="1">
      <c r="A1424" s="6" t="s">
        <v>2856</v>
      </c>
      <c r="B1424" s="17" t="s">
        <v>2857</v>
      </c>
      <c r="C1424" s="9"/>
      <c r="D1424" s="9"/>
      <c r="E1424" s="9"/>
      <c r="F1424" s="9"/>
    </row>
    <row r="1425" hidden="1">
      <c r="A1425" s="6" t="s">
        <v>2858</v>
      </c>
      <c r="B1425" s="17" t="s">
        <v>2859</v>
      </c>
      <c r="C1425" s="9"/>
      <c r="D1425" s="9"/>
      <c r="E1425" s="9"/>
      <c r="F1425" s="9"/>
    </row>
    <row r="1426" hidden="1">
      <c r="A1426" s="6" t="s">
        <v>2860</v>
      </c>
      <c r="B1426" s="17" t="s">
        <v>2861</v>
      </c>
      <c r="C1426" s="9"/>
      <c r="D1426" s="9"/>
      <c r="E1426" s="9"/>
      <c r="F1426" s="9"/>
    </row>
    <row r="1427" hidden="1">
      <c r="A1427" s="6" t="s">
        <v>2862</v>
      </c>
      <c r="B1427" s="17" t="s">
        <v>2863</v>
      </c>
      <c r="C1427" s="9"/>
      <c r="D1427" s="9"/>
      <c r="E1427" s="9"/>
      <c r="F1427" s="9"/>
    </row>
    <row r="1428" hidden="1">
      <c r="A1428" s="6" t="s">
        <v>2864</v>
      </c>
      <c r="B1428" s="17" t="s">
        <v>2865</v>
      </c>
      <c r="C1428" s="9"/>
      <c r="D1428" s="9"/>
      <c r="E1428" s="9"/>
      <c r="F1428" s="9"/>
    </row>
    <row r="1429" hidden="1">
      <c r="A1429" s="6" t="s">
        <v>2866</v>
      </c>
      <c r="B1429" s="17" t="s">
        <v>2867</v>
      </c>
      <c r="C1429" s="9"/>
      <c r="D1429" s="9"/>
      <c r="E1429" s="9"/>
      <c r="F1429" s="9"/>
    </row>
    <row r="1430" hidden="1">
      <c r="A1430" s="6" t="s">
        <v>2868</v>
      </c>
      <c r="B1430" s="17" t="s">
        <v>2869</v>
      </c>
      <c r="C1430" s="9"/>
      <c r="D1430" s="9"/>
      <c r="E1430" s="9"/>
      <c r="F1430" s="9"/>
    </row>
    <row r="1431" hidden="1">
      <c r="A1431" s="6" t="s">
        <v>2870</v>
      </c>
      <c r="B1431" s="17" t="s">
        <v>2871</v>
      </c>
      <c r="C1431" s="9"/>
      <c r="D1431" s="9"/>
      <c r="E1431" s="9"/>
      <c r="F1431" s="9"/>
    </row>
    <row r="1432" hidden="1">
      <c r="A1432" s="6" t="s">
        <v>2872</v>
      </c>
      <c r="B1432" s="17" t="s">
        <v>2873</v>
      </c>
      <c r="C1432" s="9"/>
      <c r="D1432" s="9"/>
      <c r="E1432" s="9"/>
      <c r="F1432" s="9"/>
    </row>
    <row r="1433" hidden="1">
      <c r="A1433" s="6" t="s">
        <v>2874</v>
      </c>
      <c r="B1433" s="17" t="s">
        <v>2875</v>
      </c>
      <c r="C1433" s="9"/>
      <c r="D1433" s="9"/>
      <c r="E1433" s="9"/>
      <c r="F1433" s="9"/>
    </row>
    <row r="1434" hidden="1">
      <c r="A1434" s="6" t="s">
        <v>2876</v>
      </c>
      <c r="B1434" s="17" t="s">
        <v>2877</v>
      </c>
      <c r="C1434" s="9"/>
      <c r="D1434" s="9"/>
      <c r="E1434" s="9"/>
      <c r="F1434" s="9"/>
    </row>
    <row r="1435" hidden="1">
      <c r="A1435" s="6" t="s">
        <v>2878</v>
      </c>
      <c r="B1435" s="17" t="s">
        <v>2879</v>
      </c>
      <c r="C1435" s="9"/>
      <c r="D1435" s="9"/>
      <c r="E1435" s="9"/>
      <c r="F1435" s="9"/>
    </row>
    <row r="1436" hidden="1">
      <c r="A1436" s="6" t="s">
        <v>2880</v>
      </c>
      <c r="B1436" s="17" t="s">
        <v>2881</v>
      </c>
      <c r="C1436" s="9"/>
      <c r="D1436" s="9"/>
      <c r="E1436" s="9"/>
      <c r="F1436" s="9"/>
    </row>
    <row r="1437" hidden="1">
      <c r="A1437" s="6" t="s">
        <v>2882</v>
      </c>
      <c r="B1437" s="17" t="s">
        <v>2883</v>
      </c>
      <c r="C1437" s="9"/>
      <c r="D1437" s="9"/>
      <c r="E1437" s="9"/>
      <c r="F1437" s="9"/>
    </row>
    <row r="1438" hidden="1">
      <c r="A1438" s="6" t="s">
        <v>2884</v>
      </c>
      <c r="B1438" s="17" t="s">
        <v>2885</v>
      </c>
      <c r="C1438" s="9"/>
      <c r="D1438" s="9"/>
      <c r="E1438" s="9"/>
      <c r="F1438" s="9"/>
    </row>
    <row r="1439" hidden="1">
      <c r="A1439" s="6" t="s">
        <v>2886</v>
      </c>
      <c r="B1439" s="17" t="s">
        <v>2887</v>
      </c>
      <c r="C1439" s="9"/>
      <c r="D1439" s="9"/>
      <c r="E1439" s="9"/>
      <c r="F1439" s="9"/>
    </row>
    <row r="1440" hidden="1">
      <c r="A1440" s="6" t="s">
        <v>2888</v>
      </c>
      <c r="B1440" s="17" t="s">
        <v>2889</v>
      </c>
      <c r="C1440" s="9"/>
      <c r="D1440" s="9"/>
      <c r="E1440" s="9"/>
      <c r="F1440" s="9"/>
    </row>
    <row r="1441" hidden="1">
      <c r="A1441" s="6" t="s">
        <v>2890</v>
      </c>
      <c r="B1441" s="17" t="s">
        <v>2891</v>
      </c>
      <c r="C1441" s="9"/>
      <c r="D1441" s="9"/>
      <c r="E1441" s="9"/>
      <c r="F1441" s="9"/>
    </row>
    <row r="1442" hidden="1">
      <c r="A1442" s="6" t="s">
        <v>2892</v>
      </c>
      <c r="B1442" s="17" t="s">
        <v>2893</v>
      </c>
      <c r="C1442" s="9"/>
      <c r="D1442" s="9"/>
      <c r="E1442" s="9"/>
      <c r="F1442" s="9"/>
    </row>
    <row r="1443" hidden="1">
      <c r="A1443" s="6" t="s">
        <v>2894</v>
      </c>
      <c r="B1443" s="17" t="s">
        <v>2895</v>
      </c>
      <c r="C1443" s="9"/>
      <c r="D1443" s="9"/>
      <c r="E1443" s="9"/>
      <c r="F1443" s="9"/>
    </row>
    <row r="1444" hidden="1">
      <c r="A1444" s="6" t="s">
        <v>2896</v>
      </c>
      <c r="B1444" s="17" t="s">
        <v>2897</v>
      </c>
      <c r="C1444" s="9"/>
      <c r="D1444" s="9"/>
      <c r="E1444" s="9"/>
      <c r="F1444" s="9"/>
    </row>
    <row r="1445" hidden="1">
      <c r="A1445" s="6" t="s">
        <v>2898</v>
      </c>
      <c r="B1445" s="17" t="s">
        <v>2899</v>
      </c>
      <c r="C1445" s="9"/>
      <c r="D1445" s="9"/>
      <c r="E1445" s="9"/>
      <c r="F1445" s="9"/>
    </row>
    <row r="1446" hidden="1">
      <c r="A1446" s="6" t="s">
        <v>2900</v>
      </c>
      <c r="B1446" s="17" t="s">
        <v>2901</v>
      </c>
      <c r="C1446" s="9"/>
      <c r="D1446" s="9"/>
      <c r="E1446" s="9"/>
      <c r="F1446" s="9"/>
    </row>
    <row r="1447" hidden="1">
      <c r="A1447" s="6" t="s">
        <v>2902</v>
      </c>
      <c r="B1447" s="17" t="s">
        <v>2903</v>
      </c>
      <c r="C1447" s="9"/>
      <c r="D1447" s="9"/>
      <c r="E1447" s="9"/>
      <c r="F1447" s="9"/>
    </row>
    <row r="1448" hidden="1">
      <c r="A1448" s="6" t="s">
        <v>2904</v>
      </c>
      <c r="B1448" s="17" t="s">
        <v>2905</v>
      </c>
      <c r="C1448" s="9"/>
      <c r="D1448" s="9"/>
      <c r="E1448" s="9"/>
      <c r="F1448" s="9"/>
    </row>
    <row r="1449" hidden="1">
      <c r="A1449" s="6" t="s">
        <v>2906</v>
      </c>
      <c r="B1449" s="17" t="s">
        <v>2907</v>
      </c>
      <c r="C1449" s="9"/>
      <c r="D1449" s="9"/>
      <c r="E1449" s="9"/>
      <c r="F1449" s="9"/>
    </row>
    <row r="1450" hidden="1">
      <c r="A1450" s="6" t="s">
        <v>2908</v>
      </c>
      <c r="B1450" s="17" t="s">
        <v>2909</v>
      </c>
      <c r="C1450" s="9"/>
      <c r="D1450" s="9"/>
      <c r="E1450" s="9"/>
      <c r="F1450" s="9"/>
    </row>
    <row r="1451" hidden="1">
      <c r="A1451" s="6" t="s">
        <v>2910</v>
      </c>
      <c r="B1451" s="17" t="s">
        <v>2911</v>
      </c>
      <c r="C1451" s="9"/>
      <c r="D1451" s="9"/>
      <c r="E1451" s="9"/>
      <c r="F1451" s="9"/>
    </row>
    <row r="1452" hidden="1">
      <c r="A1452" s="6" t="s">
        <v>2912</v>
      </c>
      <c r="B1452" s="17" t="s">
        <v>2913</v>
      </c>
      <c r="C1452" s="9"/>
      <c r="D1452" s="9"/>
      <c r="E1452" s="9"/>
      <c r="F1452" s="9"/>
    </row>
    <row r="1453" hidden="1">
      <c r="A1453" s="6" t="s">
        <v>2914</v>
      </c>
      <c r="B1453" s="17" t="s">
        <v>2915</v>
      </c>
      <c r="C1453" s="9"/>
      <c r="D1453" s="9"/>
      <c r="E1453" s="9"/>
      <c r="F1453" s="9"/>
    </row>
    <row r="1454" hidden="1">
      <c r="A1454" s="6" t="s">
        <v>2916</v>
      </c>
      <c r="B1454" s="17" t="s">
        <v>2917</v>
      </c>
      <c r="C1454" s="9"/>
      <c r="D1454" s="9"/>
      <c r="E1454" s="9"/>
      <c r="F1454" s="9"/>
    </row>
    <row r="1455" hidden="1">
      <c r="A1455" s="6" t="s">
        <v>2918</v>
      </c>
      <c r="B1455" s="17" t="s">
        <v>2919</v>
      </c>
      <c r="C1455" s="9"/>
      <c r="D1455" s="9"/>
      <c r="E1455" s="9"/>
      <c r="F1455" s="9"/>
    </row>
    <row r="1456" hidden="1">
      <c r="A1456" s="6" t="s">
        <v>2920</v>
      </c>
      <c r="B1456" s="17" t="s">
        <v>2921</v>
      </c>
      <c r="C1456" s="9"/>
      <c r="D1456" s="9"/>
      <c r="E1456" s="9"/>
      <c r="F1456" s="9"/>
    </row>
    <row r="1457" hidden="1">
      <c r="A1457" s="6" t="s">
        <v>2922</v>
      </c>
      <c r="B1457" s="17" t="s">
        <v>2923</v>
      </c>
      <c r="C1457" s="9"/>
      <c r="D1457" s="9"/>
      <c r="E1457" s="9"/>
      <c r="F1457" s="9"/>
    </row>
    <row r="1458" hidden="1">
      <c r="A1458" s="6" t="s">
        <v>2924</v>
      </c>
      <c r="B1458" s="17" t="s">
        <v>2925</v>
      </c>
      <c r="C1458" s="9"/>
      <c r="D1458" s="9"/>
      <c r="E1458" s="9"/>
      <c r="F1458" s="9"/>
    </row>
    <row r="1459" hidden="1">
      <c r="A1459" s="6" t="s">
        <v>2926</v>
      </c>
      <c r="B1459" s="17" t="s">
        <v>2927</v>
      </c>
      <c r="C1459" s="9"/>
      <c r="D1459" s="9"/>
      <c r="E1459" s="9"/>
      <c r="F1459" s="9"/>
    </row>
    <row r="1460" hidden="1">
      <c r="A1460" s="6" t="s">
        <v>2928</v>
      </c>
      <c r="B1460" s="17" t="s">
        <v>2929</v>
      </c>
      <c r="C1460" s="9"/>
      <c r="D1460" s="9"/>
      <c r="E1460" s="9"/>
      <c r="F1460" s="9"/>
    </row>
    <row r="1461" hidden="1">
      <c r="A1461" s="6" t="s">
        <v>2930</v>
      </c>
      <c r="B1461" s="17" t="s">
        <v>2931</v>
      </c>
      <c r="C1461" s="9"/>
      <c r="D1461" s="9"/>
      <c r="E1461" s="9"/>
      <c r="F1461" s="9"/>
    </row>
    <row r="1462" hidden="1">
      <c r="A1462" s="6" t="s">
        <v>2932</v>
      </c>
      <c r="B1462" s="17" t="s">
        <v>2933</v>
      </c>
      <c r="C1462" s="9"/>
      <c r="D1462" s="9"/>
      <c r="E1462" s="9"/>
      <c r="F1462" s="9"/>
    </row>
    <row r="1463" hidden="1">
      <c r="A1463" s="6" t="s">
        <v>2934</v>
      </c>
      <c r="B1463" s="17" t="s">
        <v>2935</v>
      </c>
      <c r="C1463" s="9"/>
      <c r="D1463" s="9"/>
      <c r="E1463" s="9"/>
      <c r="F1463" s="9"/>
    </row>
    <row r="1464" hidden="1">
      <c r="A1464" s="6" t="s">
        <v>2936</v>
      </c>
      <c r="B1464" s="17" t="s">
        <v>2937</v>
      </c>
      <c r="C1464" s="9"/>
      <c r="D1464" s="9"/>
      <c r="E1464" s="9"/>
      <c r="F1464" s="9"/>
    </row>
    <row r="1465" hidden="1">
      <c r="A1465" s="6" t="s">
        <v>2938</v>
      </c>
      <c r="B1465" s="17" t="s">
        <v>2939</v>
      </c>
      <c r="C1465" s="9"/>
      <c r="D1465" s="9"/>
      <c r="E1465" s="9"/>
      <c r="F1465" s="9"/>
    </row>
    <row r="1466" hidden="1">
      <c r="A1466" s="6" t="s">
        <v>2940</v>
      </c>
      <c r="B1466" s="17" t="s">
        <v>2941</v>
      </c>
      <c r="C1466" s="9"/>
      <c r="D1466" s="9"/>
      <c r="E1466" s="9"/>
      <c r="F1466" s="9"/>
    </row>
    <row r="1467" hidden="1">
      <c r="A1467" s="6" t="s">
        <v>2942</v>
      </c>
      <c r="B1467" s="17" t="s">
        <v>2943</v>
      </c>
      <c r="C1467" s="9"/>
      <c r="D1467" s="9"/>
      <c r="E1467" s="9"/>
      <c r="F1467" s="9"/>
    </row>
    <row r="1468" hidden="1">
      <c r="A1468" s="6" t="s">
        <v>2944</v>
      </c>
      <c r="B1468" s="17" t="s">
        <v>2945</v>
      </c>
      <c r="C1468" s="9"/>
      <c r="D1468" s="9"/>
      <c r="E1468" s="9"/>
      <c r="F1468" s="9"/>
    </row>
    <row r="1469" hidden="1">
      <c r="A1469" s="6" t="s">
        <v>2946</v>
      </c>
      <c r="B1469" s="17" t="s">
        <v>2947</v>
      </c>
      <c r="C1469" s="9"/>
      <c r="D1469" s="9"/>
      <c r="E1469" s="9"/>
      <c r="F1469" s="9"/>
    </row>
    <row r="1470" hidden="1">
      <c r="A1470" s="6" t="s">
        <v>2948</v>
      </c>
      <c r="B1470" s="17" t="s">
        <v>2949</v>
      </c>
      <c r="C1470" s="9"/>
      <c r="D1470" s="9"/>
      <c r="E1470" s="9"/>
      <c r="F1470" s="9"/>
    </row>
    <row r="1471" hidden="1">
      <c r="A1471" s="6" t="s">
        <v>2950</v>
      </c>
      <c r="B1471" s="17" t="s">
        <v>2951</v>
      </c>
      <c r="C1471" s="9"/>
      <c r="D1471" s="9"/>
      <c r="E1471" s="9"/>
      <c r="F1471" s="9"/>
    </row>
    <row r="1472" hidden="1">
      <c r="A1472" s="6" t="s">
        <v>2952</v>
      </c>
      <c r="B1472" s="17" t="s">
        <v>2953</v>
      </c>
      <c r="C1472" s="9"/>
      <c r="D1472" s="9"/>
      <c r="E1472" s="9"/>
      <c r="F1472" s="9"/>
    </row>
    <row r="1473" hidden="1">
      <c r="A1473" s="6" t="s">
        <v>2954</v>
      </c>
      <c r="B1473" s="17" t="s">
        <v>2955</v>
      </c>
      <c r="C1473" s="9"/>
      <c r="D1473" s="9"/>
      <c r="E1473" s="9"/>
      <c r="F1473" s="9"/>
    </row>
    <row r="1474" hidden="1">
      <c r="A1474" s="6" t="s">
        <v>2956</v>
      </c>
      <c r="B1474" s="17" t="s">
        <v>2957</v>
      </c>
      <c r="C1474" s="9"/>
      <c r="D1474" s="9"/>
      <c r="E1474" s="9"/>
      <c r="F1474" s="9"/>
    </row>
    <row r="1475" hidden="1">
      <c r="A1475" s="6" t="s">
        <v>2958</v>
      </c>
      <c r="B1475" s="17" t="s">
        <v>2959</v>
      </c>
      <c r="C1475" s="9"/>
      <c r="D1475" s="9"/>
      <c r="E1475" s="9"/>
      <c r="F1475" s="9"/>
    </row>
    <row r="1476" hidden="1">
      <c r="A1476" s="6" t="s">
        <v>2960</v>
      </c>
      <c r="B1476" s="17" t="s">
        <v>2961</v>
      </c>
      <c r="C1476" s="9"/>
      <c r="D1476" s="9"/>
      <c r="E1476" s="9"/>
      <c r="F1476" s="9"/>
    </row>
    <row r="1477" hidden="1">
      <c r="A1477" s="6" t="s">
        <v>2962</v>
      </c>
      <c r="B1477" s="17" t="s">
        <v>2963</v>
      </c>
      <c r="C1477" s="9"/>
      <c r="D1477" s="9"/>
      <c r="E1477" s="9"/>
      <c r="F1477" s="9"/>
    </row>
    <row r="1478" hidden="1">
      <c r="A1478" s="6" t="s">
        <v>2964</v>
      </c>
      <c r="B1478" s="17" t="s">
        <v>2965</v>
      </c>
      <c r="C1478" s="9"/>
      <c r="D1478" s="9"/>
      <c r="E1478" s="9"/>
      <c r="F1478" s="9"/>
    </row>
    <row r="1479" hidden="1">
      <c r="A1479" s="6" t="s">
        <v>2966</v>
      </c>
      <c r="B1479" s="17" t="s">
        <v>2967</v>
      </c>
      <c r="C1479" s="9"/>
      <c r="D1479" s="9"/>
      <c r="E1479" s="9"/>
      <c r="F1479" s="9"/>
    </row>
    <row r="1480" hidden="1">
      <c r="A1480" s="6" t="s">
        <v>2968</v>
      </c>
      <c r="B1480" s="17" t="s">
        <v>2969</v>
      </c>
      <c r="C1480" s="9"/>
      <c r="D1480" s="9"/>
      <c r="E1480" s="9"/>
      <c r="F1480" s="9"/>
    </row>
    <row r="1481" hidden="1">
      <c r="A1481" s="6" t="s">
        <v>2970</v>
      </c>
      <c r="B1481" s="17" t="s">
        <v>2971</v>
      </c>
      <c r="C1481" s="9"/>
      <c r="D1481" s="9"/>
      <c r="E1481" s="9"/>
      <c r="F1481" s="9"/>
    </row>
    <row r="1482" hidden="1">
      <c r="A1482" s="6" t="s">
        <v>2972</v>
      </c>
      <c r="B1482" s="17" t="s">
        <v>2973</v>
      </c>
      <c r="C1482" s="9"/>
      <c r="D1482" s="9"/>
      <c r="E1482" s="9"/>
      <c r="F1482" s="9"/>
    </row>
    <row r="1483" hidden="1">
      <c r="A1483" s="6" t="s">
        <v>2974</v>
      </c>
      <c r="B1483" s="17" t="s">
        <v>2975</v>
      </c>
      <c r="C1483" s="9"/>
      <c r="D1483" s="9"/>
      <c r="E1483" s="9"/>
      <c r="F1483" s="9"/>
    </row>
    <row r="1484" hidden="1">
      <c r="A1484" s="6" t="s">
        <v>2976</v>
      </c>
      <c r="B1484" s="17" t="s">
        <v>2977</v>
      </c>
      <c r="C1484" s="9"/>
      <c r="D1484" s="9"/>
      <c r="E1484" s="9"/>
      <c r="F1484" s="9"/>
    </row>
    <row r="1485" hidden="1">
      <c r="A1485" s="6" t="s">
        <v>2978</v>
      </c>
      <c r="B1485" s="17" t="s">
        <v>2979</v>
      </c>
      <c r="C1485" s="9"/>
      <c r="D1485" s="9"/>
      <c r="E1485" s="9"/>
      <c r="F1485" s="9"/>
    </row>
    <row r="1486" hidden="1">
      <c r="A1486" s="6" t="s">
        <v>2980</v>
      </c>
      <c r="B1486" s="17" t="s">
        <v>2981</v>
      </c>
      <c r="C1486" s="9"/>
      <c r="D1486" s="9"/>
      <c r="E1486" s="9"/>
      <c r="F1486" s="9"/>
    </row>
    <row r="1487" hidden="1">
      <c r="A1487" s="6" t="s">
        <v>2982</v>
      </c>
      <c r="B1487" s="17" t="s">
        <v>2983</v>
      </c>
      <c r="C1487" s="9"/>
      <c r="D1487" s="9"/>
      <c r="E1487" s="9"/>
      <c r="F1487" s="9"/>
    </row>
    <row r="1488" hidden="1">
      <c r="A1488" s="6" t="s">
        <v>2984</v>
      </c>
      <c r="B1488" s="17" t="s">
        <v>2985</v>
      </c>
      <c r="C1488" s="9"/>
      <c r="D1488" s="9"/>
      <c r="E1488" s="9"/>
      <c r="F1488" s="9"/>
    </row>
    <row r="1489" hidden="1">
      <c r="A1489" s="6" t="s">
        <v>2986</v>
      </c>
      <c r="B1489" s="17" t="s">
        <v>2987</v>
      </c>
      <c r="C1489" s="9"/>
      <c r="D1489" s="9"/>
      <c r="E1489" s="9"/>
      <c r="F1489" s="9"/>
    </row>
    <row r="1490" hidden="1">
      <c r="A1490" s="6" t="s">
        <v>2988</v>
      </c>
      <c r="B1490" s="17" t="s">
        <v>2989</v>
      </c>
      <c r="C1490" s="9"/>
      <c r="D1490" s="9"/>
      <c r="E1490" s="9"/>
      <c r="F1490" s="9"/>
    </row>
    <row r="1491" hidden="1">
      <c r="A1491" s="6" t="s">
        <v>2990</v>
      </c>
      <c r="B1491" s="17" t="s">
        <v>2991</v>
      </c>
      <c r="C1491" s="9"/>
      <c r="D1491" s="9"/>
      <c r="E1491" s="9"/>
      <c r="F1491" s="9"/>
    </row>
    <row r="1492" hidden="1">
      <c r="A1492" s="6" t="s">
        <v>2992</v>
      </c>
      <c r="B1492" s="17" t="s">
        <v>2993</v>
      </c>
      <c r="C1492" s="9"/>
      <c r="D1492" s="9"/>
      <c r="E1492" s="9"/>
      <c r="F1492" s="9"/>
    </row>
    <row r="1493" hidden="1">
      <c r="A1493" s="6" t="s">
        <v>2994</v>
      </c>
      <c r="B1493" s="17" t="s">
        <v>2995</v>
      </c>
      <c r="C1493" s="9"/>
      <c r="D1493" s="9"/>
      <c r="E1493" s="9"/>
      <c r="F1493" s="9"/>
    </row>
    <row r="1494" hidden="1">
      <c r="A1494" s="6" t="s">
        <v>2996</v>
      </c>
      <c r="B1494" s="17" t="s">
        <v>2997</v>
      </c>
      <c r="C1494" s="9"/>
      <c r="D1494" s="9"/>
      <c r="E1494" s="9"/>
      <c r="F1494" s="9"/>
    </row>
    <row r="1495" hidden="1">
      <c r="A1495" s="6" t="s">
        <v>2998</v>
      </c>
      <c r="B1495" s="17" t="s">
        <v>2999</v>
      </c>
      <c r="C1495" s="9"/>
      <c r="D1495" s="9"/>
      <c r="E1495" s="9"/>
      <c r="F1495" s="9"/>
    </row>
    <row r="1496" hidden="1">
      <c r="A1496" s="6" t="s">
        <v>3000</v>
      </c>
      <c r="B1496" s="17" t="s">
        <v>3001</v>
      </c>
      <c r="C1496" s="9"/>
      <c r="D1496" s="9"/>
      <c r="E1496" s="9"/>
      <c r="F1496" s="9"/>
    </row>
    <row r="1497" hidden="1">
      <c r="A1497" s="6" t="s">
        <v>3002</v>
      </c>
      <c r="B1497" s="17" t="s">
        <v>3003</v>
      </c>
      <c r="C1497" s="9"/>
      <c r="D1497" s="9"/>
      <c r="E1497" s="9"/>
      <c r="F1497" s="9"/>
    </row>
    <row r="1498" hidden="1">
      <c r="A1498" s="6" t="s">
        <v>3004</v>
      </c>
      <c r="B1498" s="17" t="s">
        <v>3005</v>
      </c>
      <c r="C1498" s="9"/>
      <c r="D1498" s="9"/>
      <c r="E1498" s="9"/>
      <c r="F1498" s="9"/>
    </row>
    <row r="1499" hidden="1">
      <c r="A1499" s="6" t="s">
        <v>3006</v>
      </c>
      <c r="B1499" s="17" t="s">
        <v>3007</v>
      </c>
      <c r="C1499" s="9"/>
      <c r="D1499" s="9"/>
      <c r="E1499" s="9"/>
      <c r="F1499" s="9"/>
    </row>
    <row r="1500" hidden="1">
      <c r="A1500" s="6" t="s">
        <v>3008</v>
      </c>
      <c r="B1500" s="17" t="s">
        <v>3009</v>
      </c>
      <c r="C1500" s="9"/>
      <c r="D1500" s="9"/>
      <c r="E1500" s="9"/>
      <c r="F1500" s="9"/>
    </row>
    <row r="1501" hidden="1">
      <c r="A1501" s="6" t="s">
        <v>3010</v>
      </c>
      <c r="B1501" s="17" t="s">
        <v>3011</v>
      </c>
      <c r="C1501" s="9"/>
      <c r="D1501" s="9"/>
      <c r="E1501" s="9"/>
      <c r="F1501" s="9"/>
    </row>
    <row r="1502" hidden="1">
      <c r="A1502" s="6" t="s">
        <v>3012</v>
      </c>
      <c r="B1502" s="17" t="s">
        <v>3013</v>
      </c>
      <c r="C1502" s="9"/>
      <c r="D1502" s="9"/>
      <c r="E1502" s="9"/>
      <c r="F1502" s="9"/>
    </row>
    <row r="1503" hidden="1">
      <c r="A1503" s="6" t="s">
        <v>3014</v>
      </c>
      <c r="B1503" s="17" t="s">
        <v>3015</v>
      </c>
      <c r="C1503" s="9"/>
      <c r="D1503" s="9"/>
      <c r="E1503" s="9"/>
      <c r="F1503" s="9"/>
    </row>
    <row r="1504" hidden="1">
      <c r="A1504" s="6" t="s">
        <v>3016</v>
      </c>
      <c r="B1504" s="17" t="s">
        <v>3017</v>
      </c>
      <c r="C1504" s="9"/>
      <c r="D1504" s="9"/>
      <c r="E1504" s="9"/>
      <c r="F1504" s="9"/>
    </row>
    <row r="1505" hidden="1">
      <c r="A1505" s="6" t="s">
        <v>3018</v>
      </c>
      <c r="B1505" s="17" t="s">
        <v>3019</v>
      </c>
      <c r="C1505" s="9"/>
      <c r="D1505" s="9"/>
      <c r="E1505" s="9"/>
      <c r="F1505" s="9"/>
    </row>
    <row r="1506" hidden="1">
      <c r="A1506" s="6" t="s">
        <v>3020</v>
      </c>
      <c r="B1506" s="17" t="s">
        <v>3021</v>
      </c>
      <c r="C1506" s="9"/>
      <c r="D1506" s="9"/>
      <c r="E1506" s="9"/>
      <c r="F1506" s="9"/>
    </row>
    <row r="1507" hidden="1">
      <c r="A1507" s="6" t="s">
        <v>3022</v>
      </c>
      <c r="B1507" s="17" t="s">
        <v>3023</v>
      </c>
      <c r="C1507" s="9"/>
      <c r="D1507" s="9"/>
      <c r="E1507" s="9"/>
      <c r="F1507" s="9"/>
    </row>
    <row r="1508" hidden="1">
      <c r="A1508" s="6" t="s">
        <v>3024</v>
      </c>
      <c r="B1508" s="17" t="s">
        <v>3025</v>
      </c>
      <c r="C1508" s="9"/>
      <c r="D1508" s="9"/>
      <c r="E1508" s="9"/>
      <c r="F1508" s="9"/>
    </row>
    <row r="1509" hidden="1">
      <c r="A1509" s="6" t="s">
        <v>3026</v>
      </c>
      <c r="B1509" s="17" t="s">
        <v>3027</v>
      </c>
      <c r="C1509" s="9"/>
      <c r="D1509" s="9"/>
      <c r="E1509" s="9"/>
      <c r="F1509" s="9"/>
    </row>
    <row r="1510" hidden="1">
      <c r="A1510" s="6" t="s">
        <v>3028</v>
      </c>
      <c r="B1510" s="17" t="s">
        <v>3029</v>
      </c>
      <c r="C1510" s="9"/>
      <c r="D1510" s="9"/>
      <c r="E1510" s="9"/>
      <c r="F1510" s="9"/>
    </row>
    <row r="1511" hidden="1">
      <c r="A1511" s="6" t="s">
        <v>3030</v>
      </c>
      <c r="B1511" s="17" t="s">
        <v>3031</v>
      </c>
      <c r="C1511" s="9"/>
      <c r="D1511" s="9"/>
      <c r="E1511" s="9"/>
      <c r="F1511" s="9"/>
    </row>
    <row r="1512" hidden="1">
      <c r="A1512" s="6" t="s">
        <v>3032</v>
      </c>
      <c r="B1512" s="17" t="s">
        <v>3033</v>
      </c>
      <c r="C1512" s="9"/>
      <c r="D1512" s="9"/>
      <c r="E1512" s="9"/>
      <c r="F1512" s="9"/>
    </row>
    <row r="1513" hidden="1">
      <c r="A1513" s="6" t="s">
        <v>3034</v>
      </c>
      <c r="B1513" s="17" t="s">
        <v>3035</v>
      </c>
      <c r="C1513" s="9"/>
      <c r="D1513" s="9"/>
      <c r="E1513" s="9"/>
      <c r="F1513" s="9"/>
    </row>
    <row r="1514" hidden="1">
      <c r="A1514" s="6" t="s">
        <v>3036</v>
      </c>
      <c r="B1514" s="17" t="s">
        <v>3037</v>
      </c>
      <c r="C1514" s="9"/>
      <c r="D1514" s="9"/>
      <c r="E1514" s="9"/>
      <c r="F1514" s="9"/>
    </row>
    <row r="1515" hidden="1">
      <c r="A1515" s="6" t="s">
        <v>3038</v>
      </c>
      <c r="B1515" s="17" t="s">
        <v>3039</v>
      </c>
      <c r="C1515" s="9"/>
      <c r="D1515" s="9"/>
      <c r="E1515" s="9"/>
      <c r="F1515" s="9"/>
    </row>
    <row r="1516" hidden="1">
      <c r="A1516" s="6" t="s">
        <v>3040</v>
      </c>
      <c r="B1516" s="17" t="s">
        <v>3041</v>
      </c>
      <c r="C1516" s="9"/>
      <c r="D1516" s="9"/>
      <c r="E1516" s="9"/>
      <c r="F1516" s="9"/>
    </row>
    <row r="1517" hidden="1">
      <c r="A1517" s="6" t="s">
        <v>3042</v>
      </c>
      <c r="B1517" s="17" t="s">
        <v>3043</v>
      </c>
      <c r="C1517" s="9"/>
      <c r="D1517" s="9"/>
      <c r="E1517" s="9"/>
      <c r="F1517" s="9"/>
    </row>
    <row r="1518" hidden="1">
      <c r="A1518" s="6" t="s">
        <v>3044</v>
      </c>
      <c r="B1518" s="17" t="s">
        <v>3045</v>
      </c>
      <c r="C1518" s="9"/>
      <c r="D1518" s="9"/>
      <c r="E1518" s="9"/>
      <c r="F1518" s="9"/>
    </row>
    <row r="1519" hidden="1">
      <c r="A1519" s="6" t="s">
        <v>3046</v>
      </c>
      <c r="B1519" s="17" t="s">
        <v>3047</v>
      </c>
      <c r="C1519" s="9"/>
      <c r="D1519" s="9"/>
      <c r="E1519" s="9"/>
      <c r="F1519" s="9"/>
    </row>
    <row r="1520" hidden="1">
      <c r="A1520" s="6" t="s">
        <v>3048</v>
      </c>
      <c r="B1520" s="17" t="s">
        <v>3049</v>
      </c>
      <c r="C1520" s="9"/>
      <c r="D1520" s="9"/>
      <c r="E1520" s="9"/>
      <c r="F1520" s="9"/>
    </row>
    <row r="1521" hidden="1">
      <c r="A1521" s="6" t="s">
        <v>3050</v>
      </c>
      <c r="B1521" s="17" t="s">
        <v>3051</v>
      </c>
      <c r="C1521" s="9"/>
      <c r="D1521" s="9"/>
      <c r="E1521" s="9"/>
      <c r="F1521" s="9"/>
    </row>
    <row r="1522" hidden="1">
      <c r="A1522" s="6" t="s">
        <v>3052</v>
      </c>
      <c r="B1522" s="17" t="s">
        <v>3053</v>
      </c>
      <c r="C1522" s="9"/>
      <c r="D1522" s="9"/>
      <c r="E1522" s="9"/>
      <c r="F1522" s="9"/>
    </row>
    <row r="1523" hidden="1">
      <c r="A1523" s="6" t="s">
        <v>3054</v>
      </c>
      <c r="B1523" s="17" t="s">
        <v>3055</v>
      </c>
      <c r="C1523" s="9"/>
      <c r="D1523" s="9"/>
      <c r="E1523" s="9"/>
      <c r="F1523" s="9"/>
    </row>
    <row r="1524" hidden="1">
      <c r="A1524" s="6" t="s">
        <v>3056</v>
      </c>
      <c r="B1524" s="17" t="s">
        <v>3057</v>
      </c>
      <c r="C1524" s="9"/>
      <c r="D1524" s="9"/>
      <c r="E1524" s="9"/>
      <c r="F1524" s="9"/>
    </row>
    <row r="1525" hidden="1">
      <c r="A1525" s="6" t="s">
        <v>3058</v>
      </c>
      <c r="B1525" s="17" t="s">
        <v>3059</v>
      </c>
      <c r="C1525" s="9"/>
      <c r="D1525" s="9"/>
      <c r="E1525" s="9"/>
      <c r="F1525" s="9"/>
    </row>
    <row r="1526" hidden="1">
      <c r="A1526" s="6" t="s">
        <v>3060</v>
      </c>
      <c r="B1526" s="17" t="s">
        <v>3061</v>
      </c>
      <c r="C1526" s="9"/>
      <c r="D1526" s="9"/>
      <c r="E1526" s="9"/>
      <c r="F1526" s="9"/>
    </row>
    <row r="1527" hidden="1">
      <c r="A1527" s="6" t="s">
        <v>3062</v>
      </c>
      <c r="B1527" s="17" t="s">
        <v>3063</v>
      </c>
      <c r="C1527" s="9"/>
      <c r="D1527" s="9"/>
      <c r="E1527" s="9"/>
      <c r="F1527" s="9"/>
    </row>
    <row r="1528" hidden="1">
      <c r="A1528" s="6" t="s">
        <v>3064</v>
      </c>
      <c r="B1528" s="17" t="s">
        <v>3065</v>
      </c>
      <c r="C1528" s="9"/>
      <c r="D1528" s="9"/>
      <c r="E1528" s="9"/>
      <c r="F1528" s="9"/>
    </row>
    <row r="1529" hidden="1">
      <c r="A1529" s="6" t="s">
        <v>3066</v>
      </c>
      <c r="B1529" s="17" t="s">
        <v>3067</v>
      </c>
      <c r="C1529" s="9"/>
      <c r="D1529" s="9"/>
      <c r="E1529" s="9"/>
      <c r="F1529" s="9"/>
    </row>
    <row r="1530" hidden="1">
      <c r="A1530" s="6" t="s">
        <v>3068</v>
      </c>
      <c r="B1530" s="17" t="s">
        <v>3069</v>
      </c>
      <c r="C1530" s="9"/>
      <c r="D1530" s="9"/>
      <c r="E1530" s="9"/>
      <c r="F1530" s="9"/>
    </row>
    <row r="1531" hidden="1">
      <c r="A1531" s="6" t="s">
        <v>3070</v>
      </c>
      <c r="B1531" s="17" t="s">
        <v>3071</v>
      </c>
      <c r="C1531" s="9"/>
      <c r="D1531" s="9"/>
      <c r="E1531" s="9"/>
      <c r="F1531" s="9"/>
    </row>
    <row r="1532" hidden="1">
      <c r="A1532" s="6" t="s">
        <v>3072</v>
      </c>
      <c r="B1532" s="17" t="s">
        <v>3073</v>
      </c>
      <c r="C1532" s="9"/>
      <c r="D1532" s="9"/>
      <c r="E1532" s="9"/>
      <c r="F1532" s="9"/>
    </row>
    <row r="1533" hidden="1">
      <c r="A1533" s="6" t="s">
        <v>3074</v>
      </c>
      <c r="B1533" s="17" t="s">
        <v>3075</v>
      </c>
      <c r="C1533" s="9"/>
      <c r="D1533" s="9"/>
      <c r="E1533" s="9"/>
      <c r="F1533" s="9"/>
    </row>
    <row r="1534" hidden="1">
      <c r="A1534" s="6" t="s">
        <v>3076</v>
      </c>
      <c r="B1534" s="17" t="s">
        <v>3077</v>
      </c>
      <c r="C1534" s="9"/>
      <c r="D1534" s="9"/>
      <c r="E1534" s="9"/>
      <c r="F1534" s="9"/>
    </row>
    <row r="1535" hidden="1">
      <c r="A1535" s="6" t="s">
        <v>3078</v>
      </c>
      <c r="B1535" s="17" t="s">
        <v>3079</v>
      </c>
      <c r="C1535" s="9"/>
      <c r="D1535" s="9"/>
      <c r="E1535" s="9"/>
      <c r="F1535" s="9"/>
    </row>
    <row r="1536" hidden="1">
      <c r="A1536" s="6" t="s">
        <v>3080</v>
      </c>
      <c r="B1536" s="17" t="s">
        <v>3081</v>
      </c>
      <c r="C1536" s="9"/>
      <c r="D1536" s="9"/>
      <c r="E1536" s="9"/>
      <c r="F1536" s="9"/>
    </row>
    <row r="1537" hidden="1">
      <c r="A1537" s="6" t="s">
        <v>3082</v>
      </c>
      <c r="B1537" s="17" t="s">
        <v>3083</v>
      </c>
      <c r="C1537" s="9"/>
      <c r="D1537" s="9"/>
      <c r="E1537" s="9"/>
      <c r="F1537" s="9"/>
    </row>
    <row r="1538" hidden="1">
      <c r="A1538" s="6" t="s">
        <v>3084</v>
      </c>
      <c r="B1538" s="17" t="s">
        <v>3085</v>
      </c>
      <c r="C1538" s="9"/>
      <c r="D1538" s="9"/>
      <c r="E1538" s="9"/>
      <c r="F1538" s="9"/>
    </row>
    <row r="1539" hidden="1">
      <c r="A1539" s="6" t="s">
        <v>3086</v>
      </c>
      <c r="B1539" s="17" t="s">
        <v>3087</v>
      </c>
      <c r="C1539" s="9"/>
      <c r="D1539" s="9"/>
      <c r="E1539" s="9"/>
      <c r="F1539" s="9"/>
    </row>
    <row r="1540" hidden="1">
      <c r="A1540" s="6" t="s">
        <v>3088</v>
      </c>
      <c r="B1540" s="17" t="s">
        <v>3089</v>
      </c>
      <c r="C1540" s="9"/>
      <c r="D1540" s="9"/>
      <c r="E1540" s="9"/>
      <c r="F1540" s="9"/>
    </row>
    <row r="1541" hidden="1">
      <c r="A1541" s="6" t="s">
        <v>3090</v>
      </c>
      <c r="B1541" s="17" t="s">
        <v>3091</v>
      </c>
      <c r="C1541" s="9"/>
      <c r="D1541" s="9"/>
      <c r="E1541" s="9"/>
      <c r="F1541" s="9"/>
    </row>
    <row r="1542" hidden="1">
      <c r="A1542" s="6" t="s">
        <v>3092</v>
      </c>
      <c r="B1542" s="17" t="s">
        <v>3093</v>
      </c>
      <c r="C1542" s="9"/>
      <c r="D1542" s="9"/>
      <c r="E1542" s="9"/>
      <c r="F1542" s="9"/>
    </row>
    <row r="1543" hidden="1">
      <c r="A1543" s="6" t="s">
        <v>3094</v>
      </c>
      <c r="B1543" s="17" t="s">
        <v>3095</v>
      </c>
      <c r="C1543" s="9"/>
      <c r="D1543" s="9"/>
      <c r="E1543" s="9"/>
      <c r="F1543" s="9"/>
    </row>
    <row r="1544" hidden="1">
      <c r="A1544" s="6" t="s">
        <v>3096</v>
      </c>
      <c r="B1544" s="17" t="s">
        <v>3097</v>
      </c>
      <c r="C1544" s="9"/>
      <c r="D1544" s="9"/>
      <c r="E1544" s="9"/>
      <c r="F1544" s="9"/>
    </row>
    <row r="1545" hidden="1">
      <c r="A1545" s="6" t="s">
        <v>3098</v>
      </c>
      <c r="B1545" s="17" t="s">
        <v>3099</v>
      </c>
      <c r="C1545" s="9"/>
      <c r="D1545" s="9"/>
      <c r="E1545" s="9"/>
      <c r="F1545" s="9"/>
    </row>
    <row r="1546" hidden="1">
      <c r="A1546" s="6" t="s">
        <v>3100</v>
      </c>
      <c r="B1546" s="17" t="s">
        <v>3101</v>
      </c>
      <c r="C1546" s="9"/>
      <c r="D1546" s="9"/>
      <c r="E1546" s="9"/>
      <c r="F1546" s="9"/>
    </row>
    <row r="1547" hidden="1">
      <c r="A1547" s="6" t="s">
        <v>3102</v>
      </c>
      <c r="B1547" s="17" t="s">
        <v>3103</v>
      </c>
      <c r="C1547" s="9"/>
      <c r="D1547" s="9"/>
      <c r="E1547" s="9"/>
      <c r="F1547" s="9"/>
    </row>
    <row r="1548" hidden="1">
      <c r="A1548" s="6" t="s">
        <v>3104</v>
      </c>
      <c r="B1548" s="17" t="s">
        <v>3105</v>
      </c>
      <c r="C1548" s="9"/>
      <c r="D1548" s="9"/>
      <c r="E1548" s="9"/>
      <c r="F1548" s="9"/>
    </row>
    <row r="1549" hidden="1">
      <c r="A1549" s="6" t="s">
        <v>3106</v>
      </c>
      <c r="B1549" s="17" t="s">
        <v>3107</v>
      </c>
      <c r="C1549" s="9"/>
      <c r="D1549" s="9"/>
      <c r="E1549" s="9"/>
      <c r="F1549" s="9"/>
    </row>
    <row r="1550" hidden="1">
      <c r="A1550" s="6" t="s">
        <v>3108</v>
      </c>
      <c r="B1550" s="17" t="s">
        <v>3109</v>
      </c>
      <c r="C1550" s="9"/>
      <c r="D1550" s="9"/>
      <c r="E1550" s="9"/>
      <c r="F1550" s="9"/>
    </row>
    <row r="1551" hidden="1">
      <c r="A1551" s="6" t="s">
        <v>3110</v>
      </c>
      <c r="B1551" s="17" t="s">
        <v>3111</v>
      </c>
      <c r="C1551" s="9"/>
      <c r="D1551" s="9"/>
      <c r="E1551" s="9"/>
      <c r="F1551" s="9"/>
    </row>
    <row r="1552" hidden="1">
      <c r="A1552" s="6" t="s">
        <v>3112</v>
      </c>
      <c r="B1552" s="17" t="s">
        <v>3113</v>
      </c>
      <c r="C1552" s="9"/>
      <c r="D1552" s="9"/>
      <c r="E1552" s="9"/>
      <c r="F1552" s="9"/>
    </row>
    <row r="1553" hidden="1">
      <c r="A1553" s="6" t="s">
        <v>3114</v>
      </c>
      <c r="B1553" s="17" t="s">
        <v>3115</v>
      </c>
      <c r="C1553" s="9"/>
      <c r="D1553" s="9"/>
      <c r="E1553" s="9"/>
      <c r="F1553" s="9"/>
    </row>
    <row r="1554" hidden="1">
      <c r="A1554" s="6" t="s">
        <v>3116</v>
      </c>
      <c r="B1554" s="17" t="s">
        <v>3117</v>
      </c>
      <c r="C1554" s="9"/>
      <c r="D1554" s="9"/>
      <c r="E1554" s="9"/>
      <c r="F1554" s="9"/>
    </row>
    <row r="1555" hidden="1">
      <c r="A1555" s="6" t="s">
        <v>3118</v>
      </c>
      <c r="B1555" s="17" t="s">
        <v>3119</v>
      </c>
      <c r="C1555" s="9"/>
      <c r="D1555" s="9"/>
      <c r="E1555" s="9"/>
      <c r="F1555" s="9"/>
    </row>
    <row r="1556" hidden="1">
      <c r="A1556" s="6" t="s">
        <v>3120</v>
      </c>
      <c r="B1556" s="17" t="s">
        <v>3121</v>
      </c>
      <c r="C1556" s="9"/>
      <c r="D1556" s="9"/>
      <c r="E1556" s="9"/>
      <c r="F1556" s="9"/>
    </row>
    <row r="1557" hidden="1">
      <c r="A1557" s="6" t="s">
        <v>3122</v>
      </c>
      <c r="B1557" s="17" t="s">
        <v>3123</v>
      </c>
      <c r="C1557" s="9"/>
      <c r="D1557" s="9"/>
      <c r="E1557" s="9"/>
      <c r="F1557" s="9"/>
    </row>
    <row r="1558" hidden="1">
      <c r="A1558" s="6" t="s">
        <v>3124</v>
      </c>
      <c r="B1558" s="17" t="s">
        <v>3125</v>
      </c>
      <c r="C1558" s="9"/>
      <c r="D1558" s="9"/>
      <c r="E1558" s="9"/>
      <c r="F1558" s="9"/>
    </row>
    <row r="1559" hidden="1">
      <c r="A1559" s="6" t="s">
        <v>3126</v>
      </c>
      <c r="B1559" s="17" t="s">
        <v>3127</v>
      </c>
      <c r="C1559" s="9"/>
      <c r="D1559" s="9"/>
      <c r="E1559" s="9"/>
      <c r="F1559" s="9"/>
    </row>
    <row r="1560" hidden="1">
      <c r="A1560" s="6" t="s">
        <v>3128</v>
      </c>
      <c r="B1560" s="17" t="s">
        <v>3129</v>
      </c>
      <c r="C1560" s="9"/>
      <c r="D1560" s="9"/>
      <c r="E1560" s="9"/>
      <c r="F1560" s="9"/>
    </row>
    <row r="1561" hidden="1">
      <c r="A1561" s="6" t="s">
        <v>3130</v>
      </c>
      <c r="B1561" s="17" t="s">
        <v>3131</v>
      </c>
      <c r="C1561" s="9"/>
      <c r="D1561" s="9"/>
      <c r="E1561" s="9"/>
      <c r="F1561" s="9"/>
    </row>
    <row r="1562" hidden="1">
      <c r="A1562" s="6" t="s">
        <v>3132</v>
      </c>
      <c r="B1562" s="17" t="s">
        <v>3133</v>
      </c>
      <c r="C1562" s="9"/>
      <c r="D1562" s="9"/>
      <c r="E1562" s="9"/>
      <c r="F1562" s="9"/>
    </row>
    <row r="1563" hidden="1">
      <c r="A1563" s="6" t="s">
        <v>3134</v>
      </c>
      <c r="B1563" s="17" t="s">
        <v>3135</v>
      </c>
      <c r="C1563" s="9"/>
      <c r="D1563" s="9"/>
      <c r="E1563" s="9"/>
      <c r="F1563" s="9"/>
    </row>
    <row r="1564" hidden="1">
      <c r="A1564" s="6" t="s">
        <v>3136</v>
      </c>
      <c r="B1564" s="17" t="s">
        <v>3137</v>
      </c>
      <c r="C1564" s="9"/>
      <c r="D1564" s="9"/>
      <c r="E1564" s="9"/>
      <c r="F1564" s="9"/>
    </row>
    <row r="1565" hidden="1">
      <c r="A1565" s="6" t="s">
        <v>3138</v>
      </c>
      <c r="B1565" s="17" t="s">
        <v>3139</v>
      </c>
      <c r="C1565" s="9"/>
      <c r="D1565" s="9"/>
      <c r="E1565" s="9"/>
      <c r="F1565" s="9"/>
    </row>
    <row r="1566" hidden="1">
      <c r="A1566" s="6" t="s">
        <v>3140</v>
      </c>
      <c r="B1566" s="17" t="s">
        <v>3141</v>
      </c>
      <c r="C1566" s="9"/>
      <c r="D1566" s="9"/>
      <c r="E1566" s="9"/>
      <c r="F1566" s="9"/>
    </row>
    <row r="1567" hidden="1">
      <c r="A1567" s="6" t="s">
        <v>3142</v>
      </c>
      <c r="B1567" s="17" t="s">
        <v>3143</v>
      </c>
      <c r="C1567" s="9"/>
      <c r="D1567" s="9"/>
      <c r="E1567" s="9"/>
      <c r="F1567" s="9"/>
    </row>
    <row r="1568" hidden="1">
      <c r="A1568" s="6" t="s">
        <v>3144</v>
      </c>
      <c r="B1568" s="17" t="s">
        <v>3145</v>
      </c>
      <c r="C1568" s="9"/>
      <c r="D1568" s="9"/>
      <c r="E1568" s="9"/>
      <c r="F1568" s="9"/>
    </row>
    <row r="1569" hidden="1">
      <c r="A1569" s="6" t="s">
        <v>3146</v>
      </c>
      <c r="B1569" s="17" t="s">
        <v>3147</v>
      </c>
      <c r="C1569" s="9"/>
      <c r="D1569" s="9"/>
      <c r="E1569" s="9"/>
      <c r="F1569" s="9"/>
    </row>
    <row r="1570" hidden="1">
      <c r="A1570" s="6" t="s">
        <v>3148</v>
      </c>
      <c r="B1570" s="17" t="s">
        <v>3149</v>
      </c>
      <c r="C1570" s="9"/>
      <c r="D1570" s="9"/>
      <c r="E1570" s="9"/>
      <c r="F1570" s="9"/>
    </row>
    <row r="1571" hidden="1">
      <c r="A1571" s="6" t="s">
        <v>3150</v>
      </c>
      <c r="B1571" s="17" t="s">
        <v>3151</v>
      </c>
      <c r="C1571" s="9"/>
      <c r="D1571" s="9"/>
      <c r="E1571" s="9"/>
      <c r="F1571" s="9"/>
    </row>
    <row r="1572" hidden="1">
      <c r="A1572" s="6" t="s">
        <v>3152</v>
      </c>
      <c r="B1572" s="17" t="s">
        <v>3153</v>
      </c>
      <c r="C1572" s="9"/>
      <c r="D1572" s="9"/>
      <c r="E1572" s="9"/>
      <c r="F1572" s="9"/>
    </row>
    <row r="1573" hidden="1">
      <c r="A1573" s="6" t="s">
        <v>3154</v>
      </c>
      <c r="B1573" s="17" t="s">
        <v>3155</v>
      </c>
      <c r="C1573" s="9"/>
      <c r="D1573" s="9"/>
      <c r="E1573" s="9"/>
      <c r="F1573" s="9"/>
    </row>
    <row r="1574" hidden="1">
      <c r="A1574" s="6" t="s">
        <v>3156</v>
      </c>
      <c r="B1574" s="17" t="s">
        <v>3157</v>
      </c>
      <c r="C1574" s="9"/>
      <c r="D1574" s="9"/>
      <c r="E1574" s="9"/>
      <c r="F1574" s="9"/>
    </row>
    <row r="1575" hidden="1">
      <c r="A1575" s="6" t="s">
        <v>3158</v>
      </c>
      <c r="B1575" s="17" t="s">
        <v>3159</v>
      </c>
      <c r="C1575" s="9"/>
      <c r="D1575" s="9"/>
      <c r="E1575" s="9"/>
      <c r="F1575" s="9"/>
    </row>
    <row r="1576" hidden="1">
      <c r="A1576" s="6" t="s">
        <v>3160</v>
      </c>
      <c r="B1576" s="17" t="s">
        <v>3161</v>
      </c>
      <c r="C1576" s="9"/>
      <c r="D1576" s="9"/>
      <c r="E1576" s="9"/>
      <c r="F1576" s="9"/>
    </row>
    <row r="1577" hidden="1">
      <c r="A1577" s="6" t="s">
        <v>3162</v>
      </c>
      <c r="B1577" s="17" t="s">
        <v>3163</v>
      </c>
      <c r="C1577" s="9"/>
      <c r="D1577" s="9"/>
      <c r="E1577" s="9"/>
      <c r="F1577" s="9"/>
    </row>
    <row r="1578" hidden="1">
      <c r="A1578" s="6" t="s">
        <v>3164</v>
      </c>
      <c r="B1578" s="17" t="s">
        <v>3165</v>
      </c>
      <c r="C1578" s="9"/>
      <c r="D1578" s="9"/>
      <c r="E1578" s="9"/>
      <c r="F1578" s="9"/>
    </row>
    <row r="1579" hidden="1">
      <c r="A1579" s="6" t="s">
        <v>3166</v>
      </c>
      <c r="B1579" s="17" t="s">
        <v>3167</v>
      </c>
      <c r="C1579" s="9"/>
      <c r="D1579" s="9"/>
      <c r="E1579" s="9"/>
      <c r="F1579" s="9"/>
    </row>
    <row r="1580" hidden="1">
      <c r="A1580" s="6" t="s">
        <v>3168</v>
      </c>
      <c r="B1580" s="17" t="s">
        <v>3169</v>
      </c>
      <c r="C1580" s="9"/>
      <c r="D1580" s="9"/>
      <c r="E1580" s="9"/>
      <c r="F1580" s="9"/>
    </row>
    <row r="1581" hidden="1">
      <c r="A1581" s="6" t="s">
        <v>3170</v>
      </c>
      <c r="B1581" s="17" t="s">
        <v>3171</v>
      </c>
      <c r="C1581" s="9"/>
      <c r="D1581" s="9"/>
      <c r="E1581" s="9"/>
      <c r="F1581" s="9"/>
    </row>
    <row r="1582" hidden="1">
      <c r="A1582" s="6" t="s">
        <v>3172</v>
      </c>
      <c r="B1582" s="17" t="s">
        <v>3173</v>
      </c>
      <c r="C1582" s="9"/>
      <c r="D1582" s="9"/>
      <c r="E1582" s="9"/>
      <c r="F1582" s="9"/>
    </row>
    <row r="1583" hidden="1">
      <c r="A1583" s="6" t="s">
        <v>3174</v>
      </c>
      <c r="B1583" s="17" t="s">
        <v>3175</v>
      </c>
      <c r="C1583" s="9"/>
      <c r="D1583" s="9"/>
      <c r="E1583" s="9"/>
      <c r="F1583" s="9"/>
    </row>
    <row r="1584" hidden="1">
      <c r="A1584" s="6" t="s">
        <v>3176</v>
      </c>
      <c r="B1584" s="17" t="s">
        <v>3177</v>
      </c>
      <c r="C1584" s="9"/>
      <c r="D1584" s="9"/>
      <c r="E1584" s="9"/>
      <c r="F1584" s="9"/>
    </row>
    <row r="1585" hidden="1">
      <c r="A1585" s="6" t="s">
        <v>3178</v>
      </c>
      <c r="B1585" s="17" t="s">
        <v>3179</v>
      </c>
      <c r="C1585" s="9"/>
      <c r="D1585" s="9"/>
      <c r="E1585" s="9"/>
      <c r="F1585" s="9"/>
    </row>
    <row r="1586" hidden="1">
      <c r="A1586" s="6" t="s">
        <v>3180</v>
      </c>
      <c r="B1586" s="17" t="s">
        <v>3181</v>
      </c>
      <c r="C1586" s="9"/>
      <c r="D1586" s="9"/>
      <c r="E1586" s="9"/>
      <c r="F1586" s="9"/>
    </row>
    <row r="1587" hidden="1">
      <c r="A1587" s="6" t="s">
        <v>3182</v>
      </c>
      <c r="B1587" s="17" t="s">
        <v>3183</v>
      </c>
      <c r="C1587" s="9"/>
      <c r="D1587" s="9"/>
      <c r="E1587" s="9"/>
      <c r="F1587" s="9"/>
    </row>
    <row r="1588" hidden="1">
      <c r="A1588" s="6" t="s">
        <v>3184</v>
      </c>
      <c r="B1588" s="17" t="s">
        <v>3185</v>
      </c>
      <c r="C1588" s="9"/>
      <c r="D1588" s="9"/>
      <c r="E1588" s="9"/>
      <c r="F1588" s="9"/>
    </row>
    <row r="1589" hidden="1">
      <c r="A1589" s="6" t="s">
        <v>3186</v>
      </c>
      <c r="B1589" s="17" t="s">
        <v>3187</v>
      </c>
      <c r="C1589" s="9"/>
      <c r="D1589" s="9"/>
      <c r="E1589" s="9"/>
      <c r="F1589" s="9"/>
    </row>
    <row r="1590" hidden="1">
      <c r="A1590" s="6" t="s">
        <v>3188</v>
      </c>
      <c r="B1590" s="17" t="s">
        <v>3189</v>
      </c>
      <c r="C1590" s="9"/>
      <c r="D1590" s="9"/>
      <c r="E1590" s="9"/>
      <c r="F1590" s="9"/>
    </row>
    <row r="1591" hidden="1">
      <c r="A1591" s="6" t="s">
        <v>3190</v>
      </c>
      <c r="B1591" s="17" t="s">
        <v>3191</v>
      </c>
      <c r="C1591" s="9"/>
      <c r="D1591" s="9"/>
      <c r="E1591" s="9"/>
      <c r="F1591" s="9"/>
    </row>
    <row r="1592" hidden="1">
      <c r="A1592" s="6" t="s">
        <v>3192</v>
      </c>
      <c r="B1592" s="17" t="s">
        <v>3193</v>
      </c>
      <c r="C1592" s="9"/>
      <c r="D1592" s="9"/>
      <c r="E1592" s="9"/>
      <c r="F1592" s="9"/>
    </row>
    <row r="1593" hidden="1">
      <c r="A1593" s="6" t="s">
        <v>3194</v>
      </c>
      <c r="B1593" s="17" t="s">
        <v>3195</v>
      </c>
      <c r="C1593" s="9"/>
      <c r="D1593" s="9"/>
      <c r="E1593" s="9"/>
      <c r="F1593" s="9"/>
    </row>
    <row r="1594" hidden="1">
      <c r="A1594" s="6" t="s">
        <v>3196</v>
      </c>
      <c r="B1594" s="17" t="s">
        <v>3197</v>
      </c>
      <c r="C1594" s="9"/>
      <c r="D1594" s="9"/>
      <c r="E1594" s="9"/>
      <c r="F1594" s="9"/>
    </row>
    <row r="1595" hidden="1">
      <c r="A1595" s="6" t="s">
        <v>3198</v>
      </c>
      <c r="B1595" s="17" t="s">
        <v>3199</v>
      </c>
      <c r="C1595" s="9"/>
      <c r="D1595" s="9"/>
      <c r="E1595" s="9"/>
      <c r="F1595" s="9"/>
    </row>
    <row r="1596" hidden="1">
      <c r="A1596" s="6" t="s">
        <v>3200</v>
      </c>
      <c r="B1596" s="17" t="s">
        <v>3201</v>
      </c>
      <c r="C1596" s="9"/>
      <c r="D1596" s="9"/>
      <c r="E1596" s="9"/>
      <c r="F1596" s="9"/>
    </row>
    <row r="1597" hidden="1">
      <c r="A1597" s="6" t="s">
        <v>3202</v>
      </c>
      <c r="B1597" s="17" t="s">
        <v>3203</v>
      </c>
      <c r="C1597" s="9"/>
      <c r="D1597" s="9"/>
      <c r="E1597" s="9"/>
      <c r="F1597" s="9"/>
    </row>
    <row r="1598" hidden="1">
      <c r="A1598" s="6" t="s">
        <v>3204</v>
      </c>
      <c r="B1598" s="17" t="s">
        <v>3205</v>
      </c>
      <c r="C1598" s="9"/>
      <c r="D1598" s="9"/>
      <c r="E1598" s="9"/>
      <c r="F1598" s="9"/>
    </row>
    <row r="1599" hidden="1">
      <c r="A1599" s="6" t="s">
        <v>3206</v>
      </c>
      <c r="B1599" s="17" t="s">
        <v>3207</v>
      </c>
      <c r="C1599" s="9"/>
      <c r="D1599" s="9"/>
      <c r="E1599" s="9"/>
      <c r="F1599" s="9"/>
    </row>
    <row r="1600" hidden="1">
      <c r="A1600" s="6" t="s">
        <v>3208</v>
      </c>
      <c r="B1600" s="17" t="s">
        <v>3209</v>
      </c>
      <c r="C1600" s="9"/>
      <c r="D1600" s="9"/>
      <c r="E1600" s="9"/>
      <c r="F1600" s="9"/>
    </row>
    <row r="1601" hidden="1">
      <c r="A1601" s="6" t="s">
        <v>3210</v>
      </c>
      <c r="B1601" s="17" t="s">
        <v>3211</v>
      </c>
      <c r="C1601" s="9"/>
      <c r="D1601" s="9"/>
      <c r="E1601" s="9"/>
      <c r="F1601" s="9"/>
    </row>
    <row r="1602" hidden="1">
      <c r="A1602" s="6" t="s">
        <v>3212</v>
      </c>
      <c r="B1602" s="17" t="s">
        <v>3213</v>
      </c>
      <c r="C1602" s="9"/>
      <c r="D1602" s="9"/>
      <c r="E1602" s="9"/>
      <c r="F1602" s="9"/>
    </row>
    <row r="1603" hidden="1">
      <c r="A1603" s="6" t="s">
        <v>3214</v>
      </c>
      <c r="B1603" s="17" t="s">
        <v>3215</v>
      </c>
      <c r="C1603" s="9"/>
      <c r="D1603" s="9"/>
      <c r="E1603" s="9"/>
      <c r="F1603" s="9"/>
    </row>
    <row r="1604" hidden="1">
      <c r="A1604" s="6" t="s">
        <v>3216</v>
      </c>
      <c r="B1604" s="17" t="s">
        <v>3217</v>
      </c>
      <c r="C1604" s="9"/>
      <c r="D1604" s="9"/>
      <c r="E1604" s="9"/>
      <c r="F1604" s="9"/>
    </row>
    <row r="1605" hidden="1">
      <c r="A1605" s="6" t="s">
        <v>3218</v>
      </c>
      <c r="B1605" s="17" t="s">
        <v>3219</v>
      </c>
      <c r="C1605" s="9"/>
      <c r="D1605" s="9"/>
      <c r="E1605" s="9"/>
      <c r="F1605" s="9"/>
    </row>
    <row r="1606" hidden="1">
      <c r="A1606" s="6" t="s">
        <v>3220</v>
      </c>
      <c r="B1606" s="17" t="s">
        <v>3221</v>
      </c>
      <c r="C1606" s="9"/>
      <c r="D1606" s="9"/>
      <c r="E1606" s="9"/>
      <c r="F1606" s="9"/>
    </row>
    <row r="1607" hidden="1">
      <c r="A1607" s="6" t="s">
        <v>3222</v>
      </c>
      <c r="B1607" s="17" t="s">
        <v>3223</v>
      </c>
      <c r="C1607" s="9"/>
      <c r="D1607" s="9"/>
      <c r="E1607" s="9"/>
      <c r="F1607" s="9"/>
    </row>
    <row r="1608" hidden="1">
      <c r="A1608" s="6" t="s">
        <v>3224</v>
      </c>
      <c r="B1608" s="17" t="s">
        <v>3225</v>
      </c>
      <c r="C1608" s="9"/>
      <c r="D1608" s="9"/>
      <c r="E1608" s="9"/>
      <c r="F1608" s="9"/>
    </row>
    <row r="1609" hidden="1">
      <c r="A1609" s="6" t="s">
        <v>3226</v>
      </c>
      <c r="B1609" s="17" t="s">
        <v>3227</v>
      </c>
      <c r="C1609" s="9"/>
      <c r="D1609" s="9"/>
      <c r="E1609" s="9"/>
      <c r="F1609" s="9"/>
    </row>
    <row r="1610" hidden="1">
      <c r="A1610" s="6" t="s">
        <v>3228</v>
      </c>
      <c r="B1610" s="17" t="s">
        <v>3229</v>
      </c>
      <c r="C1610" s="9"/>
      <c r="D1610" s="9"/>
      <c r="E1610" s="9"/>
      <c r="F1610" s="9"/>
    </row>
    <row r="1611" hidden="1">
      <c r="A1611" s="6" t="s">
        <v>3230</v>
      </c>
      <c r="B1611" s="17" t="s">
        <v>3231</v>
      </c>
      <c r="C1611" s="9"/>
      <c r="D1611" s="9"/>
      <c r="E1611" s="9"/>
      <c r="F1611" s="9"/>
    </row>
    <row r="1612" hidden="1">
      <c r="A1612" s="6" t="s">
        <v>3232</v>
      </c>
      <c r="B1612" s="17" t="s">
        <v>3233</v>
      </c>
      <c r="C1612" s="9"/>
      <c r="D1612" s="9"/>
      <c r="E1612" s="9"/>
      <c r="F1612" s="9"/>
    </row>
    <row r="1613" hidden="1">
      <c r="A1613" s="6" t="s">
        <v>3234</v>
      </c>
      <c r="B1613" s="17" t="s">
        <v>3235</v>
      </c>
      <c r="C1613" s="9"/>
      <c r="D1613" s="9"/>
      <c r="E1613" s="9"/>
      <c r="F1613" s="9"/>
    </row>
    <row r="1614" hidden="1">
      <c r="A1614" s="6" t="s">
        <v>3236</v>
      </c>
      <c r="B1614" s="17" t="s">
        <v>3237</v>
      </c>
      <c r="C1614" s="9"/>
      <c r="D1614" s="9"/>
      <c r="E1614" s="9"/>
      <c r="F1614" s="9"/>
    </row>
    <row r="1615" hidden="1">
      <c r="A1615" s="6" t="s">
        <v>3238</v>
      </c>
      <c r="B1615" s="17" t="s">
        <v>3239</v>
      </c>
      <c r="C1615" s="9"/>
      <c r="D1615" s="9"/>
      <c r="E1615" s="9"/>
      <c r="F1615" s="9"/>
    </row>
    <row r="1616" hidden="1">
      <c r="A1616" s="6" t="s">
        <v>3240</v>
      </c>
      <c r="B1616" s="17" t="s">
        <v>3241</v>
      </c>
      <c r="C1616" s="9"/>
      <c r="D1616" s="9"/>
      <c r="E1616" s="9"/>
      <c r="F1616" s="9"/>
    </row>
    <row r="1617" hidden="1">
      <c r="A1617" s="6" t="s">
        <v>3242</v>
      </c>
      <c r="B1617" s="17" t="s">
        <v>3243</v>
      </c>
      <c r="C1617" s="9"/>
      <c r="D1617" s="9"/>
      <c r="E1617" s="9"/>
      <c r="F1617" s="9"/>
    </row>
    <row r="1618" hidden="1">
      <c r="A1618" s="6" t="s">
        <v>3244</v>
      </c>
      <c r="B1618" s="17" t="s">
        <v>3245</v>
      </c>
      <c r="C1618" s="9"/>
      <c r="D1618" s="9"/>
      <c r="E1618" s="9"/>
      <c r="F1618" s="9"/>
    </row>
    <row r="1619" hidden="1">
      <c r="A1619" s="6" t="s">
        <v>3246</v>
      </c>
      <c r="B1619" s="17" t="s">
        <v>3247</v>
      </c>
      <c r="C1619" s="9"/>
      <c r="D1619" s="9"/>
      <c r="E1619" s="9"/>
      <c r="F1619" s="9"/>
    </row>
    <row r="1620" hidden="1">
      <c r="A1620" s="6" t="s">
        <v>3248</v>
      </c>
      <c r="B1620" s="17" t="s">
        <v>3249</v>
      </c>
      <c r="C1620" s="9"/>
      <c r="D1620" s="9"/>
      <c r="E1620" s="9"/>
      <c r="F1620" s="9"/>
    </row>
    <row r="1621" hidden="1">
      <c r="A1621" s="6" t="s">
        <v>3250</v>
      </c>
      <c r="B1621" s="17" t="s">
        <v>3251</v>
      </c>
      <c r="C1621" s="9"/>
      <c r="D1621" s="9"/>
      <c r="E1621" s="9"/>
      <c r="F1621" s="9"/>
    </row>
    <row r="1622" hidden="1">
      <c r="A1622" s="6" t="s">
        <v>3252</v>
      </c>
      <c r="B1622" s="17" t="s">
        <v>3253</v>
      </c>
      <c r="C1622" s="9"/>
      <c r="D1622" s="9"/>
      <c r="E1622" s="9"/>
      <c r="F1622" s="9"/>
    </row>
    <row r="1623" hidden="1">
      <c r="A1623" s="6" t="s">
        <v>3254</v>
      </c>
      <c r="B1623" s="17" t="s">
        <v>3255</v>
      </c>
      <c r="C1623" s="9"/>
      <c r="D1623" s="9"/>
      <c r="E1623" s="9"/>
      <c r="F1623" s="9"/>
    </row>
    <row r="1624" hidden="1">
      <c r="A1624" s="6" t="s">
        <v>3256</v>
      </c>
      <c r="B1624" s="20" t="s">
        <v>3257</v>
      </c>
      <c r="C1624" s="9"/>
      <c r="D1624" s="9"/>
      <c r="E1624" s="9"/>
      <c r="F1624" s="9"/>
    </row>
    <row r="1625" hidden="1">
      <c r="A1625" s="6" t="s">
        <v>3258</v>
      </c>
      <c r="B1625" s="17" t="s">
        <v>3259</v>
      </c>
      <c r="C1625" s="9"/>
      <c r="D1625" s="9"/>
      <c r="E1625" s="9"/>
      <c r="F1625" s="9"/>
    </row>
    <row r="1626" hidden="1">
      <c r="A1626" s="6" t="s">
        <v>3260</v>
      </c>
      <c r="B1626" s="17" t="s">
        <v>3261</v>
      </c>
      <c r="C1626" s="9"/>
      <c r="D1626" s="9"/>
      <c r="E1626" s="9"/>
      <c r="F1626" s="9"/>
    </row>
    <row r="1627" hidden="1">
      <c r="A1627" s="6" t="s">
        <v>3262</v>
      </c>
      <c r="B1627" s="17" t="s">
        <v>3263</v>
      </c>
      <c r="C1627" s="9"/>
      <c r="D1627" s="9"/>
      <c r="E1627" s="9"/>
      <c r="F1627" s="9"/>
    </row>
    <row r="1628" hidden="1">
      <c r="A1628" s="6" t="s">
        <v>3264</v>
      </c>
      <c r="B1628" s="17" t="s">
        <v>3265</v>
      </c>
      <c r="C1628" s="9"/>
      <c r="D1628" s="9"/>
      <c r="E1628" s="9"/>
      <c r="F1628" s="9"/>
    </row>
    <row r="1629" hidden="1">
      <c r="A1629" s="6" t="s">
        <v>3266</v>
      </c>
      <c r="B1629" s="17" t="s">
        <v>3267</v>
      </c>
      <c r="C1629" s="9"/>
      <c r="D1629" s="9"/>
      <c r="E1629" s="9"/>
      <c r="F1629" s="9"/>
    </row>
    <row r="1630" hidden="1">
      <c r="A1630" s="6" t="s">
        <v>3268</v>
      </c>
      <c r="B1630" s="17" t="s">
        <v>3269</v>
      </c>
      <c r="C1630" s="9"/>
      <c r="D1630" s="9"/>
      <c r="E1630" s="9"/>
      <c r="F1630" s="9"/>
    </row>
    <row r="1631" hidden="1">
      <c r="A1631" s="6" t="s">
        <v>3270</v>
      </c>
      <c r="B1631" s="17" t="s">
        <v>3271</v>
      </c>
      <c r="C1631" s="9"/>
      <c r="D1631" s="9"/>
      <c r="E1631" s="9"/>
      <c r="F1631" s="9"/>
    </row>
    <row r="1632" hidden="1">
      <c r="A1632" s="6" t="s">
        <v>3272</v>
      </c>
      <c r="B1632" s="17" t="s">
        <v>3273</v>
      </c>
      <c r="C1632" s="9"/>
      <c r="D1632" s="9"/>
      <c r="E1632" s="9"/>
      <c r="F1632" s="9"/>
    </row>
    <row r="1633" hidden="1">
      <c r="A1633" s="6" t="s">
        <v>3274</v>
      </c>
      <c r="B1633" s="17" t="s">
        <v>3275</v>
      </c>
      <c r="C1633" s="9"/>
      <c r="D1633" s="9"/>
      <c r="E1633" s="9"/>
      <c r="F1633" s="9"/>
    </row>
    <row r="1634" hidden="1">
      <c r="A1634" s="6" t="s">
        <v>3276</v>
      </c>
      <c r="B1634" s="17" t="s">
        <v>3277</v>
      </c>
      <c r="C1634" s="9"/>
      <c r="D1634" s="9"/>
      <c r="E1634" s="9"/>
      <c r="F1634" s="9"/>
    </row>
    <row r="1635" hidden="1">
      <c r="A1635" s="6" t="s">
        <v>3278</v>
      </c>
      <c r="B1635" s="17" t="s">
        <v>3279</v>
      </c>
      <c r="C1635" s="9"/>
      <c r="D1635" s="9"/>
      <c r="E1635" s="9"/>
      <c r="F1635" s="9"/>
    </row>
    <row r="1636" hidden="1">
      <c r="A1636" s="6" t="s">
        <v>3280</v>
      </c>
      <c r="B1636" s="17" t="s">
        <v>3281</v>
      </c>
      <c r="C1636" s="9"/>
      <c r="D1636" s="9"/>
      <c r="E1636" s="9"/>
      <c r="F1636" s="9"/>
    </row>
    <row r="1637" hidden="1">
      <c r="A1637" s="6" t="s">
        <v>3282</v>
      </c>
      <c r="B1637" s="17" t="s">
        <v>3283</v>
      </c>
      <c r="C1637" s="9"/>
      <c r="D1637" s="9"/>
      <c r="E1637" s="9"/>
      <c r="F1637" s="9"/>
    </row>
    <row r="1638" hidden="1">
      <c r="A1638" s="6" t="s">
        <v>3284</v>
      </c>
      <c r="B1638" s="17" t="s">
        <v>3285</v>
      </c>
      <c r="C1638" s="9"/>
      <c r="D1638" s="9"/>
      <c r="E1638" s="9"/>
      <c r="F1638" s="9"/>
    </row>
    <row r="1639" hidden="1">
      <c r="A1639" s="6" t="s">
        <v>3286</v>
      </c>
      <c r="B1639" s="17" t="s">
        <v>3287</v>
      </c>
      <c r="C1639" s="9"/>
      <c r="D1639" s="9"/>
      <c r="E1639" s="9"/>
      <c r="F1639" s="9"/>
    </row>
    <row r="1640" hidden="1">
      <c r="A1640" s="6" t="s">
        <v>3288</v>
      </c>
      <c r="B1640" s="17" t="s">
        <v>3289</v>
      </c>
      <c r="C1640" s="9"/>
      <c r="D1640" s="9"/>
      <c r="E1640" s="9"/>
      <c r="F1640" s="9"/>
    </row>
    <row r="1641" hidden="1">
      <c r="A1641" s="6" t="s">
        <v>3290</v>
      </c>
      <c r="B1641" s="17" t="s">
        <v>3291</v>
      </c>
      <c r="C1641" s="9"/>
      <c r="D1641" s="9"/>
      <c r="E1641" s="9"/>
      <c r="F1641" s="9"/>
    </row>
    <row r="1642" hidden="1">
      <c r="A1642" s="6" t="s">
        <v>3292</v>
      </c>
      <c r="B1642" s="17" t="s">
        <v>3293</v>
      </c>
      <c r="C1642" s="9"/>
      <c r="D1642" s="9"/>
      <c r="E1642" s="9"/>
      <c r="F1642" s="9"/>
    </row>
    <row r="1643" hidden="1">
      <c r="A1643" s="6" t="s">
        <v>3294</v>
      </c>
      <c r="B1643" s="17" t="s">
        <v>3295</v>
      </c>
      <c r="C1643" s="9"/>
      <c r="D1643" s="9"/>
      <c r="E1643" s="9"/>
      <c r="F1643" s="9"/>
    </row>
    <row r="1644" hidden="1">
      <c r="A1644" s="6" t="s">
        <v>3296</v>
      </c>
      <c r="B1644" s="17" t="s">
        <v>3297</v>
      </c>
      <c r="C1644" s="9"/>
      <c r="D1644" s="9"/>
      <c r="E1644" s="9"/>
      <c r="F1644" s="9"/>
    </row>
    <row r="1645" hidden="1">
      <c r="A1645" s="6" t="s">
        <v>3298</v>
      </c>
      <c r="B1645" s="17" t="s">
        <v>3299</v>
      </c>
      <c r="C1645" s="9"/>
      <c r="D1645" s="9"/>
      <c r="E1645" s="9"/>
      <c r="F1645" s="9"/>
    </row>
    <row r="1646" hidden="1">
      <c r="A1646" s="6" t="s">
        <v>3300</v>
      </c>
      <c r="B1646" s="17" t="s">
        <v>3301</v>
      </c>
      <c r="C1646" s="9"/>
      <c r="D1646" s="9"/>
      <c r="E1646" s="9"/>
      <c r="F1646" s="9"/>
    </row>
    <row r="1647" hidden="1">
      <c r="A1647" s="6" t="s">
        <v>3302</v>
      </c>
      <c r="B1647" s="17" t="s">
        <v>3303</v>
      </c>
      <c r="C1647" s="9"/>
      <c r="D1647" s="9"/>
      <c r="E1647" s="9"/>
      <c r="F1647" s="9"/>
    </row>
    <row r="1648" hidden="1">
      <c r="A1648" s="6" t="s">
        <v>3304</v>
      </c>
      <c r="B1648" s="17" t="s">
        <v>3305</v>
      </c>
      <c r="C1648" s="9"/>
      <c r="D1648" s="9"/>
      <c r="E1648" s="9"/>
      <c r="F1648" s="9"/>
    </row>
    <row r="1649" hidden="1">
      <c r="A1649" s="6" t="s">
        <v>3306</v>
      </c>
      <c r="B1649" s="17" t="s">
        <v>3307</v>
      </c>
      <c r="C1649" s="9"/>
      <c r="D1649" s="9"/>
      <c r="E1649" s="9"/>
      <c r="F1649" s="9"/>
    </row>
    <row r="1650" hidden="1">
      <c r="A1650" s="6" t="s">
        <v>3308</v>
      </c>
      <c r="B1650" s="17" t="s">
        <v>3309</v>
      </c>
      <c r="C1650" s="9"/>
      <c r="D1650" s="9"/>
      <c r="E1650" s="9"/>
      <c r="F1650" s="9"/>
    </row>
    <row r="1651" hidden="1">
      <c r="A1651" s="6" t="s">
        <v>3310</v>
      </c>
      <c r="B1651" s="17" t="s">
        <v>3311</v>
      </c>
      <c r="C1651" s="9"/>
      <c r="D1651" s="9"/>
      <c r="E1651" s="9"/>
      <c r="F1651" s="9"/>
    </row>
    <row r="1652" hidden="1">
      <c r="A1652" s="6" t="s">
        <v>3312</v>
      </c>
      <c r="B1652" s="17" t="s">
        <v>3313</v>
      </c>
      <c r="C1652" s="9"/>
      <c r="D1652" s="9"/>
      <c r="E1652" s="9"/>
      <c r="F1652" s="9"/>
    </row>
    <row r="1653" hidden="1">
      <c r="A1653" s="6" t="s">
        <v>3314</v>
      </c>
      <c r="B1653" s="17" t="s">
        <v>3315</v>
      </c>
      <c r="C1653" s="9"/>
      <c r="D1653" s="9"/>
      <c r="E1653" s="9"/>
      <c r="F1653" s="9"/>
    </row>
    <row r="1654" hidden="1">
      <c r="A1654" s="6" t="s">
        <v>3316</v>
      </c>
      <c r="B1654" s="17" t="s">
        <v>3317</v>
      </c>
      <c r="C1654" s="9"/>
      <c r="D1654" s="9"/>
      <c r="E1654" s="9"/>
      <c r="F1654" s="9"/>
    </row>
    <row r="1655" hidden="1">
      <c r="A1655" s="6" t="s">
        <v>3318</v>
      </c>
      <c r="B1655" s="17" t="s">
        <v>3319</v>
      </c>
      <c r="C1655" s="9"/>
      <c r="D1655" s="9"/>
      <c r="E1655" s="9"/>
      <c r="F1655" s="9"/>
    </row>
    <row r="1656" hidden="1">
      <c r="A1656" s="6" t="s">
        <v>3320</v>
      </c>
      <c r="B1656" s="17" t="s">
        <v>3321</v>
      </c>
      <c r="C1656" s="9"/>
      <c r="D1656" s="9"/>
      <c r="E1656" s="9"/>
      <c r="F1656" s="9"/>
    </row>
    <row r="1657" hidden="1">
      <c r="A1657" s="6" t="s">
        <v>3322</v>
      </c>
      <c r="B1657" s="17" t="s">
        <v>3323</v>
      </c>
      <c r="C1657" s="9"/>
      <c r="D1657" s="9"/>
      <c r="E1657" s="9"/>
      <c r="F1657" s="9"/>
    </row>
    <row r="1658" hidden="1">
      <c r="A1658" s="6" t="s">
        <v>3324</v>
      </c>
      <c r="B1658" s="17" t="s">
        <v>3325</v>
      </c>
      <c r="C1658" s="9"/>
      <c r="D1658" s="9"/>
      <c r="E1658" s="9"/>
      <c r="F1658" s="9"/>
    </row>
    <row r="1659" hidden="1">
      <c r="A1659" s="6" t="s">
        <v>3326</v>
      </c>
      <c r="B1659" s="17" t="s">
        <v>3327</v>
      </c>
      <c r="C1659" s="9"/>
      <c r="D1659" s="9"/>
      <c r="E1659" s="9"/>
      <c r="F1659" s="9"/>
    </row>
    <row r="1660" hidden="1">
      <c r="A1660" s="6" t="s">
        <v>3328</v>
      </c>
      <c r="B1660" s="17" t="s">
        <v>3329</v>
      </c>
      <c r="C1660" s="9"/>
      <c r="D1660" s="9"/>
      <c r="E1660" s="9"/>
      <c r="F1660" s="9"/>
    </row>
    <row r="1661" hidden="1">
      <c r="A1661" s="6" t="s">
        <v>3330</v>
      </c>
      <c r="B1661" s="17" t="s">
        <v>3331</v>
      </c>
      <c r="C1661" s="9"/>
      <c r="D1661" s="9"/>
      <c r="E1661" s="9"/>
      <c r="F1661" s="9"/>
    </row>
    <row r="1662" hidden="1">
      <c r="A1662" s="6" t="s">
        <v>3332</v>
      </c>
      <c r="B1662" s="17" t="s">
        <v>3333</v>
      </c>
      <c r="C1662" s="9"/>
      <c r="D1662" s="9"/>
      <c r="E1662" s="9"/>
      <c r="F1662" s="9"/>
    </row>
    <row r="1663" hidden="1">
      <c r="A1663" s="6" t="s">
        <v>3334</v>
      </c>
      <c r="B1663" s="17" t="s">
        <v>3335</v>
      </c>
      <c r="C1663" s="9"/>
      <c r="D1663" s="9"/>
      <c r="E1663" s="9"/>
      <c r="F1663" s="9"/>
    </row>
    <row r="1664" hidden="1">
      <c r="A1664" s="6" t="s">
        <v>3336</v>
      </c>
      <c r="B1664" s="17" t="s">
        <v>3337</v>
      </c>
      <c r="C1664" s="9"/>
      <c r="D1664" s="9"/>
      <c r="E1664" s="9"/>
      <c r="F1664" s="9"/>
    </row>
    <row r="1665" hidden="1">
      <c r="A1665" s="6" t="s">
        <v>3338</v>
      </c>
      <c r="B1665" s="17" t="s">
        <v>3339</v>
      </c>
      <c r="C1665" s="9"/>
      <c r="D1665" s="9"/>
      <c r="E1665" s="9"/>
      <c r="F1665" s="9"/>
    </row>
    <row r="1666" hidden="1">
      <c r="A1666" s="6" t="s">
        <v>3340</v>
      </c>
      <c r="B1666" s="17" t="s">
        <v>3341</v>
      </c>
      <c r="C1666" s="9"/>
      <c r="D1666" s="9"/>
      <c r="E1666" s="9"/>
      <c r="F1666" s="9"/>
    </row>
    <row r="1667" hidden="1">
      <c r="A1667" s="6" t="s">
        <v>3342</v>
      </c>
      <c r="B1667" s="17" t="s">
        <v>3343</v>
      </c>
      <c r="C1667" s="9"/>
      <c r="D1667" s="9"/>
      <c r="E1667" s="9"/>
      <c r="F1667" s="9"/>
    </row>
    <row r="1668" hidden="1">
      <c r="A1668" s="6" t="s">
        <v>3344</v>
      </c>
      <c r="B1668" s="17" t="s">
        <v>3345</v>
      </c>
      <c r="C1668" s="9"/>
      <c r="D1668" s="9"/>
      <c r="E1668" s="9"/>
      <c r="F1668" s="9"/>
    </row>
    <row r="1669" hidden="1">
      <c r="A1669" s="6" t="s">
        <v>3346</v>
      </c>
      <c r="B1669" s="17" t="s">
        <v>3347</v>
      </c>
      <c r="C1669" s="9"/>
      <c r="D1669" s="9"/>
      <c r="E1669" s="9"/>
      <c r="F1669" s="9"/>
    </row>
    <row r="1670" hidden="1">
      <c r="A1670" s="6" t="s">
        <v>3348</v>
      </c>
      <c r="B1670" s="17" t="s">
        <v>3349</v>
      </c>
      <c r="C1670" s="9"/>
      <c r="D1670" s="9"/>
      <c r="E1670" s="9"/>
      <c r="F1670" s="9"/>
    </row>
    <row r="1671" hidden="1">
      <c r="A1671" s="6" t="s">
        <v>3350</v>
      </c>
      <c r="B1671" s="17" t="s">
        <v>3351</v>
      </c>
      <c r="C1671" s="9"/>
      <c r="D1671" s="9"/>
      <c r="E1671" s="9"/>
      <c r="F1671" s="9"/>
    </row>
    <row r="1672" hidden="1">
      <c r="A1672" s="6" t="s">
        <v>3352</v>
      </c>
      <c r="B1672" s="17" t="s">
        <v>3353</v>
      </c>
      <c r="C1672" s="9"/>
      <c r="D1672" s="9"/>
      <c r="E1672" s="9"/>
      <c r="F1672" s="9"/>
    </row>
    <row r="1673" hidden="1">
      <c r="A1673" s="6" t="s">
        <v>3354</v>
      </c>
      <c r="B1673" s="17" t="s">
        <v>3355</v>
      </c>
      <c r="C1673" s="9"/>
      <c r="D1673" s="9"/>
      <c r="E1673" s="9"/>
      <c r="F1673" s="9"/>
    </row>
    <row r="1674" hidden="1">
      <c r="A1674" s="6" t="s">
        <v>3356</v>
      </c>
      <c r="B1674" s="17" t="s">
        <v>3357</v>
      </c>
      <c r="C1674" s="9"/>
      <c r="D1674" s="9"/>
      <c r="E1674" s="9"/>
      <c r="F1674" s="9"/>
    </row>
    <row r="1675" hidden="1">
      <c r="A1675" s="6" t="s">
        <v>3358</v>
      </c>
      <c r="B1675" s="17" t="s">
        <v>3359</v>
      </c>
      <c r="C1675" s="9"/>
      <c r="D1675" s="9"/>
      <c r="E1675" s="9"/>
      <c r="F1675" s="9"/>
    </row>
    <row r="1676" hidden="1">
      <c r="A1676" s="6" t="s">
        <v>3360</v>
      </c>
      <c r="B1676" s="17" t="s">
        <v>3361</v>
      </c>
      <c r="C1676" s="9"/>
      <c r="D1676" s="9"/>
      <c r="E1676" s="9"/>
      <c r="F1676" s="9"/>
    </row>
    <row r="1677" hidden="1">
      <c r="A1677" s="6" t="s">
        <v>3362</v>
      </c>
      <c r="B1677" s="17" t="s">
        <v>3363</v>
      </c>
      <c r="C1677" s="9"/>
      <c r="D1677" s="9"/>
      <c r="E1677" s="9"/>
      <c r="F1677" s="9"/>
    </row>
    <row r="1678" hidden="1">
      <c r="A1678" s="6" t="s">
        <v>3364</v>
      </c>
      <c r="B1678" s="17" t="s">
        <v>3365</v>
      </c>
      <c r="C1678" s="9"/>
      <c r="D1678" s="9"/>
      <c r="E1678" s="9"/>
      <c r="F1678" s="9"/>
    </row>
    <row r="1679" hidden="1">
      <c r="A1679" s="6" t="s">
        <v>3366</v>
      </c>
      <c r="B1679" s="17" t="s">
        <v>3367</v>
      </c>
      <c r="C1679" s="9"/>
      <c r="D1679" s="9"/>
      <c r="E1679" s="9"/>
      <c r="F1679" s="9"/>
    </row>
    <row r="1680" hidden="1">
      <c r="A1680" s="6" t="s">
        <v>3368</v>
      </c>
      <c r="B1680" s="17" t="s">
        <v>3369</v>
      </c>
      <c r="C1680" s="9"/>
      <c r="D1680" s="9"/>
      <c r="E1680" s="9"/>
      <c r="F1680" s="9"/>
    </row>
    <row r="1681" hidden="1">
      <c r="A1681" s="6" t="s">
        <v>3370</v>
      </c>
      <c r="B1681" s="17" t="s">
        <v>3371</v>
      </c>
      <c r="C1681" s="9"/>
      <c r="D1681" s="9"/>
      <c r="E1681" s="9"/>
      <c r="F1681" s="9"/>
    </row>
    <row r="1682" hidden="1">
      <c r="A1682" s="6" t="s">
        <v>3372</v>
      </c>
      <c r="B1682" s="17" t="s">
        <v>3373</v>
      </c>
      <c r="C1682" s="9"/>
      <c r="D1682" s="9"/>
      <c r="E1682" s="9"/>
      <c r="F1682" s="9"/>
    </row>
    <row r="1683" hidden="1">
      <c r="A1683" s="6" t="s">
        <v>3374</v>
      </c>
      <c r="B1683" s="17" t="s">
        <v>3375</v>
      </c>
      <c r="C1683" s="9"/>
      <c r="D1683" s="9"/>
      <c r="E1683" s="9"/>
      <c r="F1683" s="9"/>
    </row>
    <row r="1684" hidden="1">
      <c r="A1684" s="6" t="s">
        <v>3376</v>
      </c>
      <c r="B1684" s="17" t="s">
        <v>3377</v>
      </c>
      <c r="C1684" s="9"/>
      <c r="D1684" s="9"/>
      <c r="E1684" s="9"/>
      <c r="F1684" s="9"/>
    </row>
    <row r="1685" hidden="1">
      <c r="A1685" s="6" t="s">
        <v>3378</v>
      </c>
      <c r="B1685" s="17" t="s">
        <v>3379</v>
      </c>
      <c r="C1685" s="9"/>
      <c r="D1685" s="9"/>
      <c r="E1685" s="9"/>
      <c r="F1685" s="9"/>
    </row>
    <row r="1686" hidden="1">
      <c r="A1686" s="6" t="s">
        <v>3380</v>
      </c>
      <c r="B1686" s="17" t="s">
        <v>3381</v>
      </c>
      <c r="C1686" s="9"/>
      <c r="D1686" s="9"/>
      <c r="E1686" s="9"/>
      <c r="F1686" s="9"/>
    </row>
    <row r="1687" hidden="1">
      <c r="A1687" s="6" t="s">
        <v>3382</v>
      </c>
      <c r="B1687" s="17" t="s">
        <v>3383</v>
      </c>
      <c r="C1687" s="9"/>
      <c r="D1687" s="9"/>
      <c r="E1687" s="9"/>
      <c r="F1687" s="9"/>
    </row>
    <row r="1688" hidden="1">
      <c r="A1688" s="6" t="s">
        <v>3384</v>
      </c>
      <c r="B1688" s="17" t="s">
        <v>3385</v>
      </c>
      <c r="C1688" s="9"/>
      <c r="D1688" s="9"/>
      <c r="E1688" s="9"/>
      <c r="F1688" s="9"/>
    </row>
    <row r="1689" hidden="1">
      <c r="A1689" s="6" t="s">
        <v>3386</v>
      </c>
      <c r="B1689" s="17" t="s">
        <v>3387</v>
      </c>
      <c r="C1689" s="9"/>
      <c r="D1689" s="9"/>
      <c r="E1689" s="9"/>
      <c r="F1689" s="9"/>
    </row>
    <row r="1690" hidden="1">
      <c r="A1690" s="6" t="s">
        <v>3388</v>
      </c>
      <c r="B1690" s="17" t="s">
        <v>3389</v>
      </c>
      <c r="C1690" s="9"/>
      <c r="D1690" s="9"/>
      <c r="E1690" s="9"/>
      <c r="F1690" s="9"/>
    </row>
    <row r="1691" hidden="1">
      <c r="A1691" s="6" t="s">
        <v>3390</v>
      </c>
      <c r="B1691" s="17" t="s">
        <v>3391</v>
      </c>
      <c r="C1691" s="9"/>
      <c r="D1691" s="9"/>
      <c r="E1691" s="9"/>
      <c r="F1691" s="9"/>
    </row>
    <row r="1692" hidden="1">
      <c r="A1692" s="6" t="s">
        <v>3392</v>
      </c>
      <c r="B1692" s="17" t="s">
        <v>3393</v>
      </c>
      <c r="C1692" s="9"/>
      <c r="D1692" s="9"/>
      <c r="E1692" s="9"/>
      <c r="F1692" s="9"/>
    </row>
    <row r="1693" hidden="1">
      <c r="A1693" s="6" t="s">
        <v>3394</v>
      </c>
      <c r="B1693" s="17" t="s">
        <v>3395</v>
      </c>
      <c r="C1693" s="9"/>
      <c r="D1693" s="9"/>
      <c r="E1693" s="9"/>
      <c r="F1693" s="9"/>
    </row>
    <row r="1694" hidden="1">
      <c r="A1694" s="6" t="s">
        <v>3396</v>
      </c>
      <c r="B1694" s="17" t="s">
        <v>3397</v>
      </c>
      <c r="C1694" s="9"/>
      <c r="D1694" s="9"/>
      <c r="E1694" s="9"/>
      <c r="F1694" s="9"/>
    </row>
    <row r="1695" hidden="1">
      <c r="A1695" s="6" t="s">
        <v>3398</v>
      </c>
      <c r="B1695" s="17" t="s">
        <v>3399</v>
      </c>
      <c r="C1695" s="9"/>
      <c r="D1695" s="9"/>
      <c r="E1695" s="9"/>
      <c r="F1695" s="9"/>
    </row>
    <row r="1696" hidden="1">
      <c r="A1696" s="6" t="s">
        <v>3400</v>
      </c>
      <c r="B1696" s="17" t="s">
        <v>3401</v>
      </c>
      <c r="C1696" s="9"/>
      <c r="D1696" s="9"/>
      <c r="E1696" s="9"/>
      <c r="F1696" s="9"/>
    </row>
    <row r="1697" hidden="1">
      <c r="A1697" s="6" t="s">
        <v>3402</v>
      </c>
      <c r="B1697" s="17" t="s">
        <v>3403</v>
      </c>
      <c r="C1697" s="9"/>
      <c r="D1697" s="9"/>
      <c r="E1697" s="9"/>
      <c r="F1697" s="9"/>
    </row>
    <row r="1698" hidden="1">
      <c r="A1698" s="6" t="s">
        <v>3404</v>
      </c>
      <c r="B1698" s="17" t="s">
        <v>3405</v>
      </c>
      <c r="C1698" s="9"/>
      <c r="D1698" s="9"/>
      <c r="E1698" s="9"/>
      <c r="F1698" s="9"/>
    </row>
    <row r="1699" hidden="1">
      <c r="A1699" s="6" t="s">
        <v>3406</v>
      </c>
      <c r="B1699" s="17" t="s">
        <v>3407</v>
      </c>
      <c r="C1699" s="9"/>
      <c r="D1699" s="9"/>
      <c r="E1699" s="9"/>
      <c r="F1699" s="9"/>
    </row>
    <row r="1700" hidden="1">
      <c r="A1700" s="6" t="s">
        <v>3408</v>
      </c>
      <c r="B1700" s="17" t="s">
        <v>3409</v>
      </c>
      <c r="C1700" s="9"/>
      <c r="D1700" s="9"/>
      <c r="E1700" s="9"/>
      <c r="F1700" s="9"/>
    </row>
    <row r="1701" hidden="1">
      <c r="A1701" s="6" t="s">
        <v>3410</v>
      </c>
      <c r="B1701" s="17" t="s">
        <v>3411</v>
      </c>
      <c r="C1701" s="9"/>
      <c r="D1701" s="9"/>
      <c r="E1701" s="9"/>
      <c r="F1701" s="9"/>
    </row>
    <row r="1702" hidden="1">
      <c r="A1702" s="6" t="s">
        <v>3412</v>
      </c>
      <c r="B1702" s="17" t="s">
        <v>3413</v>
      </c>
      <c r="C1702" s="9"/>
      <c r="D1702" s="9"/>
      <c r="E1702" s="9"/>
      <c r="F1702" s="9"/>
    </row>
    <row r="1703" hidden="1">
      <c r="A1703" s="6" t="s">
        <v>3414</v>
      </c>
      <c r="B1703" s="17" t="s">
        <v>3415</v>
      </c>
      <c r="C1703" s="9"/>
      <c r="D1703" s="9"/>
      <c r="E1703" s="9"/>
      <c r="F1703" s="9"/>
    </row>
    <row r="1704" hidden="1">
      <c r="A1704" s="6" t="s">
        <v>3416</v>
      </c>
      <c r="B1704" s="17" t="s">
        <v>3417</v>
      </c>
      <c r="C1704" s="9"/>
      <c r="D1704" s="9"/>
      <c r="E1704" s="9"/>
      <c r="F1704" s="9"/>
    </row>
    <row r="1705" hidden="1">
      <c r="A1705" s="6" t="s">
        <v>3418</v>
      </c>
      <c r="B1705" s="17" t="s">
        <v>3419</v>
      </c>
      <c r="C1705" s="9"/>
      <c r="D1705" s="9"/>
      <c r="E1705" s="9"/>
      <c r="F1705" s="9"/>
    </row>
    <row r="1706" hidden="1">
      <c r="A1706" s="6" t="s">
        <v>3420</v>
      </c>
      <c r="B1706" s="17" t="s">
        <v>3421</v>
      </c>
      <c r="C1706" s="9"/>
      <c r="D1706" s="9"/>
      <c r="E1706" s="9"/>
      <c r="F1706" s="9"/>
    </row>
    <row r="1707" hidden="1">
      <c r="A1707" s="6" t="s">
        <v>3422</v>
      </c>
      <c r="B1707" s="17" t="s">
        <v>3423</v>
      </c>
      <c r="C1707" s="9"/>
      <c r="D1707" s="9"/>
      <c r="E1707" s="9"/>
      <c r="F1707" s="9"/>
    </row>
    <row r="1708" hidden="1">
      <c r="A1708" s="6" t="s">
        <v>3424</v>
      </c>
      <c r="B1708" s="17" t="s">
        <v>3425</v>
      </c>
      <c r="C1708" s="9"/>
      <c r="D1708" s="9"/>
      <c r="E1708" s="9"/>
      <c r="F1708" s="9"/>
    </row>
    <row r="1709" hidden="1">
      <c r="A1709" s="6" t="s">
        <v>3426</v>
      </c>
      <c r="B1709" s="17" t="s">
        <v>3427</v>
      </c>
      <c r="C1709" s="9"/>
      <c r="D1709" s="9"/>
      <c r="E1709" s="9"/>
      <c r="F1709" s="9"/>
    </row>
    <row r="1710" hidden="1">
      <c r="A1710" s="6" t="s">
        <v>3428</v>
      </c>
      <c r="B1710" s="17" t="s">
        <v>3429</v>
      </c>
      <c r="C1710" s="9"/>
      <c r="D1710" s="9"/>
      <c r="E1710" s="9"/>
      <c r="F1710" s="9"/>
    </row>
    <row r="1711" hidden="1">
      <c r="A1711" s="6" t="s">
        <v>3430</v>
      </c>
      <c r="B1711" s="17" t="s">
        <v>3431</v>
      </c>
      <c r="C1711" s="9"/>
      <c r="D1711" s="9"/>
      <c r="E1711" s="9"/>
      <c r="F1711" s="9"/>
    </row>
    <row r="1712" hidden="1">
      <c r="A1712" s="6" t="s">
        <v>3432</v>
      </c>
      <c r="B1712" s="17" t="s">
        <v>3433</v>
      </c>
      <c r="C1712" s="9"/>
      <c r="D1712" s="9"/>
      <c r="E1712" s="9"/>
      <c r="F1712" s="9"/>
    </row>
    <row r="1713" hidden="1">
      <c r="A1713" s="6" t="s">
        <v>3434</v>
      </c>
      <c r="B1713" s="17" t="s">
        <v>3435</v>
      </c>
      <c r="C1713" s="9"/>
      <c r="D1713" s="9"/>
      <c r="E1713" s="9"/>
      <c r="F1713" s="9"/>
    </row>
    <row r="1714" hidden="1">
      <c r="A1714" s="6" t="s">
        <v>3436</v>
      </c>
      <c r="B1714" s="17" t="s">
        <v>3437</v>
      </c>
      <c r="C1714" s="9"/>
      <c r="D1714" s="9"/>
      <c r="E1714" s="9"/>
      <c r="F1714" s="9"/>
    </row>
    <row r="1715" hidden="1">
      <c r="A1715" s="6" t="s">
        <v>3438</v>
      </c>
      <c r="B1715" s="17" t="s">
        <v>3439</v>
      </c>
      <c r="C1715" s="9"/>
      <c r="D1715" s="9"/>
      <c r="E1715" s="9"/>
      <c r="F1715" s="9"/>
    </row>
    <row r="1716" hidden="1">
      <c r="A1716" s="6" t="s">
        <v>3440</v>
      </c>
      <c r="B1716" s="17" t="s">
        <v>3441</v>
      </c>
      <c r="C1716" s="9"/>
      <c r="D1716" s="9"/>
      <c r="E1716" s="9"/>
      <c r="F1716" s="9"/>
    </row>
    <row r="1717" hidden="1">
      <c r="A1717" s="6" t="s">
        <v>3442</v>
      </c>
      <c r="B1717" s="17" t="s">
        <v>3443</v>
      </c>
      <c r="C1717" s="9"/>
      <c r="D1717" s="9"/>
      <c r="E1717" s="9"/>
      <c r="F1717" s="9"/>
    </row>
    <row r="1718" hidden="1">
      <c r="A1718" s="6" t="s">
        <v>3444</v>
      </c>
      <c r="B1718" s="17" t="s">
        <v>3445</v>
      </c>
      <c r="C1718" s="9"/>
      <c r="D1718" s="9"/>
      <c r="E1718" s="9"/>
      <c r="F1718" s="9"/>
    </row>
    <row r="1719" hidden="1">
      <c r="A1719" s="6" t="s">
        <v>3446</v>
      </c>
      <c r="B1719" s="17" t="s">
        <v>3447</v>
      </c>
      <c r="C1719" s="9"/>
      <c r="D1719" s="9"/>
      <c r="E1719" s="9"/>
      <c r="F1719" s="9"/>
    </row>
    <row r="1720" hidden="1">
      <c r="A1720" s="6" t="s">
        <v>3448</v>
      </c>
      <c r="B1720" s="17" t="s">
        <v>3449</v>
      </c>
      <c r="C1720" s="9"/>
      <c r="D1720" s="9"/>
      <c r="E1720" s="9"/>
      <c r="F1720" s="9"/>
    </row>
    <row r="1721" hidden="1">
      <c r="A1721" s="6" t="s">
        <v>3450</v>
      </c>
      <c r="B1721" s="17" t="s">
        <v>3451</v>
      </c>
      <c r="C1721" s="9"/>
      <c r="D1721" s="9"/>
      <c r="E1721" s="9"/>
      <c r="F1721" s="9"/>
    </row>
    <row r="1722" hidden="1">
      <c r="A1722" s="6" t="s">
        <v>3452</v>
      </c>
      <c r="B1722" s="17" t="s">
        <v>3453</v>
      </c>
      <c r="C1722" s="9"/>
      <c r="D1722" s="9"/>
      <c r="E1722" s="9"/>
      <c r="F1722" s="9"/>
    </row>
    <row r="1723" hidden="1">
      <c r="A1723" s="6" t="s">
        <v>3454</v>
      </c>
      <c r="B1723" s="17" t="s">
        <v>3455</v>
      </c>
      <c r="C1723" s="9"/>
      <c r="D1723" s="9"/>
      <c r="E1723" s="9"/>
      <c r="F1723" s="9"/>
    </row>
    <row r="1724" hidden="1">
      <c r="A1724" s="6" t="s">
        <v>3456</v>
      </c>
      <c r="B1724" s="17" t="s">
        <v>3457</v>
      </c>
      <c r="C1724" s="9"/>
      <c r="D1724" s="9"/>
      <c r="E1724" s="9"/>
      <c r="F1724" s="9"/>
    </row>
    <row r="1725" hidden="1">
      <c r="A1725" s="6" t="s">
        <v>3458</v>
      </c>
      <c r="B1725" s="17" t="s">
        <v>3459</v>
      </c>
      <c r="C1725" s="9"/>
      <c r="D1725" s="9"/>
      <c r="E1725" s="9"/>
      <c r="F1725" s="9"/>
    </row>
    <row r="1726" hidden="1">
      <c r="A1726" s="6" t="s">
        <v>3460</v>
      </c>
      <c r="B1726" s="17" t="s">
        <v>3461</v>
      </c>
      <c r="C1726" s="9"/>
      <c r="D1726" s="9"/>
      <c r="E1726" s="9"/>
      <c r="F1726" s="9"/>
    </row>
    <row r="1727" hidden="1">
      <c r="A1727" s="6" t="s">
        <v>3462</v>
      </c>
      <c r="B1727" s="17" t="s">
        <v>3463</v>
      </c>
      <c r="C1727" s="9"/>
      <c r="D1727" s="9"/>
      <c r="E1727" s="9"/>
      <c r="F1727" s="9"/>
    </row>
    <row r="1728" hidden="1">
      <c r="A1728" s="6" t="s">
        <v>3464</v>
      </c>
      <c r="B1728" s="17" t="s">
        <v>3465</v>
      </c>
      <c r="C1728" s="9"/>
      <c r="D1728" s="9"/>
      <c r="E1728" s="9"/>
      <c r="F1728" s="9"/>
    </row>
    <row r="1729" hidden="1">
      <c r="A1729" s="6" t="s">
        <v>3466</v>
      </c>
      <c r="B1729" s="17" t="s">
        <v>3467</v>
      </c>
      <c r="C1729" s="9"/>
      <c r="D1729" s="9"/>
      <c r="E1729" s="9"/>
      <c r="F1729" s="9"/>
    </row>
    <row r="1730" hidden="1">
      <c r="A1730" s="6" t="s">
        <v>3468</v>
      </c>
      <c r="B1730" s="17" t="s">
        <v>3469</v>
      </c>
      <c r="C1730" s="9"/>
      <c r="D1730" s="9"/>
      <c r="E1730" s="9"/>
      <c r="F1730" s="9"/>
    </row>
    <row r="1731" hidden="1">
      <c r="A1731" s="6" t="s">
        <v>3470</v>
      </c>
      <c r="B1731" s="17" t="s">
        <v>3471</v>
      </c>
      <c r="C1731" s="9"/>
      <c r="D1731" s="9"/>
      <c r="E1731" s="9"/>
      <c r="F1731" s="9"/>
    </row>
    <row r="1732" hidden="1">
      <c r="A1732" s="6" t="s">
        <v>3472</v>
      </c>
      <c r="B1732" s="17" t="s">
        <v>3473</v>
      </c>
      <c r="C1732" s="9"/>
      <c r="D1732" s="9"/>
      <c r="E1732" s="9"/>
      <c r="F1732" s="9"/>
    </row>
    <row r="1733" hidden="1">
      <c r="A1733" s="6" t="s">
        <v>3474</v>
      </c>
      <c r="B1733" s="17" t="s">
        <v>3475</v>
      </c>
      <c r="C1733" s="9"/>
      <c r="D1733" s="9"/>
      <c r="E1733" s="9"/>
      <c r="F1733" s="9"/>
    </row>
    <row r="1734" hidden="1">
      <c r="A1734" s="6" t="s">
        <v>3476</v>
      </c>
      <c r="B1734" s="17" t="s">
        <v>3477</v>
      </c>
      <c r="C1734" s="9"/>
      <c r="D1734" s="9"/>
      <c r="E1734" s="9"/>
      <c r="F1734" s="9"/>
    </row>
    <row r="1735" hidden="1">
      <c r="A1735" s="6" t="s">
        <v>3478</v>
      </c>
      <c r="B1735" s="17" t="s">
        <v>3479</v>
      </c>
      <c r="C1735" s="9"/>
      <c r="D1735" s="9"/>
      <c r="E1735" s="9"/>
      <c r="F1735" s="9"/>
    </row>
    <row r="1736" hidden="1">
      <c r="A1736" s="6" t="s">
        <v>3480</v>
      </c>
      <c r="B1736" s="17" t="s">
        <v>3481</v>
      </c>
      <c r="C1736" s="9"/>
      <c r="D1736" s="9"/>
      <c r="E1736" s="9"/>
      <c r="F1736" s="9"/>
    </row>
    <row r="1737" hidden="1">
      <c r="A1737" s="6" t="s">
        <v>3482</v>
      </c>
      <c r="B1737" s="17" t="s">
        <v>3483</v>
      </c>
      <c r="C1737" s="9"/>
      <c r="D1737" s="9"/>
      <c r="E1737" s="9"/>
      <c r="F1737" s="9"/>
    </row>
    <row r="1738" hidden="1">
      <c r="A1738" s="6" t="s">
        <v>3484</v>
      </c>
      <c r="B1738" s="17" t="s">
        <v>3485</v>
      </c>
      <c r="C1738" s="9"/>
      <c r="D1738" s="9"/>
      <c r="E1738" s="9"/>
      <c r="F1738" s="9"/>
    </row>
    <row r="1739" hidden="1">
      <c r="A1739" s="6" t="s">
        <v>3486</v>
      </c>
      <c r="B1739" s="17" t="s">
        <v>3487</v>
      </c>
      <c r="C1739" s="9"/>
      <c r="D1739" s="9"/>
      <c r="E1739" s="9"/>
      <c r="F1739" s="9"/>
    </row>
    <row r="1740" hidden="1">
      <c r="A1740" s="6" t="s">
        <v>3488</v>
      </c>
      <c r="B1740" s="17" t="s">
        <v>3489</v>
      </c>
      <c r="C1740" s="9"/>
      <c r="D1740" s="9"/>
      <c r="E1740" s="9"/>
      <c r="F1740" s="9"/>
    </row>
    <row r="1741" hidden="1">
      <c r="A1741" s="6" t="s">
        <v>3490</v>
      </c>
      <c r="B1741" s="17" t="s">
        <v>3491</v>
      </c>
      <c r="C1741" s="9"/>
      <c r="D1741" s="9"/>
      <c r="E1741" s="9"/>
      <c r="F1741" s="9"/>
    </row>
    <row r="1742" hidden="1">
      <c r="A1742" s="6" t="s">
        <v>3492</v>
      </c>
      <c r="B1742" s="17" t="s">
        <v>3493</v>
      </c>
      <c r="C1742" s="9"/>
      <c r="D1742" s="9"/>
      <c r="E1742" s="9"/>
      <c r="F1742" s="9"/>
    </row>
    <row r="1743" hidden="1">
      <c r="A1743" s="6" t="s">
        <v>3494</v>
      </c>
      <c r="B1743" s="17" t="s">
        <v>3495</v>
      </c>
      <c r="C1743" s="9"/>
      <c r="D1743" s="9"/>
      <c r="E1743" s="9"/>
      <c r="F1743" s="9"/>
    </row>
    <row r="1744" hidden="1">
      <c r="A1744" s="6" t="s">
        <v>3496</v>
      </c>
      <c r="B1744" s="17" t="s">
        <v>3497</v>
      </c>
      <c r="C1744" s="9"/>
      <c r="D1744" s="9"/>
      <c r="E1744" s="9"/>
      <c r="F1744" s="9"/>
    </row>
    <row r="1745" hidden="1">
      <c r="A1745" s="6" t="s">
        <v>3498</v>
      </c>
      <c r="B1745" s="17" t="s">
        <v>3499</v>
      </c>
      <c r="C1745" s="9"/>
      <c r="D1745" s="9"/>
      <c r="E1745" s="9"/>
      <c r="F1745" s="9"/>
    </row>
    <row r="1746" hidden="1">
      <c r="A1746" s="6" t="s">
        <v>3500</v>
      </c>
      <c r="B1746" s="17" t="s">
        <v>3501</v>
      </c>
      <c r="C1746" s="9"/>
      <c r="D1746" s="9"/>
      <c r="E1746" s="9"/>
      <c r="F1746" s="9"/>
    </row>
    <row r="1747" hidden="1">
      <c r="A1747" s="6" t="s">
        <v>3502</v>
      </c>
      <c r="B1747" s="17" t="s">
        <v>3503</v>
      </c>
      <c r="C1747" s="9"/>
      <c r="D1747" s="9"/>
      <c r="E1747" s="9"/>
      <c r="F1747" s="9"/>
    </row>
    <row r="1748" hidden="1">
      <c r="A1748" s="6" t="s">
        <v>3504</v>
      </c>
      <c r="B1748" s="17" t="s">
        <v>3505</v>
      </c>
      <c r="C1748" s="9"/>
      <c r="D1748" s="9"/>
      <c r="E1748" s="9"/>
      <c r="F1748" s="9"/>
    </row>
    <row r="1749" hidden="1">
      <c r="A1749" s="6" t="s">
        <v>3506</v>
      </c>
      <c r="B1749" s="17" t="s">
        <v>3507</v>
      </c>
      <c r="C1749" s="9"/>
      <c r="D1749" s="9"/>
      <c r="E1749" s="9"/>
      <c r="F1749" s="9"/>
    </row>
    <row r="1750" hidden="1">
      <c r="A1750" s="6" t="s">
        <v>3508</v>
      </c>
      <c r="B1750" s="17" t="s">
        <v>3509</v>
      </c>
      <c r="C1750" s="9"/>
      <c r="D1750" s="9"/>
      <c r="E1750" s="9"/>
      <c r="F1750" s="9"/>
    </row>
    <row r="1751" hidden="1">
      <c r="A1751" s="6" t="s">
        <v>3510</v>
      </c>
      <c r="B1751" s="17" t="s">
        <v>3511</v>
      </c>
      <c r="C1751" s="9"/>
      <c r="D1751" s="9"/>
      <c r="E1751" s="9"/>
      <c r="F1751" s="9"/>
    </row>
    <row r="1752" hidden="1">
      <c r="A1752" s="6" t="s">
        <v>3512</v>
      </c>
      <c r="B1752" s="17" t="s">
        <v>3513</v>
      </c>
      <c r="C1752" s="9"/>
      <c r="D1752" s="9"/>
      <c r="E1752" s="9"/>
      <c r="F1752" s="9"/>
    </row>
    <row r="1753" hidden="1">
      <c r="A1753" s="6" t="s">
        <v>3514</v>
      </c>
      <c r="B1753" s="17" t="s">
        <v>3515</v>
      </c>
      <c r="C1753" s="9"/>
      <c r="D1753" s="9"/>
      <c r="E1753" s="9"/>
      <c r="F1753" s="9"/>
    </row>
    <row r="1754" hidden="1">
      <c r="A1754" s="6" t="s">
        <v>3516</v>
      </c>
      <c r="B1754" s="17" t="s">
        <v>3517</v>
      </c>
      <c r="C1754" s="9"/>
      <c r="D1754" s="9"/>
      <c r="E1754" s="9"/>
      <c r="F1754" s="9"/>
    </row>
    <row r="1755" hidden="1">
      <c r="A1755" s="6" t="s">
        <v>3518</v>
      </c>
      <c r="B1755" s="17" t="s">
        <v>3519</v>
      </c>
      <c r="C1755" s="9"/>
      <c r="D1755" s="9"/>
      <c r="E1755" s="9"/>
      <c r="F1755" s="9"/>
    </row>
    <row r="1756" hidden="1">
      <c r="A1756" s="6" t="s">
        <v>3520</v>
      </c>
      <c r="B1756" s="17" t="s">
        <v>3521</v>
      </c>
      <c r="C1756" s="9"/>
      <c r="D1756" s="9"/>
      <c r="E1756" s="9"/>
      <c r="F1756" s="9"/>
    </row>
    <row r="1757" hidden="1">
      <c r="A1757" s="6" t="s">
        <v>3522</v>
      </c>
      <c r="B1757" s="17" t="s">
        <v>3523</v>
      </c>
      <c r="C1757" s="9"/>
      <c r="D1757" s="9"/>
      <c r="E1757" s="9"/>
      <c r="F1757" s="9"/>
    </row>
    <row r="1758" hidden="1">
      <c r="A1758" s="6" t="s">
        <v>3524</v>
      </c>
      <c r="B1758" s="17" t="s">
        <v>3525</v>
      </c>
      <c r="C1758" s="9"/>
      <c r="D1758" s="9"/>
      <c r="E1758" s="9"/>
      <c r="F1758" s="9"/>
    </row>
    <row r="1759" hidden="1">
      <c r="A1759" s="6" t="s">
        <v>3526</v>
      </c>
      <c r="B1759" s="17" t="s">
        <v>3527</v>
      </c>
      <c r="C1759" s="9"/>
      <c r="D1759" s="9"/>
      <c r="E1759" s="9"/>
      <c r="F1759" s="9"/>
    </row>
    <row r="1760" hidden="1">
      <c r="A1760" s="6" t="s">
        <v>3528</v>
      </c>
      <c r="B1760" s="17" t="s">
        <v>3529</v>
      </c>
      <c r="C1760" s="9"/>
      <c r="D1760" s="9"/>
      <c r="E1760" s="9"/>
      <c r="F1760" s="9"/>
    </row>
    <row r="1761" hidden="1">
      <c r="A1761" s="6" t="s">
        <v>3530</v>
      </c>
      <c r="B1761" s="17" t="s">
        <v>3531</v>
      </c>
      <c r="C1761" s="9"/>
      <c r="D1761" s="9"/>
      <c r="E1761" s="9"/>
      <c r="F1761" s="9"/>
    </row>
    <row r="1762" hidden="1">
      <c r="A1762" s="6" t="s">
        <v>3532</v>
      </c>
      <c r="B1762" s="17" t="s">
        <v>3533</v>
      </c>
      <c r="C1762" s="9"/>
      <c r="D1762" s="9"/>
      <c r="E1762" s="9"/>
      <c r="F1762" s="9"/>
    </row>
    <row r="1763" hidden="1">
      <c r="A1763" s="6" t="s">
        <v>3534</v>
      </c>
      <c r="B1763" s="17" t="s">
        <v>3535</v>
      </c>
      <c r="C1763" s="9"/>
      <c r="D1763" s="9"/>
      <c r="E1763" s="9"/>
      <c r="F1763" s="9"/>
    </row>
    <row r="1764" hidden="1">
      <c r="A1764" s="6" t="s">
        <v>3536</v>
      </c>
      <c r="B1764" s="17" t="s">
        <v>3537</v>
      </c>
      <c r="C1764" s="9"/>
      <c r="D1764" s="9"/>
      <c r="E1764" s="9"/>
      <c r="F1764" s="9"/>
    </row>
    <row r="1765" hidden="1">
      <c r="A1765" s="6" t="s">
        <v>3538</v>
      </c>
      <c r="B1765" s="17" t="s">
        <v>3539</v>
      </c>
      <c r="C1765" s="9"/>
      <c r="D1765" s="9"/>
      <c r="E1765" s="9"/>
      <c r="F1765" s="9"/>
    </row>
    <row r="1766" hidden="1">
      <c r="A1766" s="6" t="s">
        <v>3540</v>
      </c>
      <c r="B1766" s="17" t="s">
        <v>3541</v>
      </c>
      <c r="C1766" s="9"/>
      <c r="D1766" s="9"/>
      <c r="E1766" s="9"/>
      <c r="F1766" s="9"/>
    </row>
    <row r="1767" hidden="1">
      <c r="A1767" s="6" t="s">
        <v>3542</v>
      </c>
      <c r="B1767" s="17" t="s">
        <v>3543</v>
      </c>
      <c r="C1767" s="9"/>
      <c r="D1767" s="9"/>
      <c r="E1767" s="9"/>
      <c r="F1767" s="9"/>
    </row>
    <row r="1768" hidden="1">
      <c r="A1768" s="6" t="s">
        <v>3544</v>
      </c>
      <c r="B1768" s="17" t="s">
        <v>3545</v>
      </c>
      <c r="C1768" s="9"/>
      <c r="D1768" s="9"/>
      <c r="E1768" s="9"/>
      <c r="F1768" s="9"/>
    </row>
    <row r="1769" hidden="1">
      <c r="A1769" s="6" t="s">
        <v>3546</v>
      </c>
      <c r="B1769" s="17" t="s">
        <v>3547</v>
      </c>
      <c r="C1769" s="9"/>
      <c r="D1769" s="9"/>
      <c r="E1769" s="9"/>
      <c r="F1769" s="9"/>
    </row>
    <row r="1770" hidden="1">
      <c r="A1770" s="6" t="s">
        <v>3548</v>
      </c>
      <c r="B1770" s="17" t="s">
        <v>3549</v>
      </c>
      <c r="C1770" s="9"/>
      <c r="D1770" s="9"/>
      <c r="E1770" s="9"/>
      <c r="F1770" s="9"/>
    </row>
    <row r="1771" hidden="1">
      <c r="A1771" s="6" t="s">
        <v>3550</v>
      </c>
      <c r="B1771" s="17" t="s">
        <v>3551</v>
      </c>
      <c r="C1771" s="9"/>
      <c r="D1771" s="9"/>
      <c r="E1771" s="9"/>
      <c r="F1771" s="9"/>
    </row>
    <row r="1772" hidden="1">
      <c r="A1772" s="6" t="s">
        <v>3552</v>
      </c>
      <c r="B1772" s="17" t="s">
        <v>3553</v>
      </c>
      <c r="C1772" s="9"/>
      <c r="D1772" s="9"/>
      <c r="E1772" s="9"/>
      <c r="F1772" s="9"/>
    </row>
    <row r="1773" hidden="1">
      <c r="A1773" s="6" t="s">
        <v>3554</v>
      </c>
      <c r="B1773" s="17" t="s">
        <v>3555</v>
      </c>
      <c r="C1773" s="9"/>
      <c r="D1773" s="9"/>
      <c r="E1773" s="9"/>
      <c r="F1773" s="9"/>
    </row>
    <row r="1774" hidden="1">
      <c r="A1774" s="6" t="s">
        <v>3556</v>
      </c>
      <c r="B1774" s="17" t="s">
        <v>3557</v>
      </c>
      <c r="C1774" s="9"/>
      <c r="D1774" s="9"/>
      <c r="E1774" s="9"/>
      <c r="F1774" s="9"/>
    </row>
    <row r="1775" hidden="1">
      <c r="A1775" s="6" t="s">
        <v>3558</v>
      </c>
      <c r="B1775" s="17" t="s">
        <v>3559</v>
      </c>
      <c r="C1775" s="9"/>
      <c r="D1775" s="9"/>
      <c r="E1775" s="9"/>
      <c r="F1775" s="9"/>
    </row>
    <row r="1776" hidden="1">
      <c r="A1776" s="6" t="s">
        <v>3560</v>
      </c>
      <c r="B1776" s="17" t="s">
        <v>3561</v>
      </c>
      <c r="C1776" s="9"/>
      <c r="D1776" s="9"/>
      <c r="E1776" s="9"/>
      <c r="F1776" s="9"/>
    </row>
    <row r="1777" hidden="1">
      <c r="A1777" s="6" t="s">
        <v>3562</v>
      </c>
      <c r="B1777" s="17" t="s">
        <v>3563</v>
      </c>
      <c r="C1777" s="9"/>
      <c r="D1777" s="9"/>
      <c r="E1777" s="9"/>
      <c r="F1777" s="9"/>
    </row>
    <row r="1778" hidden="1">
      <c r="A1778" s="6" t="s">
        <v>3564</v>
      </c>
      <c r="B1778" s="17" t="s">
        <v>3565</v>
      </c>
      <c r="C1778" s="9"/>
      <c r="D1778" s="9"/>
      <c r="E1778" s="9"/>
      <c r="F1778" s="9"/>
    </row>
    <row r="1779" hidden="1">
      <c r="A1779" s="6" t="s">
        <v>3566</v>
      </c>
      <c r="B1779" s="17" t="s">
        <v>3567</v>
      </c>
      <c r="C1779" s="9"/>
      <c r="D1779" s="9"/>
      <c r="E1779" s="9"/>
      <c r="F1779" s="9"/>
    </row>
    <row r="1780" hidden="1">
      <c r="A1780" s="6" t="s">
        <v>3568</v>
      </c>
      <c r="B1780" s="17" t="s">
        <v>3569</v>
      </c>
      <c r="C1780" s="9"/>
      <c r="D1780" s="9"/>
      <c r="E1780" s="9"/>
      <c r="F1780" s="9"/>
    </row>
    <row r="1781" hidden="1">
      <c r="A1781" s="6" t="s">
        <v>3570</v>
      </c>
      <c r="B1781" s="17" t="s">
        <v>3571</v>
      </c>
      <c r="C1781" s="9"/>
      <c r="D1781" s="9"/>
      <c r="E1781" s="9"/>
      <c r="F1781" s="9"/>
    </row>
    <row r="1782" hidden="1">
      <c r="A1782" s="6" t="s">
        <v>3572</v>
      </c>
      <c r="B1782" s="17" t="s">
        <v>3573</v>
      </c>
      <c r="C1782" s="9"/>
      <c r="D1782" s="9"/>
      <c r="E1782" s="9"/>
      <c r="F1782" s="9"/>
    </row>
    <row r="1783" hidden="1">
      <c r="A1783" s="6" t="s">
        <v>3574</v>
      </c>
      <c r="B1783" s="17" t="s">
        <v>3575</v>
      </c>
      <c r="C1783" s="9"/>
      <c r="D1783" s="9"/>
      <c r="E1783" s="9"/>
      <c r="F1783" s="9"/>
    </row>
    <row r="1784" hidden="1">
      <c r="A1784" s="6" t="s">
        <v>3576</v>
      </c>
      <c r="B1784" s="17" t="s">
        <v>3577</v>
      </c>
      <c r="C1784" s="9"/>
      <c r="D1784" s="9"/>
      <c r="E1784" s="9"/>
      <c r="F1784" s="9"/>
    </row>
    <row r="1785" hidden="1">
      <c r="A1785" s="6" t="s">
        <v>3578</v>
      </c>
      <c r="B1785" s="17" t="s">
        <v>3579</v>
      </c>
      <c r="C1785" s="9"/>
      <c r="D1785" s="9"/>
      <c r="E1785" s="9"/>
      <c r="F1785" s="9"/>
    </row>
    <row r="1786" hidden="1">
      <c r="A1786" s="6" t="s">
        <v>3580</v>
      </c>
      <c r="B1786" s="17" t="s">
        <v>3581</v>
      </c>
      <c r="C1786" s="9"/>
      <c r="D1786" s="9"/>
      <c r="E1786" s="9"/>
      <c r="F1786" s="9"/>
    </row>
    <row r="1787" hidden="1">
      <c r="A1787" s="6" t="s">
        <v>3582</v>
      </c>
      <c r="B1787" s="17" t="s">
        <v>3583</v>
      </c>
      <c r="C1787" s="9"/>
      <c r="D1787" s="9"/>
      <c r="E1787" s="9"/>
      <c r="F1787" s="9"/>
    </row>
    <row r="1788" hidden="1">
      <c r="A1788" s="6" t="s">
        <v>3584</v>
      </c>
      <c r="B1788" s="17" t="s">
        <v>3585</v>
      </c>
      <c r="C1788" s="9"/>
      <c r="D1788" s="9"/>
      <c r="E1788" s="9"/>
      <c r="F1788" s="9"/>
    </row>
    <row r="1789" hidden="1">
      <c r="A1789" s="6" t="s">
        <v>3586</v>
      </c>
      <c r="B1789" s="17" t="s">
        <v>3587</v>
      </c>
      <c r="C1789" s="9"/>
      <c r="D1789" s="9"/>
      <c r="E1789" s="9"/>
      <c r="F1789" s="9"/>
    </row>
    <row r="1790" hidden="1">
      <c r="A1790" s="6" t="s">
        <v>3588</v>
      </c>
      <c r="B1790" s="17" t="s">
        <v>3589</v>
      </c>
      <c r="C1790" s="9"/>
      <c r="D1790" s="9"/>
      <c r="E1790" s="9"/>
      <c r="F1790" s="9"/>
    </row>
    <row r="1791" hidden="1">
      <c r="A1791" s="6" t="s">
        <v>3590</v>
      </c>
      <c r="B1791" s="17" t="s">
        <v>3591</v>
      </c>
      <c r="C1791" s="9"/>
      <c r="D1791" s="9"/>
      <c r="E1791" s="9"/>
      <c r="F1791" s="9"/>
    </row>
    <row r="1792" hidden="1">
      <c r="A1792" s="6" t="s">
        <v>3592</v>
      </c>
      <c r="B1792" s="17" t="s">
        <v>3593</v>
      </c>
      <c r="C1792" s="9"/>
      <c r="D1792" s="9"/>
      <c r="E1792" s="9"/>
      <c r="F1792" s="9"/>
    </row>
    <row r="1793" hidden="1">
      <c r="A1793" s="6" t="s">
        <v>3594</v>
      </c>
      <c r="B1793" s="17" t="s">
        <v>3595</v>
      </c>
      <c r="C1793" s="9"/>
      <c r="D1793" s="9"/>
      <c r="E1793" s="9"/>
      <c r="F1793" s="9"/>
    </row>
    <row r="1794" hidden="1">
      <c r="A1794" s="6" t="s">
        <v>3596</v>
      </c>
      <c r="B1794" s="17" t="s">
        <v>3597</v>
      </c>
      <c r="C1794" s="9"/>
      <c r="D1794" s="9"/>
      <c r="E1794" s="9"/>
      <c r="F1794" s="9"/>
    </row>
    <row r="1795" hidden="1">
      <c r="A1795" s="6" t="s">
        <v>3598</v>
      </c>
      <c r="B1795" s="17" t="s">
        <v>3599</v>
      </c>
      <c r="C1795" s="9"/>
      <c r="D1795" s="9"/>
      <c r="E1795" s="9"/>
      <c r="F1795" s="9"/>
    </row>
    <row r="1796" hidden="1">
      <c r="A1796" s="6" t="s">
        <v>3600</v>
      </c>
      <c r="B1796" s="17" t="s">
        <v>3601</v>
      </c>
      <c r="C1796" s="9"/>
      <c r="D1796" s="9"/>
      <c r="E1796" s="9"/>
      <c r="F1796" s="9"/>
    </row>
    <row r="1797" hidden="1">
      <c r="A1797" s="6" t="s">
        <v>3602</v>
      </c>
      <c r="B1797" s="17" t="s">
        <v>3603</v>
      </c>
      <c r="C1797" s="9"/>
      <c r="D1797" s="9"/>
      <c r="E1797" s="9"/>
      <c r="F1797" s="9"/>
    </row>
    <row r="1798" hidden="1">
      <c r="A1798" s="6" t="s">
        <v>3604</v>
      </c>
      <c r="B1798" s="17" t="s">
        <v>3605</v>
      </c>
      <c r="C1798" s="9"/>
      <c r="D1798" s="9"/>
      <c r="E1798" s="9"/>
      <c r="F1798" s="9"/>
    </row>
    <row r="1799" hidden="1">
      <c r="A1799" s="6" t="s">
        <v>3606</v>
      </c>
      <c r="B1799" s="17" t="s">
        <v>3607</v>
      </c>
      <c r="C1799" s="9"/>
      <c r="D1799" s="9"/>
      <c r="E1799" s="9"/>
      <c r="F1799" s="9"/>
    </row>
    <row r="1800" hidden="1">
      <c r="A1800" s="6" t="s">
        <v>3608</v>
      </c>
      <c r="B1800" s="17" t="s">
        <v>3609</v>
      </c>
      <c r="C1800" s="9"/>
      <c r="D1800" s="9"/>
      <c r="E1800" s="9"/>
      <c r="F1800" s="9"/>
    </row>
    <row r="1801" hidden="1">
      <c r="A1801" s="6" t="s">
        <v>3610</v>
      </c>
      <c r="B1801" s="17" t="s">
        <v>3611</v>
      </c>
      <c r="C1801" s="9"/>
      <c r="D1801" s="9"/>
      <c r="E1801" s="9"/>
      <c r="F1801" s="9"/>
    </row>
    <row r="1802" hidden="1">
      <c r="A1802" s="6" t="s">
        <v>3612</v>
      </c>
      <c r="B1802" s="17" t="s">
        <v>3613</v>
      </c>
      <c r="C1802" s="9"/>
      <c r="D1802" s="9"/>
      <c r="E1802" s="9"/>
      <c r="F1802" s="9"/>
    </row>
    <row r="1803" hidden="1">
      <c r="A1803" s="6" t="s">
        <v>3614</v>
      </c>
      <c r="B1803" s="17" t="s">
        <v>3615</v>
      </c>
      <c r="C1803" s="9"/>
      <c r="D1803" s="9"/>
      <c r="E1803" s="9"/>
      <c r="F1803" s="9"/>
    </row>
    <row r="1804" hidden="1">
      <c r="A1804" s="6" t="s">
        <v>3616</v>
      </c>
      <c r="B1804" s="17" t="s">
        <v>3617</v>
      </c>
      <c r="C1804" s="9"/>
      <c r="D1804" s="9"/>
      <c r="E1804" s="9"/>
      <c r="F1804" s="9"/>
    </row>
    <row r="1805" hidden="1">
      <c r="A1805" s="6" t="s">
        <v>3618</v>
      </c>
      <c r="B1805" s="17" t="s">
        <v>3619</v>
      </c>
      <c r="C1805" s="9"/>
      <c r="D1805" s="9"/>
      <c r="E1805" s="9"/>
      <c r="F1805" s="9"/>
    </row>
    <row r="1806" hidden="1">
      <c r="A1806" s="6" t="s">
        <v>3620</v>
      </c>
      <c r="B1806" s="17" t="s">
        <v>3621</v>
      </c>
      <c r="C1806" s="9"/>
      <c r="D1806" s="9"/>
      <c r="E1806" s="9"/>
      <c r="F1806" s="9"/>
    </row>
    <row r="1807" hidden="1">
      <c r="A1807" s="6" t="s">
        <v>3622</v>
      </c>
      <c r="B1807" s="17" t="s">
        <v>3623</v>
      </c>
      <c r="C1807" s="9"/>
      <c r="D1807" s="9"/>
      <c r="E1807" s="9"/>
      <c r="F1807" s="9"/>
    </row>
    <row r="1808" hidden="1">
      <c r="A1808" s="6" t="s">
        <v>3624</v>
      </c>
      <c r="B1808" s="17" t="s">
        <v>3625</v>
      </c>
      <c r="C1808" s="9"/>
      <c r="D1808" s="9"/>
      <c r="E1808" s="9"/>
      <c r="F1808" s="9"/>
    </row>
    <row r="1809" hidden="1">
      <c r="A1809" s="6" t="s">
        <v>3626</v>
      </c>
      <c r="B1809" s="17" t="s">
        <v>3627</v>
      </c>
      <c r="C1809" s="9"/>
      <c r="D1809" s="9"/>
      <c r="E1809" s="9"/>
      <c r="F1809" s="9"/>
    </row>
    <row r="1810" hidden="1">
      <c r="A1810" s="6" t="s">
        <v>3628</v>
      </c>
      <c r="B1810" s="17" t="s">
        <v>3629</v>
      </c>
      <c r="C1810" s="9"/>
      <c r="D1810" s="9"/>
      <c r="E1810" s="9"/>
      <c r="F1810" s="9"/>
    </row>
    <row r="1811" hidden="1">
      <c r="A1811" s="6" t="s">
        <v>3630</v>
      </c>
      <c r="B1811" s="17" t="s">
        <v>3631</v>
      </c>
      <c r="C1811" s="9"/>
      <c r="D1811" s="9"/>
      <c r="E1811" s="9"/>
      <c r="F1811" s="9"/>
    </row>
    <row r="1812" hidden="1">
      <c r="A1812" s="6" t="s">
        <v>3632</v>
      </c>
      <c r="B1812" s="17" t="s">
        <v>3633</v>
      </c>
      <c r="C1812" s="9"/>
      <c r="D1812" s="9"/>
      <c r="E1812" s="9"/>
      <c r="F1812" s="9"/>
    </row>
    <row r="1813" hidden="1">
      <c r="A1813" s="6" t="s">
        <v>3634</v>
      </c>
      <c r="B1813" s="17" t="s">
        <v>3635</v>
      </c>
      <c r="C1813" s="9"/>
      <c r="D1813" s="9"/>
      <c r="E1813" s="9"/>
      <c r="F1813" s="9"/>
    </row>
    <row r="1814" hidden="1">
      <c r="A1814" s="6" t="s">
        <v>3636</v>
      </c>
      <c r="B1814" s="17" t="s">
        <v>3637</v>
      </c>
      <c r="C1814" s="9"/>
      <c r="D1814" s="9"/>
      <c r="E1814" s="9"/>
      <c r="F1814" s="9"/>
    </row>
    <row r="1815" hidden="1">
      <c r="A1815" s="6" t="s">
        <v>3638</v>
      </c>
      <c r="B1815" s="17" t="s">
        <v>3639</v>
      </c>
      <c r="C1815" s="9"/>
      <c r="D1815" s="9"/>
      <c r="E1815" s="9"/>
      <c r="F1815" s="9"/>
    </row>
    <row r="1816" hidden="1">
      <c r="A1816" s="6" t="s">
        <v>3640</v>
      </c>
      <c r="B1816" s="17" t="s">
        <v>3641</v>
      </c>
      <c r="C1816" s="9"/>
      <c r="D1816" s="9"/>
      <c r="E1816" s="9"/>
      <c r="F1816" s="9"/>
    </row>
    <row r="1817" hidden="1">
      <c r="A1817" s="6" t="s">
        <v>3642</v>
      </c>
      <c r="B1817" s="17" t="s">
        <v>3643</v>
      </c>
      <c r="C1817" s="9"/>
      <c r="D1817" s="9"/>
      <c r="E1817" s="9"/>
      <c r="F1817" s="9"/>
    </row>
    <row r="1818" hidden="1">
      <c r="A1818" s="6" t="s">
        <v>3644</v>
      </c>
      <c r="B1818" s="17" t="s">
        <v>3645</v>
      </c>
      <c r="C1818" s="9"/>
      <c r="D1818" s="9"/>
      <c r="E1818" s="9"/>
      <c r="F1818" s="9"/>
    </row>
    <row r="1819" hidden="1">
      <c r="A1819" s="6" t="s">
        <v>3646</v>
      </c>
      <c r="B1819" s="17" t="s">
        <v>3647</v>
      </c>
      <c r="C1819" s="9"/>
      <c r="D1819" s="9"/>
      <c r="E1819" s="9"/>
      <c r="F1819" s="9"/>
    </row>
    <row r="1820" hidden="1">
      <c r="A1820" s="6" t="s">
        <v>3648</v>
      </c>
      <c r="B1820" s="17" t="s">
        <v>3649</v>
      </c>
      <c r="C1820" s="9"/>
      <c r="D1820" s="9"/>
      <c r="E1820" s="9"/>
      <c r="F1820" s="9"/>
    </row>
    <row r="1821" hidden="1">
      <c r="A1821" s="6" t="s">
        <v>3650</v>
      </c>
      <c r="B1821" s="17" t="s">
        <v>3651</v>
      </c>
      <c r="C1821" s="9"/>
      <c r="D1821" s="9"/>
      <c r="E1821" s="9"/>
      <c r="F1821" s="9"/>
    </row>
    <row r="1822" hidden="1">
      <c r="A1822" s="6" t="s">
        <v>3652</v>
      </c>
      <c r="B1822" s="17" t="s">
        <v>3653</v>
      </c>
      <c r="C1822" s="9"/>
      <c r="D1822" s="9"/>
      <c r="E1822" s="9"/>
      <c r="F1822" s="9"/>
    </row>
    <row r="1823" hidden="1">
      <c r="A1823" s="6" t="s">
        <v>3654</v>
      </c>
      <c r="B1823" s="17" t="s">
        <v>3655</v>
      </c>
      <c r="C1823" s="9"/>
      <c r="D1823" s="9"/>
      <c r="E1823" s="9"/>
      <c r="F1823" s="9"/>
    </row>
    <row r="1824" hidden="1">
      <c r="A1824" s="6" t="s">
        <v>3656</v>
      </c>
      <c r="B1824" s="17" t="s">
        <v>3657</v>
      </c>
      <c r="C1824" s="9"/>
      <c r="D1824" s="9"/>
      <c r="E1824" s="9"/>
      <c r="F1824" s="9"/>
    </row>
    <row r="1825" hidden="1">
      <c r="A1825" s="6" t="s">
        <v>3658</v>
      </c>
      <c r="B1825" s="17" t="s">
        <v>3659</v>
      </c>
      <c r="C1825" s="9"/>
      <c r="D1825" s="9"/>
      <c r="E1825" s="9"/>
      <c r="F1825" s="9"/>
    </row>
    <row r="1826" hidden="1">
      <c r="A1826" s="6" t="s">
        <v>3660</v>
      </c>
      <c r="B1826" s="17" t="s">
        <v>3661</v>
      </c>
      <c r="C1826" s="9"/>
      <c r="D1826" s="9"/>
      <c r="E1826" s="9"/>
      <c r="F1826" s="9"/>
    </row>
    <row r="1827" hidden="1">
      <c r="A1827" s="6" t="s">
        <v>3662</v>
      </c>
      <c r="B1827" s="17" t="s">
        <v>3663</v>
      </c>
      <c r="C1827" s="9"/>
      <c r="D1827" s="9"/>
      <c r="E1827" s="9"/>
      <c r="F1827" s="9"/>
    </row>
    <row r="1828" hidden="1">
      <c r="A1828" s="6" t="s">
        <v>3664</v>
      </c>
      <c r="B1828" s="17" t="s">
        <v>3665</v>
      </c>
      <c r="C1828" s="9"/>
      <c r="D1828" s="9"/>
      <c r="E1828" s="9"/>
      <c r="F1828" s="9"/>
    </row>
    <row r="1829" hidden="1">
      <c r="A1829" s="6" t="s">
        <v>3666</v>
      </c>
      <c r="B1829" s="17" t="s">
        <v>3667</v>
      </c>
      <c r="C1829" s="9"/>
      <c r="D1829" s="9"/>
      <c r="E1829" s="9"/>
      <c r="F1829" s="9"/>
    </row>
    <row r="1830" hidden="1">
      <c r="A1830" s="6" t="s">
        <v>3668</v>
      </c>
      <c r="B1830" s="17" t="s">
        <v>3669</v>
      </c>
      <c r="C1830" s="9"/>
      <c r="D1830" s="9"/>
      <c r="E1830" s="9"/>
      <c r="F1830" s="9"/>
    </row>
    <row r="1831" hidden="1">
      <c r="A1831" s="6" t="s">
        <v>3670</v>
      </c>
      <c r="B1831" s="17" t="s">
        <v>3671</v>
      </c>
      <c r="C1831" s="9"/>
      <c r="D1831" s="9"/>
      <c r="E1831" s="9"/>
      <c r="F1831" s="9"/>
    </row>
    <row r="1832" hidden="1">
      <c r="A1832" s="6" t="s">
        <v>3672</v>
      </c>
      <c r="B1832" s="17" t="s">
        <v>3673</v>
      </c>
      <c r="C1832" s="9"/>
      <c r="D1832" s="9"/>
      <c r="E1832" s="9"/>
      <c r="F1832" s="9"/>
    </row>
    <row r="1833" hidden="1">
      <c r="A1833" s="6" t="s">
        <v>3674</v>
      </c>
      <c r="B1833" s="17" t="s">
        <v>3675</v>
      </c>
      <c r="C1833" s="9"/>
      <c r="D1833" s="9"/>
      <c r="E1833" s="9"/>
      <c r="F1833" s="9"/>
    </row>
    <row r="1834" hidden="1">
      <c r="A1834" s="6" t="s">
        <v>3676</v>
      </c>
      <c r="B1834" s="17" t="s">
        <v>3677</v>
      </c>
      <c r="C1834" s="9"/>
      <c r="D1834" s="9"/>
      <c r="E1834" s="9"/>
      <c r="F1834" s="9"/>
    </row>
    <row r="1835" hidden="1">
      <c r="A1835" s="6" t="s">
        <v>3678</v>
      </c>
      <c r="B1835" s="17" t="s">
        <v>3679</v>
      </c>
      <c r="C1835" s="9"/>
      <c r="D1835" s="9"/>
      <c r="E1835" s="9"/>
      <c r="F1835" s="9"/>
    </row>
    <row r="1836" hidden="1">
      <c r="A1836" s="6" t="s">
        <v>3680</v>
      </c>
      <c r="B1836" s="17" t="s">
        <v>3681</v>
      </c>
      <c r="C1836" s="9"/>
      <c r="D1836" s="9"/>
      <c r="E1836" s="9"/>
      <c r="F1836" s="9"/>
    </row>
    <row r="1837" hidden="1">
      <c r="A1837" s="6" t="s">
        <v>3682</v>
      </c>
      <c r="B1837" s="17" t="s">
        <v>3683</v>
      </c>
      <c r="C1837" s="9"/>
      <c r="D1837" s="9"/>
      <c r="E1837" s="9"/>
      <c r="F1837" s="9"/>
    </row>
    <row r="1838" hidden="1">
      <c r="A1838" s="6" t="s">
        <v>3684</v>
      </c>
      <c r="B1838" s="17" t="s">
        <v>3685</v>
      </c>
      <c r="C1838" s="9"/>
      <c r="D1838" s="9"/>
      <c r="E1838" s="9"/>
      <c r="F1838" s="9"/>
    </row>
    <row r="1839" hidden="1">
      <c r="A1839" s="6" t="s">
        <v>3686</v>
      </c>
      <c r="B1839" s="17" t="s">
        <v>3687</v>
      </c>
      <c r="C1839" s="9"/>
      <c r="D1839" s="9"/>
      <c r="E1839" s="9"/>
      <c r="F1839" s="9"/>
    </row>
    <row r="1840" hidden="1">
      <c r="A1840" s="6" t="s">
        <v>3688</v>
      </c>
      <c r="B1840" s="17" t="s">
        <v>3689</v>
      </c>
      <c r="C1840" s="9"/>
      <c r="D1840" s="9"/>
      <c r="E1840" s="9"/>
      <c r="F1840" s="9"/>
    </row>
    <row r="1841" hidden="1">
      <c r="A1841" s="6" t="s">
        <v>3690</v>
      </c>
      <c r="B1841" s="17" t="s">
        <v>3691</v>
      </c>
      <c r="C1841" s="9"/>
      <c r="D1841" s="9"/>
      <c r="E1841" s="9"/>
      <c r="F1841" s="9"/>
    </row>
    <row r="1842" hidden="1">
      <c r="A1842" s="6" t="s">
        <v>3692</v>
      </c>
      <c r="B1842" s="17" t="s">
        <v>3693</v>
      </c>
      <c r="C1842" s="9"/>
      <c r="D1842" s="9"/>
      <c r="E1842" s="9"/>
      <c r="F1842" s="9"/>
    </row>
    <row r="1843" hidden="1">
      <c r="A1843" s="6" t="s">
        <v>3694</v>
      </c>
      <c r="B1843" s="17" t="s">
        <v>3695</v>
      </c>
      <c r="C1843" s="9"/>
      <c r="D1843" s="9"/>
      <c r="E1843" s="9"/>
      <c r="F1843" s="9"/>
    </row>
    <row r="1844" hidden="1">
      <c r="A1844" s="6" t="s">
        <v>3696</v>
      </c>
      <c r="B1844" s="17" t="s">
        <v>3697</v>
      </c>
      <c r="C1844" s="9"/>
      <c r="D1844" s="9"/>
      <c r="E1844" s="9"/>
      <c r="F1844" s="9"/>
    </row>
    <row r="1845" hidden="1">
      <c r="A1845" s="6" t="s">
        <v>3698</v>
      </c>
      <c r="B1845" s="17" t="s">
        <v>3699</v>
      </c>
      <c r="C1845" s="9"/>
      <c r="D1845" s="9"/>
      <c r="E1845" s="9"/>
      <c r="F1845" s="9"/>
    </row>
    <row r="1846" hidden="1">
      <c r="A1846" s="6" t="s">
        <v>3700</v>
      </c>
      <c r="B1846" s="17" t="s">
        <v>3701</v>
      </c>
      <c r="C1846" s="9"/>
      <c r="D1846" s="9"/>
      <c r="E1846" s="9"/>
      <c r="F1846" s="9"/>
    </row>
    <row r="1847" hidden="1">
      <c r="A1847" s="6" t="s">
        <v>3702</v>
      </c>
      <c r="B1847" s="17" t="s">
        <v>3703</v>
      </c>
      <c r="C1847" s="9"/>
      <c r="D1847" s="9"/>
      <c r="E1847" s="9"/>
      <c r="F1847" s="9"/>
    </row>
    <row r="1848" hidden="1">
      <c r="A1848" s="6" t="s">
        <v>3704</v>
      </c>
      <c r="B1848" s="17" t="s">
        <v>3705</v>
      </c>
      <c r="C1848" s="9"/>
      <c r="D1848" s="9"/>
      <c r="E1848" s="9"/>
      <c r="F1848" s="9"/>
    </row>
    <row r="1849" hidden="1">
      <c r="A1849" s="6" t="s">
        <v>3706</v>
      </c>
      <c r="B1849" s="17" t="s">
        <v>3707</v>
      </c>
      <c r="C1849" s="9"/>
      <c r="D1849" s="9"/>
      <c r="E1849" s="9"/>
      <c r="F1849" s="9"/>
    </row>
    <row r="1850" hidden="1">
      <c r="A1850" s="6" t="s">
        <v>3708</v>
      </c>
      <c r="B1850" s="17" t="s">
        <v>3709</v>
      </c>
      <c r="C1850" s="9"/>
      <c r="D1850" s="9"/>
      <c r="E1850" s="9"/>
      <c r="F1850" s="9"/>
    </row>
    <row r="1851" hidden="1">
      <c r="A1851" s="6" t="s">
        <v>3710</v>
      </c>
      <c r="B1851" s="17" t="s">
        <v>3711</v>
      </c>
      <c r="C1851" s="9"/>
      <c r="D1851" s="9"/>
      <c r="E1851" s="9"/>
      <c r="F1851" s="9"/>
    </row>
    <row r="1852" hidden="1">
      <c r="A1852" s="6" t="s">
        <v>3712</v>
      </c>
      <c r="B1852" s="17" t="s">
        <v>3713</v>
      </c>
      <c r="C1852" s="9"/>
      <c r="D1852" s="9"/>
      <c r="E1852" s="9"/>
      <c r="F1852" s="9"/>
    </row>
    <row r="1853" hidden="1">
      <c r="A1853" s="6" t="s">
        <v>3714</v>
      </c>
      <c r="B1853" s="17" t="s">
        <v>3715</v>
      </c>
      <c r="C1853" s="9"/>
      <c r="D1853" s="9"/>
      <c r="E1853" s="9"/>
      <c r="F1853" s="9"/>
    </row>
    <row r="1854" hidden="1">
      <c r="A1854" s="6" t="s">
        <v>3716</v>
      </c>
      <c r="B1854" s="17" t="s">
        <v>3717</v>
      </c>
      <c r="C1854" s="9"/>
      <c r="D1854" s="9"/>
      <c r="E1854" s="9"/>
      <c r="F1854" s="9"/>
    </row>
    <row r="1855" hidden="1">
      <c r="A1855" s="6" t="s">
        <v>3718</v>
      </c>
      <c r="B1855" s="17" t="s">
        <v>3719</v>
      </c>
      <c r="C1855" s="9"/>
      <c r="D1855" s="9"/>
      <c r="E1855" s="9"/>
      <c r="F1855" s="9"/>
    </row>
    <row r="1856" hidden="1">
      <c r="A1856" s="6" t="s">
        <v>3720</v>
      </c>
      <c r="B1856" s="17" t="s">
        <v>3721</v>
      </c>
      <c r="C1856" s="9"/>
      <c r="D1856" s="9"/>
      <c r="E1856" s="9"/>
      <c r="F1856" s="9"/>
    </row>
    <row r="1857" hidden="1">
      <c r="A1857" s="6" t="s">
        <v>3722</v>
      </c>
      <c r="B1857" s="17" t="s">
        <v>3723</v>
      </c>
      <c r="C1857" s="9"/>
      <c r="D1857" s="9"/>
      <c r="E1857" s="9"/>
      <c r="F1857" s="9"/>
    </row>
    <row r="1858" hidden="1">
      <c r="A1858" s="6" t="s">
        <v>3724</v>
      </c>
      <c r="B1858" s="17" t="s">
        <v>3725</v>
      </c>
      <c r="C1858" s="9"/>
      <c r="D1858" s="9"/>
      <c r="E1858" s="9"/>
      <c r="F1858" s="9"/>
    </row>
    <row r="1859" hidden="1">
      <c r="A1859" s="6" t="s">
        <v>3726</v>
      </c>
      <c r="B1859" s="17" t="s">
        <v>3727</v>
      </c>
      <c r="C1859" s="9"/>
      <c r="D1859" s="9"/>
      <c r="E1859" s="9"/>
      <c r="F1859" s="9"/>
    </row>
    <row r="1860" hidden="1">
      <c r="A1860" s="6" t="s">
        <v>3728</v>
      </c>
      <c r="B1860" s="17" t="s">
        <v>3729</v>
      </c>
      <c r="C1860" s="9"/>
      <c r="D1860" s="9"/>
      <c r="E1860" s="9"/>
      <c r="F1860" s="9"/>
    </row>
    <row r="1861" hidden="1">
      <c r="A1861" s="6" t="s">
        <v>3730</v>
      </c>
      <c r="B1861" s="17" t="s">
        <v>3731</v>
      </c>
      <c r="C1861" s="9"/>
      <c r="D1861" s="9"/>
      <c r="E1861" s="9"/>
      <c r="F1861" s="9"/>
    </row>
    <row r="1862" hidden="1">
      <c r="A1862" s="6" t="s">
        <v>3732</v>
      </c>
      <c r="B1862" s="17" t="s">
        <v>3733</v>
      </c>
      <c r="C1862" s="9"/>
      <c r="D1862" s="9"/>
      <c r="E1862" s="9"/>
      <c r="F1862" s="9"/>
    </row>
    <row r="1863" hidden="1">
      <c r="A1863" s="6" t="s">
        <v>3734</v>
      </c>
      <c r="B1863" s="17" t="s">
        <v>3735</v>
      </c>
      <c r="C1863" s="9"/>
      <c r="D1863" s="9"/>
      <c r="E1863" s="9"/>
      <c r="F1863" s="9"/>
    </row>
    <row r="1864" hidden="1">
      <c r="A1864" s="6" t="s">
        <v>3736</v>
      </c>
      <c r="B1864" s="17" t="s">
        <v>3737</v>
      </c>
      <c r="C1864" s="9"/>
      <c r="D1864" s="9"/>
      <c r="E1864" s="9"/>
      <c r="F1864" s="9"/>
    </row>
    <row r="1865" hidden="1">
      <c r="A1865" s="6" t="s">
        <v>3738</v>
      </c>
      <c r="B1865" s="17" t="s">
        <v>3739</v>
      </c>
      <c r="C1865" s="9"/>
      <c r="D1865" s="9"/>
      <c r="E1865" s="9"/>
      <c r="F1865" s="9"/>
    </row>
    <row r="1866" hidden="1">
      <c r="A1866" s="6" t="s">
        <v>3740</v>
      </c>
      <c r="B1866" s="17" t="s">
        <v>3741</v>
      </c>
      <c r="C1866" s="9"/>
      <c r="D1866" s="9"/>
      <c r="E1866" s="9"/>
      <c r="F1866" s="9"/>
    </row>
    <row r="1867" hidden="1">
      <c r="A1867" s="6" t="s">
        <v>3742</v>
      </c>
      <c r="B1867" s="17" t="s">
        <v>3743</v>
      </c>
      <c r="C1867" s="9"/>
      <c r="D1867" s="9"/>
      <c r="E1867" s="9"/>
      <c r="F1867" s="9"/>
    </row>
    <row r="1868" hidden="1">
      <c r="A1868" s="6" t="s">
        <v>3744</v>
      </c>
      <c r="B1868" s="17" t="s">
        <v>3745</v>
      </c>
      <c r="C1868" s="9"/>
      <c r="D1868" s="9"/>
      <c r="E1868" s="9"/>
      <c r="F1868" s="9"/>
    </row>
    <row r="1869" hidden="1">
      <c r="A1869" s="6" t="s">
        <v>3746</v>
      </c>
      <c r="B1869" s="17" t="s">
        <v>3747</v>
      </c>
      <c r="C1869" s="9"/>
      <c r="D1869" s="9"/>
      <c r="E1869" s="9"/>
      <c r="F1869" s="9"/>
    </row>
    <row r="1870" hidden="1">
      <c r="A1870" s="6" t="s">
        <v>3748</v>
      </c>
      <c r="B1870" s="17" t="s">
        <v>3749</v>
      </c>
      <c r="C1870" s="9"/>
      <c r="D1870" s="9"/>
      <c r="E1870" s="9"/>
      <c r="F1870" s="9"/>
    </row>
    <row r="1871" hidden="1">
      <c r="A1871" s="6" t="s">
        <v>3750</v>
      </c>
      <c r="B1871" s="17" t="s">
        <v>3751</v>
      </c>
      <c r="C1871" s="9"/>
      <c r="D1871" s="9"/>
      <c r="E1871" s="9"/>
      <c r="F1871" s="9"/>
    </row>
    <row r="1872" hidden="1">
      <c r="A1872" s="6" t="s">
        <v>3752</v>
      </c>
      <c r="B1872" s="17" t="s">
        <v>3753</v>
      </c>
      <c r="C1872" s="9"/>
      <c r="D1872" s="9"/>
      <c r="E1872" s="9"/>
      <c r="F1872" s="9"/>
    </row>
    <row r="1873" hidden="1">
      <c r="A1873" s="6" t="s">
        <v>3754</v>
      </c>
      <c r="B1873" s="17" t="s">
        <v>3755</v>
      </c>
      <c r="C1873" s="9"/>
      <c r="D1873" s="9"/>
      <c r="E1873" s="9"/>
      <c r="F1873" s="9"/>
    </row>
    <row r="1874" hidden="1">
      <c r="A1874" s="6" t="s">
        <v>3756</v>
      </c>
      <c r="B1874" s="17" t="s">
        <v>3757</v>
      </c>
      <c r="C1874" s="9"/>
      <c r="D1874" s="9"/>
      <c r="E1874" s="9"/>
      <c r="F1874" s="9"/>
    </row>
    <row r="1875" hidden="1">
      <c r="A1875" s="6" t="s">
        <v>3758</v>
      </c>
      <c r="B1875" s="17" t="s">
        <v>3759</v>
      </c>
      <c r="C1875" s="9"/>
      <c r="D1875" s="9"/>
      <c r="E1875" s="9"/>
      <c r="F1875" s="9"/>
    </row>
    <row r="1876" hidden="1">
      <c r="A1876" s="6" t="s">
        <v>3760</v>
      </c>
      <c r="B1876" s="17" t="s">
        <v>3761</v>
      </c>
      <c r="C1876" s="9"/>
      <c r="D1876" s="9"/>
      <c r="E1876" s="9"/>
      <c r="F1876" s="9"/>
    </row>
    <row r="1877" hidden="1">
      <c r="A1877" s="6" t="s">
        <v>3762</v>
      </c>
      <c r="B1877" s="17" t="s">
        <v>3763</v>
      </c>
      <c r="C1877" s="9"/>
      <c r="D1877" s="9"/>
      <c r="E1877" s="9"/>
      <c r="F1877" s="9"/>
    </row>
    <row r="1878" hidden="1">
      <c r="A1878" s="6" t="s">
        <v>3764</v>
      </c>
      <c r="B1878" s="17" t="s">
        <v>3765</v>
      </c>
      <c r="C1878" s="9"/>
      <c r="D1878" s="9"/>
      <c r="E1878" s="9"/>
      <c r="F1878" s="9"/>
    </row>
    <row r="1879" hidden="1">
      <c r="A1879" s="6" t="s">
        <v>3766</v>
      </c>
      <c r="B1879" s="17" t="s">
        <v>3767</v>
      </c>
      <c r="C1879" s="9"/>
      <c r="D1879" s="9"/>
      <c r="E1879" s="9"/>
      <c r="F1879" s="9"/>
    </row>
    <row r="1880" hidden="1">
      <c r="A1880" s="6" t="s">
        <v>3768</v>
      </c>
      <c r="B1880" s="17" t="s">
        <v>3769</v>
      </c>
      <c r="C1880" s="9"/>
      <c r="D1880" s="9"/>
      <c r="E1880" s="9"/>
      <c r="F1880" s="9"/>
    </row>
    <row r="1881" hidden="1">
      <c r="A1881" s="6" t="s">
        <v>3770</v>
      </c>
      <c r="B1881" s="17" t="s">
        <v>3771</v>
      </c>
      <c r="C1881" s="9"/>
      <c r="D1881" s="9"/>
      <c r="E1881" s="9"/>
      <c r="F1881" s="9"/>
    </row>
    <row r="1882" hidden="1">
      <c r="A1882" s="6" t="s">
        <v>3772</v>
      </c>
      <c r="B1882" s="17" t="s">
        <v>3773</v>
      </c>
      <c r="C1882" s="9"/>
      <c r="D1882" s="9"/>
      <c r="E1882" s="9"/>
      <c r="F1882" s="9"/>
    </row>
    <row r="1883" hidden="1">
      <c r="A1883" s="6" t="s">
        <v>3774</v>
      </c>
      <c r="B1883" s="17" t="s">
        <v>3775</v>
      </c>
      <c r="C1883" s="9"/>
      <c r="D1883" s="9"/>
      <c r="E1883" s="9"/>
      <c r="F1883" s="9"/>
    </row>
    <row r="1884" hidden="1">
      <c r="A1884" s="6" t="s">
        <v>3776</v>
      </c>
      <c r="B1884" s="17" t="s">
        <v>3777</v>
      </c>
      <c r="C1884" s="9"/>
      <c r="D1884" s="9"/>
      <c r="E1884" s="9"/>
      <c r="F1884" s="9"/>
    </row>
    <row r="1885" hidden="1">
      <c r="A1885" s="6" t="s">
        <v>3778</v>
      </c>
      <c r="B1885" s="17" t="s">
        <v>3779</v>
      </c>
      <c r="C1885" s="9"/>
      <c r="D1885" s="9"/>
      <c r="E1885" s="9"/>
      <c r="F1885" s="9"/>
    </row>
    <row r="1886" hidden="1">
      <c r="A1886" s="6" t="s">
        <v>3780</v>
      </c>
      <c r="B1886" s="17" t="s">
        <v>3781</v>
      </c>
      <c r="C1886" s="9"/>
      <c r="D1886" s="9"/>
      <c r="E1886" s="9"/>
      <c r="F1886" s="9"/>
    </row>
    <row r="1887" hidden="1">
      <c r="A1887" s="6" t="s">
        <v>3782</v>
      </c>
      <c r="B1887" s="17" t="s">
        <v>3783</v>
      </c>
      <c r="C1887" s="9"/>
      <c r="D1887" s="9"/>
      <c r="E1887" s="9"/>
      <c r="F1887" s="9"/>
    </row>
    <row r="1888" hidden="1">
      <c r="A1888" s="6" t="s">
        <v>3784</v>
      </c>
      <c r="B1888" s="17" t="s">
        <v>3785</v>
      </c>
      <c r="C1888" s="9"/>
      <c r="D1888" s="9"/>
      <c r="E1888" s="9"/>
      <c r="F1888" s="9"/>
    </row>
    <row r="1889" hidden="1">
      <c r="A1889" s="6" t="s">
        <v>3786</v>
      </c>
      <c r="B1889" s="17" t="s">
        <v>3787</v>
      </c>
      <c r="C1889" s="9"/>
      <c r="D1889" s="9"/>
      <c r="E1889" s="9"/>
      <c r="F1889" s="9"/>
    </row>
    <row r="1890" hidden="1">
      <c r="A1890" s="6" t="s">
        <v>3788</v>
      </c>
      <c r="B1890" s="17" t="s">
        <v>3789</v>
      </c>
      <c r="C1890" s="9"/>
      <c r="D1890" s="9"/>
      <c r="E1890" s="9"/>
      <c r="F1890" s="9"/>
    </row>
    <row r="1891" hidden="1">
      <c r="A1891" s="6" t="s">
        <v>3790</v>
      </c>
      <c r="B1891" s="17" t="s">
        <v>3791</v>
      </c>
      <c r="C1891" s="9"/>
      <c r="D1891" s="9"/>
      <c r="E1891" s="9"/>
      <c r="F1891" s="9"/>
    </row>
    <row r="1892" hidden="1">
      <c r="A1892" s="6" t="s">
        <v>3792</v>
      </c>
      <c r="B1892" s="17" t="s">
        <v>3793</v>
      </c>
      <c r="C1892" s="9"/>
      <c r="D1892" s="9"/>
      <c r="E1892" s="9"/>
      <c r="F1892" s="9"/>
    </row>
    <row r="1893" hidden="1">
      <c r="A1893" s="6" t="s">
        <v>3794</v>
      </c>
      <c r="B1893" s="17" t="s">
        <v>3795</v>
      </c>
      <c r="C1893" s="9"/>
      <c r="D1893" s="9"/>
      <c r="E1893" s="9"/>
      <c r="F1893" s="9"/>
    </row>
    <row r="1894" hidden="1">
      <c r="A1894" s="6" t="s">
        <v>3796</v>
      </c>
      <c r="B1894" s="17" t="s">
        <v>3797</v>
      </c>
      <c r="C1894" s="9"/>
      <c r="D1894" s="9"/>
      <c r="E1894" s="9"/>
      <c r="F1894" s="9"/>
    </row>
    <row r="1895" hidden="1">
      <c r="A1895" s="6" t="s">
        <v>3798</v>
      </c>
      <c r="B1895" s="17" t="s">
        <v>3799</v>
      </c>
      <c r="C1895" s="9"/>
      <c r="D1895" s="9"/>
      <c r="E1895" s="9"/>
      <c r="F1895" s="9"/>
    </row>
    <row r="1896" hidden="1">
      <c r="A1896" s="6" t="s">
        <v>3800</v>
      </c>
      <c r="B1896" s="17" t="s">
        <v>3801</v>
      </c>
      <c r="C1896" s="9"/>
      <c r="D1896" s="9"/>
      <c r="E1896" s="9"/>
      <c r="F1896" s="9"/>
    </row>
    <row r="1897" hidden="1">
      <c r="A1897" s="6" t="s">
        <v>3802</v>
      </c>
      <c r="B1897" s="17" t="s">
        <v>3803</v>
      </c>
      <c r="C1897" s="9"/>
      <c r="D1897" s="9"/>
      <c r="E1897" s="9"/>
      <c r="F1897" s="9"/>
    </row>
    <row r="1898" hidden="1">
      <c r="A1898" s="6" t="s">
        <v>3804</v>
      </c>
      <c r="B1898" s="17" t="s">
        <v>3805</v>
      </c>
      <c r="C1898" s="9"/>
      <c r="D1898" s="9"/>
      <c r="E1898" s="9"/>
      <c r="F1898" s="9"/>
    </row>
    <row r="1899" hidden="1">
      <c r="A1899" s="6" t="s">
        <v>3806</v>
      </c>
      <c r="B1899" s="17" t="s">
        <v>3807</v>
      </c>
      <c r="C1899" s="9"/>
      <c r="D1899" s="9"/>
      <c r="E1899" s="9"/>
      <c r="F1899" s="9"/>
    </row>
    <row r="1900" hidden="1">
      <c r="A1900" s="6" t="s">
        <v>3808</v>
      </c>
      <c r="B1900" s="17" t="s">
        <v>3809</v>
      </c>
      <c r="C1900" s="9"/>
      <c r="D1900" s="9"/>
      <c r="E1900" s="9"/>
      <c r="F1900" s="9"/>
    </row>
    <row r="1901" hidden="1">
      <c r="A1901" s="6" t="s">
        <v>3810</v>
      </c>
      <c r="B1901" s="17" t="s">
        <v>3811</v>
      </c>
      <c r="C1901" s="9"/>
      <c r="D1901" s="9"/>
      <c r="E1901" s="9"/>
      <c r="F1901" s="9"/>
    </row>
    <row r="1902" hidden="1">
      <c r="A1902" s="6" t="s">
        <v>3812</v>
      </c>
      <c r="B1902" s="17" t="s">
        <v>3813</v>
      </c>
      <c r="C1902" s="9"/>
      <c r="D1902" s="9"/>
      <c r="E1902" s="9"/>
      <c r="F1902" s="9"/>
    </row>
    <row r="1903" hidden="1">
      <c r="A1903" s="6" t="s">
        <v>3814</v>
      </c>
      <c r="B1903" s="17" t="s">
        <v>3815</v>
      </c>
      <c r="C1903" s="9"/>
      <c r="D1903" s="9"/>
      <c r="E1903" s="9"/>
      <c r="F1903" s="9"/>
    </row>
    <row r="1904" hidden="1">
      <c r="A1904" s="6" t="s">
        <v>3816</v>
      </c>
      <c r="B1904" s="17" t="s">
        <v>3817</v>
      </c>
      <c r="C1904" s="9"/>
      <c r="D1904" s="9"/>
      <c r="E1904" s="9"/>
      <c r="F1904" s="9"/>
    </row>
    <row r="1905" hidden="1">
      <c r="A1905" s="6" t="s">
        <v>3818</v>
      </c>
      <c r="B1905" s="17" t="s">
        <v>3819</v>
      </c>
      <c r="C1905" s="9"/>
      <c r="D1905" s="9"/>
      <c r="E1905" s="9"/>
      <c r="F1905" s="9"/>
    </row>
    <row r="1906" hidden="1">
      <c r="A1906" s="6" t="s">
        <v>3820</v>
      </c>
      <c r="B1906" s="17" t="s">
        <v>3821</v>
      </c>
      <c r="C1906" s="9"/>
      <c r="D1906" s="9"/>
      <c r="E1906" s="9"/>
      <c r="F1906" s="9"/>
    </row>
    <row r="1907" hidden="1">
      <c r="A1907" s="6" t="s">
        <v>3822</v>
      </c>
      <c r="B1907" s="17" t="s">
        <v>3823</v>
      </c>
      <c r="C1907" s="9"/>
      <c r="D1907" s="9"/>
      <c r="E1907" s="9"/>
      <c r="F1907" s="9"/>
    </row>
    <row r="1908" hidden="1">
      <c r="A1908" s="6" t="s">
        <v>3824</v>
      </c>
      <c r="B1908" s="17" t="s">
        <v>3825</v>
      </c>
      <c r="C1908" s="9"/>
      <c r="D1908" s="9"/>
      <c r="E1908" s="9"/>
      <c r="F1908" s="9"/>
    </row>
    <row r="1909" hidden="1">
      <c r="A1909" s="6" t="s">
        <v>3826</v>
      </c>
      <c r="B1909" s="17" t="s">
        <v>3827</v>
      </c>
      <c r="C1909" s="9"/>
      <c r="D1909" s="9"/>
      <c r="E1909" s="9"/>
      <c r="F1909" s="9"/>
    </row>
    <row r="1910" hidden="1">
      <c r="A1910" s="6" t="s">
        <v>3828</v>
      </c>
      <c r="B1910" s="17" t="s">
        <v>3829</v>
      </c>
      <c r="C1910" s="9"/>
      <c r="D1910" s="9"/>
      <c r="E1910" s="9"/>
      <c r="F1910" s="9"/>
    </row>
    <row r="1911" hidden="1">
      <c r="A1911" s="6" t="s">
        <v>3830</v>
      </c>
      <c r="B1911" s="17" t="s">
        <v>3831</v>
      </c>
      <c r="C1911" s="9"/>
      <c r="D1911" s="9"/>
      <c r="E1911" s="9"/>
      <c r="F1911" s="9"/>
    </row>
    <row r="1912" hidden="1">
      <c r="A1912" s="6" t="s">
        <v>3832</v>
      </c>
      <c r="B1912" s="17" t="s">
        <v>3833</v>
      </c>
      <c r="C1912" s="9"/>
      <c r="D1912" s="9"/>
      <c r="E1912" s="9"/>
      <c r="F1912" s="9"/>
    </row>
    <row r="1913" hidden="1">
      <c r="A1913" s="6" t="s">
        <v>3834</v>
      </c>
      <c r="B1913" s="17" t="s">
        <v>3835</v>
      </c>
      <c r="C1913" s="9"/>
      <c r="D1913" s="9"/>
      <c r="E1913" s="9"/>
      <c r="F1913" s="9"/>
    </row>
    <row r="1914" hidden="1">
      <c r="A1914" s="6" t="s">
        <v>3836</v>
      </c>
      <c r="B1914" s="17" t="s">
        <v>3837</v>
      </c>
      <c r="C1914" s="9"/>
      <c r="D1914" s="9"/>
      <c r="E1914" s="9"/>
      <c r="F1914" s="9"/>
    </row>
    <row r="1915" hidden="1">
      <c r="A1915" s="6" t="s">
        <v>3838</v>
      </c>
      <c r="B1915" s="17" t="s">
        <v>3839</v>
      </c>
      <c r="C1915" s="9"/>
      <c r="D1915" s="9"/>
      <c r="E1915" s="9"/>
      <c r="F1915" s="9"/>
    </row>
    <row r="1916" hidden="1">
      <c r="A1916" s="6" t="s">
        <v>3840</v>
      </c>
      <c r="B1916" s="17" t="s">
        <v>3841</v>
      </c>
      <c r="C1916" s="9"/>
      <c r="D1916" s="9"/>
      <c r="E1916" s="9"/>
      <c r="F1916" s="9"/>
    </row>
    <row r="1917" hidden="1">
      <c r="A1917" s="6" t="s">
        <v>3842</v>
      </c>
      <c r="B1917" s="17" t="s">
        <v>3843</v>
      </c>
      <c r="C1917" s="9"/>
      <c r="D1917" s="9"/>
      <c r="E1917" s="9"/>
      <c r="F1917" s="9"/>
    </row>
    <row r="1918" hidden="1">
      <c r="A1918" s="6" t="s">
        <v>3844</v>
      </c>
      <c r="B1918" s="17" t="s">
        <v>3845</v>
      </c>
      <c r="C1918" s="9"/>
      <c r="D1918" s="9"/>
      <c r="E1918" s="9"/>
      <c r="F1918" s="9"/>
    </row>
    <row r="1919" hidden="1">
      <c r="A1919" s="6" t="s">
        <v>3846</v>
      </c>
      <c r="B1919" s="17" t="s">
        <v>3847</v>
      </c>
      <c r="C1919" s="9"/>
      <c r="D1919" s="9"/>
      <c r="E1919" s="9"/>
      <c r="F1919" s="9"/>
    </row>
    <row r="1920" hidden="1">
      <c r="A1920" s="6" t="s">
        <v>3848</v>
      </c>
      <c r="B1920" s="17" t="s">
        <v>3849</v>
      </c>
      <c r="C1920" s="9"/>
      <c r="D1920" s="9"/>
      <c r="E1920" s="9"/>
      <c r="F1920" s="9"/>
    </row>
    <row r="1921" hidden="1">
      <c r="A1921" s="6" t="s">
        <v>3850</v>
      </c>
      <c r="B1921" s="17" t="s">
        <v>3851</v>
      </c>
      <c r="C1921" s="9"/>
      <c r="D1921" s="9"/>
      <c r="E1921" s="9"/>
      <c r="F1921" s="9"/>
    </row>
    <row r="1922" hidden="1">
      <c r="A1922" s="6" t="s">
        <v>3852</v>
      </c>
      <c r="B1922" s="17" t="s">
        <v>3853</v>
      </c>
      <c r="C1922" s="9"/>
      <c r="D1922" s="9"/>
      <c r="E1922" s="9"/>
      <c r="F1922" s="9"/>
    </row>
    <row r="1923" hidden="1">
      <c r="A1923" s="6" t="s">
        <v>3854</v>
      </c>
      <c r="B1923" s="17" t="s">
        <v>3855</v>
      </c>
      <c r="C1923" s="9"/>
      <c r="D1923" s="9"/>
      <c r="E1923" s="9"/>
      <c r="F1923" s="9"/>
    </row>
    <row r="1924" hidden="1">
      <c r="A1924" s="6" t="s">
        <v>3856</v>
      </c>
      <c r="B1924" s="17" t="s">
        <v>3857</v>
      </c>
      <c r="C1924" s="9"/>
      <c r="D1924" s="9"/>
      <c r="E1924" s="9"/>
      <c r="F1924" s="9"/>
    </row>
    <row r="1925" hidden="1">
      <c r="A1925" s="6" t="s">
        <v>3858</v>
      </c>
      <c r="B1925" s="17" t="s">
        <v>3859</v>
      </c>
      <c r="C1925" s="9"/>
      <c r="D1925" s="9"/>
      <c r="E1925" s="9"/>
      <c r="F1925" s="9"/>
    </row>
    <row r="1926" hidden="1">
      <c r="A1926" s="6" t="s">
        <v>3860</v>
      </c>
      <c r="B1926" s="17" t="s">
        <v>3861</v>
      </c>
      <c r="C1926" s="9"/>
      <c r="D1926" s="9"/>
      <c r="E1926" s="9"/>
      <c r="F1926" s="9"/>
    </row>
    <row r="1927" hidden="1">
      <c r="A1927" s="6" t="s">
        <v>3862</v>
      </c>
      <c r="B1927" s="17" t="s">
        <v>3863</v>
      </c>
      <c r="C1927" s="9"/>
      <c r="D1927" s="9"/>
      <c r="E1927" s="9"/>
      <c r="F1927" s="9"/>
    </row>
    <row r="1928" hidden="1">
      <c r="A1928" s="6" t="s">
        <v>3864</v>
      </c>
      <c r="B1928" s="17" t="s">
        <v>3865</v>
      </c>
      <c r="C1928" s="9"/>
      <c r="D1928" s="9"/>
      <c r="E1928" s="9"/>
      <c r="F1928" s="9"/>
    </row>
    <row r="1929" hidden="1">
      <c r="A1929" s="6" t="s">
        <v>3866</v>
      </c>
      <c r="B1929" s="17" t="s">
        <v>3867</v>
      </c>
      <c r="C1929" s="9"/>
      <c r="D1929" s="9"/>
      <c r="E1929" s="9"/>
      <c r="F1929" s="9"/>
    </row>
    <row r="1930" hidden="1">
      <c r="A1930" s="6" t="s">
        <v>3868</v>
      </c>
      <c r="B1930" s="17" t="s">
        <v>3869</v>
      </c>
      <c r="C1930" s="9"/>
      <c r="D1930" s="9"/>
      <c r="E1930" s="9"/>
      <c r="F1930" s="9"/>
    </row>
    <row r="1931" hidden="1">
      <c r="A1931" s="6" t="s">
        <v>3870</v>
      </c>
      <c r="B1931" s="17" t="s">
        <v>3871</v>
      </c>
      <c r="C1931" s="9"/>
      <c r="D1931" s="9"/>
      <c r="E1931" s="9"/>
      <c r="F1931" s="9"/>
    </row>
    <row r="1932" hidden="1">
      <c r="A1932" s="6" t="s">
        <v>3872</v>
      </c>
      <c r="B1932" s="17" t="s">
        <v>3873</v>
      </c>
      <c r="C1932" s="9"/>
      <c r="D1932" s="9"/>
      <c r="E1932" s="9"/>
      <c r="F1932" s="9"/>
    </row>
    <row r="1933" hidden="1">
      <c r="A1933" s="6" t="s">
        <v>3874</v>
      </c>
      <c r="B1933" s="17" t="s">
        <v>3875</v>
      </c>
      <c r="C1933" s="9"/>
      <c r="D1933" s="9"/>
      <c r="E1933" s="9"/>
      <c r="F1933" s="9"/>
    </row>
    <row r="1934" hidden="1">
      <c r="A1934" s="6" t="s">
        <v>3876</v>
      </c>
      <c r="B1934" s="17" t="s">
        <v>3877</v>
      </c>
      <c r="C1934" s="9"/>
      <c r="D1934" s="9"/>
      <c r="E1934" s="9"/>
      <c r="F1934" s="9"/>
    </row>
    <row r="1935" hidden="1">
      <c r="A1935" s="6" t="s">
        <v>3878</v>
      </c>
      <c r="B1935" s="17" t="s">
        <v>3879</v>
      </c>
      <c r="C1935" s="9"/>
      <c r="D1935" s="9"/>
      <c r="E1935" s="9"/>
      <c r="F1935" s="9"/>
    </row>
    <row r="1936" hidden="1">
      <c r="A1936" s="6" t="s">
        <v>3880</v>
      </c>
      <c r="B1936" s="17" t="s">
        <v>3881</v>
      </c>
      <c r="C1936" s="9"/>
      <c r="D1936" s="9"/>
      <c r="E1936" s="9"/>
      <c r="F1936" s="9"/>
    </row>
    <row r="1937" hidden="1">
      <c r="A1937" s="6" t="s">
        <v>3882</v>
      </c>
      <c r="B1937" s="17" t="s">
        <v>3883</v>
      </c>
      <c r="C1937" s="9"/>
      <c r="D1937" s="9"/>
      <c r="E1937" s="9"/>
      <c r="F1937" s="9"/>
    </row>
    <row r="1938" hidden="1">
      <c r="A1938" s="6" t="s">
        <v>3884</v>
      </c>
      <c r="B1938" s="17" t="s">
        <v>3885</v>
      </c>
      <c r="C1938" s="9"/>
      <c r="D1938" s="9"/>
      <c r="E1938" s="9"/>
      <c r="F1938" s="9"/>
    </row>
    <row r="1939" hidden="1">
      <c r="A1939" s="6" t="s">
        <v>3886</v>
      </c>
      <c r="B1939" s="17" t="s">
        <v>3887</v>
      </c>
      <c r="C1939" s="9"/>
      <c r="D1939" s="9"/>
      <c r="E1939" s="9"/>
      <c r="F1939" s="9"/>
    </row>
    <row r="1940" hidden="1">
      <c r="A1940" s="6" t="s">
        <v>3888</v>
      </c>
      <c r="B1940" s="17" t="s">
        <v>3889</v>
      </c>
      <c r="C1940" s="9"/>
      <c r="D1940" s="9"/>
      <c r="E1940" s="9"/>
      <c r="F1940" s="9"/>
    </row>
    <row r="1941" hidden="1">
      <c r="A1941" s="6" t="s">
        <v>3890</v>
      </c>
      <c r="B1941" s="17" t="s">
        <v>3891</v>
      </c>
      <c r="C1941" s="9"/>
      <c r="D1941" s="9"/>
      <c r="E1941" s="9"/>
      <c r="F1941" s="9"/>
    </row>
    <row r="1942" hidden="1">
      <c r="A1942" s="6" t="s">
        <v>3892</v>
      </c>
      <c r="B1942" s="17" t="s">
        <v>3893</v>
      </c>
      <c r="C1942" s="9"/>
      <c r="D1942" s="9"/>
      <c r="E1942" s="9"/>
      <c r="F1942" s="9"/>
    </row>
    <row r="1943" hidden="1">
      <c r="A1943" s="6" t="s">
        <v>3894</v>
      </c>
      <c r="B1943" s="17" t="s">
        <v>3895</v>
      </c>
      <c r="C1943" s="9"/>
      <c r="D1943" s="9"/>
      <c r="E1943" s="9"/>
      <c r="F1943" s="9"/>
    </row>
    <row r="1944" hidden="1">
      <c r="A1944" s="6" t="s">
        <v>3896</v>
      </c>
      <c r="B1944" s="17" t="s">
        <v>3897</v>
      </c>
      <c r="C1944" s="9"/>
      <c r="D1944" s="9"/>
      <c r="E1944" s="9"/>
      <c r="F1944" s="9"/>
    </row>
    <row r="1945" hidden="1">
      <c r="A1945" s="6" t="s">
        <v>3898</v>
      </c>
      <c r="B1945" s="17" t="s">
        <v>3899</v>
      </c>
      <c r="C1945" s="9"/>
      <c r="D1945" s="9"/>
      <c r="E1945" s="9"/>
      <c r="F1945" s="9"/>
    </row>
    <row r="1946" hidden="1">
      <c r="A1946" s="6" t="s">
        <v>3900</v>
      </c>
      <c r="B1946" s="17" t="s">
        <v>3901</v>
      </c>
      <c r="C1946" s="9"/>
      <c r="D1946" s="9"/>
      <c r="E1946" s="9"/>
      <c r="F1946" s="9"/>
    </row>
    <row r="1947" hidden="1">
      <c r="A1947" s="6" t="s">
        <v>3902</v>
      </c>
      <c r="B1947" s="17" t="s">
        <v>3903</v>
      </c>
      <c r="C1947" s="9"/>
      <c r="D1947" s="9"/>
      <c r="E1947" s="9"/>
      <c r="F1947" s="9"/>
    </row>
    <row r="1948" hidden="1">
      <c r="A1948" s="6" t="s">
        <v>3904</v>
      </c>
      <c r="B1948" s="17" t="s">
        <v>3905</v>
      </c>
      <c r="C1948" s="9"/>
      <c r="D1948" s="9"/>
      <c r="E1948" s="9"/>
      <c r="F1948" s="9"/>
    </row>
    <row r="1949" hidden="1">
      <c r="A1949" s="6" t="s">
        <v>3906</v>
      </c>
      <c r="B1949" s="17" t="s">
        <v>3907</v>
      </c>
      <c r="C1949" s="9"/>
      <c r="D1949" s="9"/>
      <c r="E1949" s="9"/>
      <c r="F1949" s="9"/>
    </row>
    <row r="1950" hidden="1">
      <c r="A1950" s="6" t="s">
        <v>3908</v>
      </c>
      <c r="B1950" s="17" t="s">
        <v>3909</v>
      </c>
      <c r="C1950" s="9"/>
      <c r="D1950" s="9"/>
      <c r="E1950" s="9"/>
      <c r="F1950" s="9"/>
    </row>
    <row r="1951" hidden="1">
      <c r="A1951" s="6" t="s">
        <v>3910</v>
      </c>
      <c r="B1951" s="17" t="s">
        <v>3911</v>
      </c>
      <c r="C1951" s="9"/>
      <c r="D1951" s="9"/>
      <c r="E1951" s="9"/>
      <c r="F1951" s="9"/>
    </row>
    <row r="1952" hidden="1">
      <c r="A1952" s="6" t="s">
        <v>3912</v>
      </c>
      <c r="B1952" s="17" t="s">
        <v>3913</v>
      </c>
      <c r="C1952" s="9"/>
      <c r="D1952" s="9"/>
      <c r="E1952" s="9"/>
      <c r="F1952" s="9"/>
    </row>
    <row r="1953" hidden="1">
      <c r="A1953" s="6" t="s">
        <v>3914</v>
      </c>
      <c r="B1953" s="17" t="s">
        <v>3915</v>
      </c>
      <c r="C1953" s="9"/>
      <c r="D1953" s="9"/>
      <c r="E1953" s="9"/>
      <c r="F1953" s="9"/>
    </row>
    <row r="1954" hidden="1">
      <c r="A1954" s="6" t="s">
        <v>3916</v>
      </c>
      <c r="B1954" s="17" t="s">
        <v>3917</v>
      </c>
      <c r="C1954" s="9"/>
      <c r="D1954" s="9"/>
      <c r="E1954" s="9"/>
      <c r="F1954" s="9"/>
    </row>
    <row r="1955" hidden="1">
      <c r="A1955" s="6" t="s">
        <v>3918</v>
      </c>
      <c r="B1955" s="17" t="s">
        <v>3919</v>
      </c>
      <c r="C1955" s="9"/>
      <c r="D1955" s="9"/>
      <c r="E1955" s="9"/>
      <c r="F1955" s="9"/>
    </row>
    <row r="1956" hidden="1">
      <c r="A1956" s="6" t="s">
        <v>3920</v>
      </c>
      <c r="B1956" s="17" t="s">
        <v>3921</v>
      </c>
      <c r="C1956" s="9"/>
      <c r="D1956" s="9"/>
      <c r="E1956" s="9"/>
      <c r="F1956" s="9"/>
    </row>
    <row r="1957" hidden="1">
      <c r="A1957" s="6" t="s">
        <v>3922</v>
      </c>
      <c r="B1957" s="17" t="s">
        <v>3923</v>
      </c>
      <c r="C1957" s="9"/>
      <c r="D1957" s="9"/>
      <c r="E1957" s="9"/>
      <c r="F1957" s="9"/>
    </row>
    <row r="1958" hidden="1">
      <c r="A1958" s="6" t="s">
        <v>3924</v>
      </c>
      <c r="B1958" s="17" t="s">
        <v>3925</v>
      </c>
      <c r="C1958" s="9"/>
      <c r="D1958" s="9"/>
      <c r="E1958" s="9"/>
      <c r="F1958" s="9"/>
    </row>
    <row r="1959" hidden="1">
      <c r="A1959" s="6" t="s">
        <v>3926</v>
      </c>
      <c r="B1959" s="17" t="s">
        <v>3927</v>
      </c>
      <c r="C1959" s="9"/>
      <c r="D1959" s="9"/>
      <c r="E1959" s="9"/>
      <c r="F1959" s="9"/>
    </row>
    <row r="1960" hidden="1">
      <c r="A1960" s="6" t="s">
        <v>3928</v>
      </c>
      <c r="B1960" s="17" t="s">
        <v>3929</v>
      </c>
      <c r="C1960" s="9"/>
      <c r="D1960" s="9"/>
      <c r="E1960" s="9"/>
      <c r="F1960" s="9"/>
    </row>
    <row r="1961" hidden="1">
      <c r="A1961" s="6" t="s">
        <v>3930</v>
      </c>
      <c r="B1961" s="17" t="s">
        <v>3931</v>
      </c>
      <c r="C1961" s="9"/>
      <c r="D1961" s="9"/>
      <c r="E1961" s="9"/>
      <c r="F1961" s="9"/>
    </row>
    <row r="1962" hidden="1">
      <c r="A1962" s="6" t="s">
        <v>3932</v>
      </c>
      <c r="B1962" s="17" t="s">
        <v>3933</v>
      </c>
      <c r="C1962" s="9"/>
      <c r="D1962" s="9"/>
      <c r="E1962" s="9"/>
      <c r="F1962" s="9"/>
    </row>
    <row r="1963" hidden="1">
      <c r="A1963" s="6" t="s">
        <v>3934</v>
      </c>
      <c r="B1963" s="17" t="s">
        <v>3935</v>
      </c>
      <c r="C1963" s="9"/>
      <c r="D1963" s="9"/>
      <c r="E1963" s="9"/>
      <c r="F1963" s="9"/>
    </row>
    <row r="1964" hidden="1">
      <c r="A1964" s="6" t="s">
        <v>3936</v>
      </c>
      <c r="B1964" s="17" t="s">
        <v>3937</v>
      </c>
      <c r="C1964" s="9"/>
      <c r="D1964" s="9"/>
      <c r="E1964" s="9"/>
      <c r="F1964" s="9"/>
    </row>
    <row r="1965" hidden="1">
      <c r="A1965" s="6" t="s">
        <v>3938</v>
      </c>
      <c r="B1965" s="17" t="s">
        <v>3939</v>
      </c>
      <c r="C1965" s="9"/>
      <c r="D1965" s="9"/>
      <c r="E1965" s="9"/>
      <c r="F1965" s="9"/>
    </row>
    <row r="1966" hidden="1">
      <c r="A1966" s="6" t="s">
        <v>3940</v>
      </c>
      <c r="B1966" s="17" t="s">
        <v>3941</v>
      </c>
      <c r="C1966" s="9"/>
      <c r="D1966" s="9"/>
      <c r="E1966" s="9"/>
      <c r="F1966" s="9"/>
    </row>
    <row r="1967" hidden="1">
      <c r="A1967" s="6" t="s">
        <v>3942</v>
      </c>
      <c r="B1967" s="17" t="s">
        <v>3943</v>
      </c>
      <c r="C1967" s="9"/>
      <c r="D1967" s="9"/>
      <c r="E1967" s="9"/>
      <c r="F1967" s="9"/>
    </row>
    <row r="1968" hidden="1">
      <c r="A1968" s="6" t="s">
        <v>3944</v>
      </c>
      <c r="B1968" s="17" t="s">
        <v>3945</v>
      </c>
      <c r="C1968" s="9"/>
      <c r="D1968" s="9"/>
      <c r="E1968" s="9"/>
      <c r="F1968" s="9"/>
    </row>
    <row r="1969" hidden="1">
      <c r="A1969" s="6" t="s">
        <v>3946</v>
      </c>
      <c r="B1969" s="17" t="s">
        <v>3947</v>
      </c>
      <c r="C1969" s="9"/>
      <c r="D1969" s="9"/>
      <c r="E1969" s="9"/>
      <c r="F1969" s="9"/>
    </row>
    <row r="1970" hidden="1">
      <c r="A1970" s="6" t="s">
        <v>3948</v>
      </c>
      <c r="B1970" s="17" t="s">
        <v>3949</v>
      </c>
      <c r="C1970" s="9"/>
      <c r="D1970" s="9"/>
      <c r="E1970" s="9"/>
      <c r="F1970" s="9"/>
    </row>
    <row r="1971" hidden="1">
      <c r="A1971" s="6" t="s">
        <v>3950</v>
      </c>
      <c r="B1971" s="17" t="s">
        <v>3951</v>
      </c>
      <c r="C1971" s="9"/>
      <c r="D1971" s="9"/>
      <c r="E1971" s="9"/>
      <c r="F1971" s="9"/>
    </row>
    <row r="1972" hidden="1">
      <c r="A1972" s="6" t="s">
        <v>3952</v>
      </c>
      <c r="B1972" s="17" t="s">
        <v>3953</v>
      </c>
      <c r="C1972" s="9"/>
      <c r="D1972" s="9"/>
      <c r="E1972" s="9"/>
      <c r="F1972" s="9"/>
    </row>
    <row r="1973" hidden="1">
      <c r="A1973" s="6" t="s">
        <v>3954</v>
      </c>
      <c r="B1973" s="17" t="s">
        <v>3955</v>
      </c>
      <c r="C1973" s="9"/>
      <c r="D1973" s="9"/>
      <c r="E1973" s="9"/>
      <c r="F1973" s="9"/>
    </row>
    <row r="1974" hidden="1">
      <c r="A1974" s="6" t="s">
        <v>3956</v>
      </c>
      <c r="B1974" s="17" t="s">
        <v>3957</v>
      </c>
      <c r="C1974" s="9"/>
      <c r="D1974" s="9"/>
      <c r="E1974" s="9"/>
      <c r="F1974" s="9"/>
    </row>
    <row r="1975" hidden="1">
      <c r="A1975" s="6" t="s">
        <v>3958</v>
      </c>
      <c r="B1975" s="17" t="s">
        <v>3959</v>
      </c>
      <c r="C1975" s="9"/>
      <c r="D1975" s="9"/>
      <c r="E1975" s="9"/>
      <c r="F1975" s="9"/>
    </row>
    <row r="1976" hidden="1">
      <c r="A1976" s="6" t="s">
        <v>3960</v>
      </c>
      <c r="B1976" s="17" t="s">
        <v>3961</v>
      </c>
      <c r="C1976" s="9"/>
      <c r="D1976" s="9"/>
      <c r="E1976" s="9"/>
      <c r="F1976" s="9"/>
    </row>
    <row r="1977" hidden="1">
      <c r="A1977" s="6" t="s">
        <v>3962</v>
      </c>
      <c r="B1977" s="17" t="s">
        <v>3963</v>
      </c>
      <c r="C1977" s="9"/>
      <c r="D1977" s="9"/>
      <c r="E1977" s="9"/>
      <c r="F1977" s="9"/>
    </row>
    <row r="1978" hidden="1">
      <c r="A1978" s="6" t="s">
        <v>3964</v>
      </c>
      <c r="B1978" s="17" t="s">
        <v>3965</v>
      </c>
      <c r="C1978" s="9"/>
      <c r="D1978" s="9"/>
      <c r="E1978" s="9"/>
      <c r="F1978" s="9"/>
    </row>
    <row r="1979" hidden="1">
      <c r="A1979" s="6" t="s">
        <v>3966</v>
      </c>
      <c r="B1979" s="17" t="s">
        <v>3967</v>
      </c>
      <c r="C1979" s="9"/>
      <c r="D1979" s="9"/>
      <c r="E1979" s="9"/>
      <c r="F1979" s="9"/>
    </row>
    <row r="1980" hidden="1">
      <c r="A1980" s="6" t="s">
        <v>3968</v>
      </c>
      <c r="B1980" s="17" t="s">
        <v>3969</v>
      </c>
      <c r="C1980" s="9"/>
      <c r="D1980" s="9"/>
      <c r="E1980" s="9"/>
      <c r="F1980" s="9"/>
    </row>
    <row r="1981" hidden="1">
      <c r="A1981" s="6" t="s">
        <v>3970</v>
      </c>
      <c r="B1981" s="17" t="s">
        <v>3971</v>
      </c>
      <c r="C1981" s="9"/>
      <c r="D1981" s="9"/>
      <c r="E1981" s="9"/>
      <c r="F1981" s="9"/>
    </row>
    <row r="1982" hidden="1">
      <c r="A1982" s="6" t="s">
        <v>3972</v>
      </c>
      <c r="B1982" s="17" t="s">
        <v>3973</v>
      </c>
      <c r="C1982" s="9"/>
      <c r="D1982" s="9"/>
      <c r="E1982" s="9"/>
      <c r="F1982" s="9"/>
    </row>
    <row r="1983" hidden="1">
      <c r="A1983" s="6" t="s">
        <v>3974</v>
      </c>
      <c r="B1983" s="17" t="s">
        <v>3975</v>
      </c>
      <c r="C1983" s="9"/>
      <c r="D1983" s="9"/>
      <c r="E1983" s="9"/>
      <c r="F1983" s="9"/>
    </row>
    <row r="1984" hidden="1">
      <c r="A1984" s="6" t="s">
        <v>3976</v>
      </c>
      <c r="B1984" s="17" t="s">
        <v>3977</v>
      </c>
      <c r="C1984" s="9"/>
      <c r="D1984" s="9"/>
      <c r="E1984" s="9"/>
      <c r="F1984" s="9"/>
    </row>
    <row r="1985" hidden="1">
      <c r="A1985" s="6" t="s">
        <v>3978</v>
      </c>
      <c r="B1985" s="17" t="s">
        <v>3979</v>
      </c>
      <c r="C1985" s="9"/>
      <c r="D1985" s="9"/>
      <c r="E1985" s="9"/>
      <c r="F1985" s="9"/>
    </row>
    <row r="1986" hidden="1">
      <c r="A1986" s="6" t="s">
        <v>3980</v>
      </c>
      <c r="B1986" s="17" t="s">
        <v>3981</v>
      </c>
      <c r="C1986" s="9"/>
      <c r="D1986" s="9"/>
      <c r="E1986" s="9"/>
      <c r="F1986" s="9"/>
    </row>
    <row r="1987" hidden="1">
      <c r="A1987" s="6" t="s">
        <v>3982</v>
      </c>
      <c r="B1987" s="17" t="s">
        <v>3983</v>
      </c>
      <c r="C1987" s="9"/>
      <c r="D1987" s="9"/>
      <c r="E1987" s="9"/>
      <c r="F1987" s="9"/>
    </row>
    <row r="1988" hidden="1">
      <c r="A1988" s="6" t="s">
        <v>3984</v>
      </c>
      <c r="B1988" s="17" t="s">
        <v>3985</v>
      </c>
      <c r="C1988" s="9"/>
      <c r="D1988" s="9"/>
      <c r="E1988" s="9"/>
      <c r="F1988" s="9"/>
    </row>
    <row r="1989" hidden="1">
      <c r="A1989" s="6" t="s">
        <v>3986</v>
      </c>
      <c r="B1989" s="17" t="s">
        <v>3987</v>
      </c>
      <c r="C1989" s="9"/>
      <c r="D1989" s="9"/>
      <c r="E1989" s="9"/>
      <c r="F1989" s="9"/>
    </row>
    <row r="1990" hidden="1">
      <c r="A1990" s="6" t="s">
        <v>3988</v>
      </c>
      <c r="B1990" s="17" t="s">
        <v>3989</v>
      </c>
      <c r="C1990" s="9"/>
      <c r="D1990" s="9"/>
      <c r="E1990" s="9"/>
      <c r="F1990" s="9"/>
    </row>
    <row r="1991" hidden="1">
      <c r="A1991" s="6" t="s">
        <v>3990</v>
      </c>
      <c r="B1991" s="17" t="s">
        <v>3991</v>
      </c>
      <c r="C1991" s="9"/>
      <c r="D1991" s="9"/>
      <c r="E1991" s="9"/>
      <c r="F1991" s="9"/>
    </row>
    <row r="1992" hidden="1">
      <c r="A1992" s="6" t="s">
        <v>3992</v>
      </c>
      <c r="B1992" s="17" t="s">
        <v>3993</v>
      </c>
      <c r="C1992" s="9"/>
      <c r="D1992" s="9"/>
      <c r="E1992" s="9"/>
      <c r="F1992" s="9"/>
    </row>
    <row r="1993" hidden="1">
      <c r="A1993" s="6" t="s">
        <v>3994</v>
      </c>
      <c r="B1993" s="17" t="s">
        <v>3995</v>
      </c>
      <c r="C1993" s="9"/>
      <c r="D1993" s="9"/>
      <c r="E1993" s="9"/>
      <c r="F1993" s="9"/>
    </row>
    <row r="1994" hidden="1">
      <c r="A1994" s="6" t="s">
        <v>3996</v>
      </c>
      <c r="B1994" s="17" t="s">
        <v>3997</v>
      </c>
      <c r="C1994" s="9"/>
      <c r="D1994" s="9"/>
      <c r="E1994" s="9"/>
      <c r="F1994" s="9"/>
    </row>
    <row r="1995" hidden="1">
      <c r="A1995" s="6" t="s">
        <v>3998</v>
      </c>
      <c r="B1995" s="17" t="s">
        <v>3999</v>
      </c>
      <c r="C1995" s="9"/>
      <c r="D1995" s="9"/>
      <c r="E1995" s="9"/>
      <c r="F1995" s="9"/>
    </row>
    <row r="1996" hidden="1">
      <c r="A1996" s="6" t="s">
        <v>4000</v>
      </c>
      <c r="B1996" s="17" t="s">
        <v>4001</v>
      </c>
      <c r="C1996" s="9"/>
      <c r="D1996" s="9"/>
      <c r="E1996" s="9"/>
      <c r="F1996" s="9"/>
    </row>
    <row r="1997" hidden="1">
      <c r="A1997" s="6" t="s">
        <v>4002</v>
      </c>
      <c r="B1997" s="17" t="s">
        <v>4003</v>
      </c>
      <c r="C1997" s="9"/>
      <c r="D1997" s="9"/>
      <c r="E1997" s="9"/>
      <c r="F1997" s="9"/>
    </row>
    <row r="1998" hidden="1">
      <c r="A1998" s="6" t="s">
        <v>4004</v>
      </c>
      <c r="B1998" s="17" t="s">
        <v>4005</v>
      </c>
      <c r="C1998" s="9"/>
      <c r="D1998" s="9"/>
      <c r="E1998" s="9"/>
      <c r="F1998" s="9"/>
    </row>
    <row r="1999" hidden="1">
      <c r="A1999" s="6" t="s">
        <v>4006</v>
      </c>
      <c r="B1999" s="17" t="s">
        <v>4007</v>
      </c>
      <c r="C1999" s="9"/>
      <c r="D1999" s="9"/>
      <c r="E1999" s="9"/>
      <c r="F1999" s="9"/>
    </row>
    <row r="2000" hidden="1">
      <c r="A2000" s="6" t="s">
        <v>4008</v>
      </c>
      <c r="B2000" s="17" t="s">
        <v>4009</v>
      </c>
      <c r="C2000" s="9"/>
      <c r="D2000" s="9"/>
      <c r="E2000" s="9"/>
      <c r="F2000" s="9"/>
    </row>
    <row r="2001" hidden="1">
      <c r="A2001" s="6" t="s">
        <v>4010</v>
      </c>
      <c r="B2001" s="17" t="s">
        <v>4011</v>
      </c>
      <c r="C2001" s="9"/>
      <c r="D2001" s="9"/>
      <c r="E2001" s="9"/>
      <c r="F2001" s="9"/>
    </row>
    <row r="2002" hidden="1">
      <c r="A2002" s="6"/>
      <c r="B2002" s="9"/>
      <c r="C2002" s="9"/>
      <c r="D2002" s="9"/>
      <c r="E2002" s="9"/>
      <c r="F2002" s="9"/>
    </row>
    <row r="2003" hidden="1">
      <c r="A2003" s="6"/>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584"/>
    <hyperlink r:id="rId2" ref="B648"/>
    <hyperlink r:id="rId3" ref="B757"/>
    <hyperlink r:id="rId4" ref="B849"/>
    <hyperlink r:id="rId5" ref="B1065"/>
  </hyperlinks>
  <drawing r:id="rId6"/>
</worksheet>
</file>