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2_mask_related" sheetId="1" r:id="rId3"/>
  </sheets>
  <definedNames/>
  <calcPr/>
</workbook>
</file>

<file path=xl/sharedStrings.xml><?xml version="1.0" encoding="utf-8"?>
<sst xmlns="http://schemas.openxmlformats.org/spreadsheetml/2006/main" count="4406" uniqueCount="4013">
  <si>
    <t>Tweet ID</t>
  </si>
  <si>
    <t>Full Text</t>
  </si>
  <si>
    <t>Mask Sentiment</t>
  </si>
  <si>
    <t>Language</t>
  </si>
  <si>
    <t>Tags</t>
  </si>
  <si>
    <t>Notes</t>
  </si>
  <si>
    <t>1226871793933279233</t>
  </si>
  <si>
    <t>The Saints Wear White, a chapel mural in Hubei province by Duyi Han dedicated to the frontline medical workers of the coronavirus epidemic:
https://t.co/TRgxlf32ga https://t.co/qDyuzawUoc</t>
  </si>
  <si>
    <t>Unrelated</t>
  </si>
  <si>
    <t>English</t>
  </si>
  <si>
    <t>1232597267812618240</t>
  </si>
  <si>
    <t>Instead of gloating over our neighbors miseries,we need to focus on lack of masks in Pakistan :it's not a matter of 'if' but 'when' Corona attacks.Writing is on the wall but v r  totally unprepared.</t>
  </si>
  <si>
    <t>Pro-Mask</t>
  </si>
  <si>
    <t>1230431757813649408</t>
  </si>
  <si>
    <t>THIS NEW MASK MAY BE THE ANSWER.
CAN THEY MAKE IT FAST ENOUGH &amp;amp; IN MASSIVE VOLUMES NEEDED?
Israeli company ArgamanTech developed a revolutionary face mask that is more than just a shield; it will actually KILL 99% of viruses including the #coronavirus https://t.co/zL3q2vbelK 02</t>
  </si>
  <si>
    <t>1232700418146422787</t>
  </si>
  <si>
    <t>Doctors and scientists have determined that #CoronavirusOutbreak is just my latest excuse for not hanging out with you
 #COVIDー19 #coronavirus #DontBreathe #N95 #N95MasksRequired #pandemic #ThisIsReal #Mask</t>
  </si>
  <si>
    <t>1231986857753358341</t>
  </si>
  <si>
    <t>South Korea is already at 760 cases since the 1st death. Are you paying attention to this epidemic yet? #WE #COVID19
BBC News - Coronavirus: Drone captures massive queue for masks in South Korea
https://t.co/Rdogl87gFJ</t>
  </si>
  <si>
    <t>Neutral</t>
  </si>
  <si>
    <t>1232694807874523137</t>
  </si>
  <si>
    <t>Having factories set up in China is in fact giving the CCP a chance to kidnap ur products! 
China ban the US brand 3M, w/11factories in China, from sending surgical masks back to the States https://t.co/D5fOVw0xVE</t>
  </si>
  <si>
    <t>Anti-Mask</t>
  </si>
  <si>
    <t>1232499544543285248</t>
  </si>
  <si>
    <t>Must admit seeing a guy wearing a mask stroll past where you live as you casually look out the window on a normal day makes you a little worried over coronavirus &amp;amp; for a brief few secs you consider getting one yourself &amp;amp; you ponder how to make it look cool. Then sanity returns. https://t.co/A42RR3g47o</t>
  </si>
  <si>
    <t>1225856764513525762</t>
  </si>
  <si>
    <t>NOT JUST HERE:Today the World Health Organization warned of a global “chronic shortage” of face masks as the number of confirmed coronavirus cases continues to grow. Read more: https://t.co/IpeS9JaBuZ</t>
  </si>
  <si>
    <t>1224734358751399936</t>
  </si>
  <si>
    <t>@dochelmy We have face masks that are harmless to humans that kills SARS, Newcastle, Bacterias, other viruses, funghi probably coronavirus</t>
  </si>
  <si>
    <t>1233619841170333696</t>
  </si>
  <si>
    <t>If you have a friend traveling on a plane soon, a n95 face mask is a very welcome farewell gift turns out.</t>
  </si>
  <si>
    <t>1226013047652790272</t>
  </si>
  <si>
    <t>YSK That surgical masks aren’t designed or rated to keep bacteria or airborne pathogens out, N95 Masks are. Post by MufasaMedic. Read more: https://t.co/Nm44KNHmPe</t>
  </si>
  <si>
    <t>not sure</t>
  </si>
  <si>
    <t>1228288363188408320</t>
  </si>
  <si>
    <t>Wear #MUSK #Correctly and #PROTECT #YOURSELF From #Corona #Virus ! #WHO #Showed on this #clip how to #Wear MUSK #Properly. So let's #watch, and stay #healthy ! 
#healthcare #Preventive #vshr #Vshrcare #JohnMasudParvez
https://t.co/CitJee3w7W</t>
  </si>
  <si>
    <t>1229085900862361600</t>
  </si>
  <si>
    <t>I have a couple boxes of N95 masks at work. I might actually try and put them on sale on Kijiji or something for like $500/box.
https://t.co/Vq1dxltoHm</t>
  </si>
  <si>
    <t>1233041013213745152</t>
  </si>
  <si>
    <t>@EU_Commission @ECDC_EU Masks aren't very effective, Corona virus, a similar outbreak occurred during Hajj at Mecca, people were advised by the prophet PBUH, that camel urine is good medicine, face veils didn't help  https://t.co/ieelzgXPBh…………………… https://t.co/OklTn7iWPZ……………………</t>
  </si>
  <si>
    <t>1232695598282731520</t>
  </si>
  <si>
    <t>@c4rljulien Very well put. Containing is beyond us now. The best quarantine will only get 1/3 to 2/3 at best from what I have investigated. Ring fencing is the capitulation. We can't control this. I bought my supply of N95 masks today, and I am stocking up on essentials. If I'm wrong, great.</t>
  </si>
  <si>
    <t>1226303249629765633</t>
  </si>
  <si>
    <t>@bee_peaceful Ahhh! Thank you. I ordered a dozen N-95 viral masks in December, anticipating travel in Jan-Feb and figuring it would be simple to order more. As soon as I heard about coronavirus, I tried to get more, but they were gone! I would guess that China manufactures most of them.</t>
  </si>
  <si>
    <t>1226682591971094528</t>
  </si>
  <si>
    <t>Somewhere in China there is a cat walking around wearing a face mask to help prevent it from catching the Coronavirus. I realize that's not supposed to be funny. 
But c'mon son. Look at that shit...LMAO… https://t.co/512ZOXNJkU</t>
  </si>
  <si>
    <t>1226374178003177472</t>
  </si>
  <si>
    <t>Prevent 7 million HKers from wearing masks
1.4 billion Chinese put on masks
Banned 1.4 billion people on Christmas
1.4 billion people banned
on Chinese New Year
CCP sealed Wuhan
The world sealed China
Forbid 8 people from speaking
All Chinese are talking about those 8 people https://t.co/uZLCv8xp7a</t>
  </si>
  <si>
    <t>1232953358169837574</t>
  </si>
  <si>
    <t>I need to buy a couple of boxes of n95 masks for a friend. Can anyone link me up with someone in #Karachi?
Already checked superstores, medicos etc
#Coronaviruspakistan</t>
  </si>
  <si>
    <t>1224609954264469504</t>
  </si>
  <si>
    <t>Yesterday's Shanghai Railway Station, the only difference from previous years, is that each person has a pair of masks, the  CDC believes that wearing a mask does not help to prevent the plague 
 #ncov2020  #wuhancoronavirus  #wuhan #coronavirus #coronavirusoutbreak https://t.co/99gngqzPc6</t>
  </si>
  <si>
    <t>1233816735704330240</t>
  </si>
  <si>
    <t>As newspapers update citizens on #coronavirus I hope @Times_Gazette does too! "California counties are now revising plans to have in place for a pandemic. Some health departments were trying to increase supplies of masks but face a worldwide shortage."
https://t.co/xYOLOifoxP</t>
  </si>
  <si>
    <t>1232529629644234753</t>
  </si>
  <si>
    <t>@Bitboy_Crypto Google n95 mask see if u can get one</t>
  </si>
  <si>
    <t>1228352543681433601</t>
  </si>
  <si>
    <t>@KenRoth I received masks from China this week that I ordered on Amazon.They shipped from Xiamen &amp;amp; arrived via Shenzhen. But the article says "All mask imports from China are now barred from entering Hong Kong. Logistic companies and e-commerce platforms simply reject orders to the city". https://t.co/nJTBeoOUvc</t>
  </si>
  <si>
    <t>1226308809909587969</t>
  </si>
  <si>
    <t>@themainichi Attendees of these memorials probably been recorded under the #CCP surveillance already, but thanks to the #WuhanCoronavirus ironically their masks are saving them, although if the crackdown comes mask might become outlawed.</t>
  </si>
  <si>
    <t>1223697377271349248</t>
  </si>
  <si>
    <t>Just landed in Chicago, the city of face masks (that don't really meet the required standards to block the coronavirus)</t>
  </si>
  <si>
    <t>1226619341141135361</t>
  </si>
  <si>
    <t>An urgent need for face masks in China pushes auto, energy and other companies like a GM venture, Foxconn and Sinopec to make them https://t.co/1y9bJmNwvy</t>
  </si>
  <si>
    <t>1225335517757095936</t>
  </si>
  <si>
    <t>today kids had to wear masks for furnishing class and they kept wearing them thoughtout the day bc corona virus</t>
  </si>
  <si>
    <t>1233201524857352193</t>
  </si>
  <si>
    <t>Get my mask ready to protect me from the Coronavirus #corona #coronavirus #streamer https://t.co/iOYMC2YKbH</t>
  </si>
  <si>
    <t>1233232402174087170</t>
  </si>
  <si>
    <t>Coronavirus is a dangerous disease that attacks powerful countries fiercely and the only way to protect ourselves from it is with asking God the almighty his compassion and forgiveness. Let’s clean our hands, avoid handshakes as well as to wear medical masks .
May God protect us!</t>
  </si>
  <si>
    <t>1226273911169409024</t>
  </si>
  <si>
    <t>@DrEricDing “includes aerosol transmission” that’s scary... so I think I should throw away all N95 masks since aerosol made by particle around 0.3 micron and less. N95mask only filter out 95% at 0.3... wait a minute, what’s the source? CHINA DAILY???</t>
  </si>
  <si>
    <t>1228889229435924480</t>
  </si>
  <si>
    <t>1) Cars on the street (slow return to normalcy)
2) People wearing masks (stay healthy)
3) Blue skies (less pollution)
4) So many beautiful buildings (architecture, prosperity)
#Beijing #China #CoronavirusOutbreak</t>
  </si>
  <si>
    <t>1226203669441413121</t>
  </si>
  <si>
    <t>@Apple suggestion: it would really help if FaceId could recognize me from behind the nose/mouth masks. Pain to keep entering pincode or removing the mask especially when on the move! #WuhanCoronavirus #Apple #better #WuhanVirus #masks #virusmask</t>
  </si>
  <si>
    <t>1227748034055819264</t>
  </si>
  <si>
    <t>Not all heroes wear a cape https://t.co/81Az84NbIA</t>
  </si>
  <si>
    <t>1228989505551708166</t>
  </si>
  <si>
    <t>@xxschaaxx betul tu. orang yang sihat tak perlu pakai mask sebenarnya, tapi yang sakit kena pakai mask. ini yang diperkatakan oleh doktor yang bagi taklimat virus corona dekat hosp haritu</t>
  </si>
  <si>
    <t>Not Sure</t>
  </si>
  <si>
    <t>Other</t>
  </si>
  <si>
    <t>1233709674463219712</t>
  </si>
  <si>
    <t>@MattIngramNEWS @CHCHNews @CHCHTV Most places have been sold out of n95 masks since mid-January.</t>
  </si>
  <si>
    <t>1233703865054302210</t>
  </si>
  <si>
    <t>Coronavirus fears empty store shelves of toilet paper, bottled water, masks as shoppers stock up
https://t.co/hZNzzrt8eC #bfnli</t>
  </si>
  <si>
    <t>1223921935823695872</t>
  </si>
  <si>
    <t>Kinsay maka palit mask dha? Para iwas corona virus</t>
  </si>
  <si>
    <t>1229544403041226754</t>
  </si>
  <si>
    <t>if the law say WEAR a mask - wear 1 , not that hard 🤪 https://t.co/4kkhXBttxP</t>
  </si>
  <si>
    <t>1232778331717660672</t>
  </si>
  <si>
    <t>I got N95 masks at my local supply store for $1.05 each!</t>
  </si>
  <si>
    <t>1228290173911195648</t>
  </si>
  <si>
    <t>VALENTINE'S DAY 2020: WE HAVE EACH OTHER 2/3
We have spent most days of 2020 in the midst of an omnipresent novel coronavirus. Ever since Lunar New Year up until Valentine's Day today, we still have to wear masks, even when we want to kiss our dearest ones. 
#StandwithHK https://t.co/U8G3MDmTRq</t>
  </si>
  <si>
    <t>1228012769175359488</t>
  </si>
  <si>
    <t>Could Salt Masks slow the Coronavirus pandemic? Coating  face masks with natural #SeaSalt or #CommonSalt cuts infection.  #SaltMask #Soak #NaCl #NSS #NaClMask #China #Wuhan #Coronavirus #COVID19 #nCoV #Mask @DrEricDing #FaceMask https://t.co/bfFLCsYDS7 https://t.co/ZrbCVOflCe</t>
  </si>
  <si>
    <t>1232058654649716738</t>
  </si>
  <si>
    <t>Flying from Mexico today and the only one on the plane with a mask 😷 not today.  #CoronavirusOutbreak #coronavirus #COVID2019 #COVID19</t>
  </si>
  <si>
    <t>1226681419252019201</t>
  </si>
  <si>
    <t>Invest in lil beak masks folks.
💵💵💵 https://t.co/dNYgNr0Mwo</t>
  </si>
  <si>
    <t>1233477899547742209</t>
  </si>
  <si>
    <t>So I leave Naija and covid-19 decides to pay a visit. Wow! just wow!!!
Guys stay hygienic, wear 😷, sanitize yourself, multivitamin intake on a regular, eat right too, be cautious and don’t be careless with your health. God protect us all🙏🏾
#coronavirusnigeria https://t.co/BhUZ2wOY5x</t>
  </si>
  <si>
    <t>1232795826638016512</t>
  </si>
  <si>
    <t>Worried about Covid-19? Make yourself feel better by typing n95 face mask into home depo or Amazon and bask in the out of stock alerts...... Maybe when it blows over I should stock up on PPE for the next virus....</t>
  </si>
  <si>
    <t>1228115381891600385</t>
  </si>
  <si>
    <t>@Benjiedover @EndGameWW3 Prepare now, stock up on supplies and if you can track down some masks preferably n95 then get them.  Just in case. Better safe than sorry</t>
  </si>
  <si>
    <t>1233447646628646913</t>
  </si>
  <si>
    <t>Vous achetez des Mask contre le coronavirus mais ça viens de chine</t>
  </si>
  <si>
    <t>French</t>
  </si>
  <si>
    <t>1227937327328190464</t>
  </si>
  <si>
    <t>$APT 
Do you want to be cool, look good, and be safe all at the same time?  Thanks to $APT’s magic arch technology, the PFL N-95 mask makes a breathing chamber suspended away from the face. This mask meets CDC and WHO recommended protection levels for airborne contaminants. https://t.co/DrsvutzJor</t>
  </si>
  <si>
    <t>1228141978077908992</t>
  </si>
  <si>
    <t>update: got my masks hweeee https://t.co/05AN3wy0tM</t>
  </si>
  <si>
    <t>1232878479890407426</t>
  </si>
  <si>
    <t>This CDC infographic lets you know if your facial hair won’t work with a mask  https://t.co/ekDsMV9Rqu</t>
  </si>
  <si>
    <t>1229807982151700481</t>
  </si>
  <si>
    <t>#OH "Coronavirus was made by mask manufacturers to increase sales" #TinFoilHat</t>
  </si>
  <si>
    <t>1233353948884418560</t>
  </si>
  <si>
    <t>@_LorenThomas It depends if you are from N Italy, S. Korea, China, Iran or a Cruise ship. But generally yes you are fine, modern planes 787 have good filters and be hygenic. Masks are very helpful, and hand washing.</t>
  </si>
  <si>
    <t>1228138136800129024</t>
  </si>
  <si>
    <t>Sorry to break this news to some of ya but idk if a trendy little festival mask gunna help you against the corona virus 🥴</t>
  </si>
  <si>
    <t>1230846754360381443</t>
  </si>
  <si>
    <t>At the prices face masks are going at out there, any smart business person would be on that https://t.co/o2HLQeZubF</t>
  </si>
  <si>
    <t>1223743595871490048</t>
  </si>
  <si>
    <t>As people resort to using bras and grapefruit, can ANY mask really protect you from the coronavirus? https://t.co/luDJeisD1N https://t.co/YsnPd66U03</t>
  </si>
  <si>
    <t>1227116710903205888</t>
  </si>
  <si>
    <t>Here in #HongKong , mask is a necessity but luxury. We experienced SARS 17 years ago. #hongkonger are in the fear of #coronavirus . We are so frustrated and angry with the handling of our government. Stay safe and take care. https://t.co/tmgtGvWPw4</t>
  </si>
  <si>
    <t>1232064125859254274</t>
  </si>
  <si>
    <t>People walking around with masks around JFK out of fear of coronavirus. Meanwhile same people walk out of a stall after taking deafening toilet bombs without washing there hands. Cmon guys.</t>
  </si>
  <si>
    <t>1233803231983276032</t>
  </si>
  <si>
    <t>@sassylibra77 Is that a Corona virus mask</t>
  </si>
  <si>
    <t>1230007145560567808</t>
  </si>
  <si>
    <t>@AshleyKang Ppl who r not experiencing this fucking epidemic situation wont get it. I wear that freaking mask almost the whole day.</t>
  </si>
  <si>
    <t>1232724137124253699</t>
  </si>
  <si>
    <t>@munirahmedap -Use Mask N95 
It's protect you from germs...
-Wash hand again n again.
- avoid close contact with each another.</t>
  </si>
  <si>
    <t>1226131241348395010</t>
  </si>
  <si>
    <t>Naka face mask lang may corona virus na? Putanginang mind set yan :)</t>
  </si>
  <si>
    <t>1225676803332722689</t>
  </si>
  <si>
    <t>@SaksithCNA Stupid Thai minister. This mask don't works and don't protect 100% to catch the corona virus. Many farang know about. Same as airpollution and smog for 2.5 particle.</t>
  </si>
  <si>
    <t>1232392296747933697</t>
  </si>
  <si>
    <t>N95 mask: How to Wear &amp;amp; Remove
https://t.co/a2dtFfEbEr</t>
  </si>
  <si>
    <t>1233605737630314496</t>
  </si>
  <si>
    <t>@MikeBloomberg It IS a hoax. Its the 5G rollout which happened in wuhan then italy iran which is lethal and masks flu symptoms.  It killed bryant park squirrels. 5G is a directed ebergy weapin and alk scientists have warned against it. Theyre using this ti jystify tixic vaccines too. Genocide</t>
  </si>
  <si>
    <t>1233448715970633734</t>
  </si>
  <si>
    <t>gonna wear uwu face masks to work and just say it's a necessary measure against corona</t>
  </si>
  <si>
    <t>1232493819456655360</t>
  </si>
  <si>
    <t>#coronavirus mask reviews and some health tips.
Hope it helps.
-
https://t.co/q4Mh33vLJ4
#COVIDー19 #COVID19 #Covid19usa  #flu #corona #virus #CoronavirusOutbreak #coronaviruswuhan #CoronavirusUSA #USA #coronanews  #flu  #outbreak #cdc #n95 #n99 #italy #ItalyCoronavirus</t>
  </si>
  <si>
    <t>not enough information?</t>
  </si>
  <si>
    <t>1224642390868148225</t>
  </si>
  <si>
    <t>China coronavirus: tens of millions of masks on way to Hong Kong and prisoners will work around the clock to make more as city confirms its 12th case
https://t.co/oACx3KuPcn</t>
  </si>
  <si>
    <t>1233665852399964160</t>
  </si>
  <si>
    <t>Apparently it is an airborne illness...N95 mask is what you need. Wash hands often, use purell, don't touch your face &amp;amp; don't be in crowded areas. https://t.co/exQY5NbNvL</t>
  </si>
  <si>
    <t>1228465493708722176</t>
  </si>
  <si>
    <t>N95 masks are 1 way firefighters minimize risk on calls where infectious disease might be involved. Our staff also tests masks to ensure they're effective. A testing chamber is placed over the head &amp;amp; odor sprayed into it. If odor is detected, the mask is replaced with a new size. https://t.co/7DwzlxY2lB</t>
  </si>
  <si>
    <t>1225654513333227526</t>
  </si>
  <si>
    <t>Coronavirus: Latest Updates
• whistleblower #LiWenliang is dead
• 61 people on a cruise ship in Japan test positive
• Dali confiscates face masks en route to Chongqing
• day-old infant tests positive, suggesting neonatal transmission https://t.co/XYEum1wgcK https://t.co/2w7Vn0Be18</t>
  </si>
  <si>
    <t>1226894593540722694</t>
  </si>
  <si>
    <t>Running short on #masks #gowns as you prepare for the #coronavirus outbreak? Free list of #PPE suppliers here: https://t.co/tL6CJGw79P @CDCgov @ahahospitals https://t.co/R9TOE2lspv</t>
  </si>
  <si>
    <t>1224678503964184576</t>
  </si>
  <si>
    <t>@CeeYaNonoise Don't worry wena makoti wam', those face masks are not only for coronavirus...</t>
  </si>
  <si>
    <t>Multiple</t>
  </si>
  <si>
    <t>1233830515276300288</t>
  </si>
  <si>
    <t>@Stonekettle The masks will likely come from China. Go figure. #CoronavirusOutbreak #coronavirus #thoughtsandprayers</t>
  </si>
  <si>
    <t>1233828591999299584</t>
  </si>
  <si>
    <t>@Nancy_had_enuf If you read the NPR article, healthcare workers are concerned that the masks being used now don't cover the neck area. This virus is very contagious.
"Its ability to kill the novel coronavirus has not been scientifically proven."
https://t.co/EAokqtDZEv</t>
  </si>
  <si>
    <t>1224240553119899649</t>
  </si>
  <si>
    <t>You do know those masks you are wearing to protect yourself from the Coronavirus are made in China, right? / Vous le savez, hein, que les masques que vous portez pour vous protéger contre la coronavirus sont fabriqués Chine...</t>
  </si>
  <si>
    <t>English+French</t>
  </si>
  <si>
    <t>1227465111402618881</t>
  </si>
  <si>
    <t>Chinese cat wears homemade face mask as owner protects kitty from coronavirus - Daily Star https://t.co/3ZAJgw5zuK</t>
  </si>
  <si>
    <t>1224318446122471426</t>
  </si>
  <si>
    <t>Ms. An has quarantined herself at home. She and her son eat separately, wear masks at home and are constantly disinfecting their apartment. Her health is declining rapidly. Keeping water down is a struggle.
“I can’t let my mom die at home,” her son said.
https://t.co/jWJx1gW3eK</t>
  </si>
  <si>
    <t>1231837661259862016</t>
  </si>
  <si>
    <t>Party masks off, medical on: Venice shutters famed carnival as coronavirus gains foothold in Italy https://t.co/TV5cDZ1Qwp</t>
  </si>
  <si>
    <t>1230606119380410399</t>
  </si>
  <si>
    <t>Coronavirus live updates: Global air travel set to decline, FBI stocks up on hand sanitizer and masks SEE DETAILS AT ==&amp;gt; https://t.co/ExRXxOMIe1 #virus #coronavirus #sars #flu #china #trump https://t.co/CHEQ3YUrN0</t>
  </si>
  <si>
    <t>1230309065940598785</t>
  </si>
  <si>
    <t>Dont touch anything thats not   100% australian it will force Coles to not sell the stuff,  China has  no standards .....they poop and wee on their vegetables and you  people packing it could be diseased and not wear gloves. #auspol
https://t.co/4oSCLI29MJ</t>
  </si>
  <si>
    <t>1230825663487070208</t>
  </si>
  <si>
    <t>@HunterDPol @thinking_panda You should have used Baidu translate, which will be more accurate if you need to put your fundamentally vague Mandarin in English.
A few days ago, I just bought some N95 masks cheaply on JD. https://t.co/ZPVXYxG0Cq</t>
  </si>
  <si>
    <t>1233884619600252930</t>
  </si>
  <si>
    <t>@Surgeon_General The N95 mask does prevent droplets from reaching mucus membranes, goggles as well. It’s on me to protect my family, that’s why I secured ours in Jan. The government needs to make them in the USA. We gave it all to China, can’t even make penicillin in the US!</t>
  </si>
  <si>
    <t>1231306540554031109</t>
  </si>
  <si>
    <t>@Lghara93 The blame goes to your Islamist Marxist bearded paymasters in Tehran. To this day from Tehran, there are flights to and from China. They sent as many face masks as they could to China and probably still are because someone is making a lot of money from this.</t>
  </si>
  <si>
    <t>1230893192809074688</t>
  </si>
  <si>
    <t>One more death....but not because corona.....but due to reaching home with wrong mask https://t.co/zMMXwESgcw</t>
  </si>
  <si>
    <t>1233822343614607360</t>
  </si>
  <si>
    <t>You are being told masks don't work bc there are no more masks to sell
My wife says all N95 masks have sold out of her hardware store and they have been told it will be a year before they can restock
#coronavirus #covid19</t>
  </si>
  <si>
    <t>1232796241366523904</t>
  </si>
  <si>
    <t>As a nurse, I feel it's important to put this out there to educate. A lot of people are in a panic &amp;amp; stockpiling masks due to the Coronovirus. Please do yourself &amp;amp; everyone a favor, review WHO needs a mask, WHEN they need it &amp;amp; how to properly use it. https://t.co/AgH8aEp8Us</t>
  </si>
  <si>
    <t>1233714114624516096</t>
  </si>
  <si>
    <t>@adi10932698 @PTI_News @DelhiPolice Great news of people coming together either for Pro/Anti CAA but what happens if #COVID19 spread through these will it value add to the Indian Economy as people don't wear mask or no safety measures taken and out of these many visited China and Thailand to bring in goods.</t>
  </si>
  <si>
    <t>1229890032036728835</t>
  </si>
  <si>
    <t>@GoP__Botched @Airvooocht You want to wear it to support a racist, but don't want to wear it, because you're a racist who thinks even though the hat was made years before the outbreak, it's still infected because it was made in a foreign country. lol</t>
  </si>
  <si>
    <t>1233052873505869825</t>
  </si>
  <si>
    <t>@mizakalili @owanliowanli @econpoetic naturally, those would work. :D I managed to get 2 3M masks and I think I have a model similar to that N95 mask.</t>
  </si>
  <si>
    <t>1226672102629150721</t>
  </si>
  <si>
    <t>@Cernovich There's been a confirmed case of the Coronavirus less than 50 miles away from me in Madison Wisconsin and last Monday when I was at the hospital for some test almost everyone working there was wearing a mask and gloves.
 This was not happening here during the Ebola outbreak.</t>
  </si>
  <si>
    <t>1230084616255496193</t>
  </si>
  <si>
    <t>As of Monday, the production capacity of masks in China has been expanded to 110%, said Tang Shemin, an official from the National Development and Reform Commission. #coronavirus #COVID19</t>
  </si>
  <si>
    <t>1233529620512886785</t>
  </si>
  <si>
    <t>@SenTomCotton All mask are sold out in all stores!! Buy the last in stock!! Protect yourself!!  3m cool flow respirator mask 10 pack. 8511, N95. USA Fast Ship Last stock!  https://t.co/zHQOO4CRCS</t>
  </si>
  <si>
    <t>1233255864460554240</t>
  </si>
  <si>
    <t>I keep seeing coronavirus masks on the sidewalk so either people have cured themselves or their face got itchy and they desperately wanted to touch it once again</t>
  </si>
  <si>
    <t>npt sure</t>
  </si>
  <si>
    <t>1225137471052230657</t>
  </si>
  <si>
    <t>All im saying is if you're in london and dont want to get ill, wear a face mask... https://t.co/rPBP7scMf8</t>
  </si>
  <si>
    <t>1224920149892878336</t>
  </si>
  <si>
    <t>Isfahan Tourism Chief: Chinese tourists in #Isfahan, Iran, started wearing face masks after the #CoronaVirus spread at home. When a bunch of them see other Chines tourists, they’d avoid them, change direction..... https://t.co/7ynBzxPegH</t>
  </si>
  <si>
    <t>1233125347195072529</t>
  </si>
  <si>
    <t>@SincerelyWendy @clapperrails @ASavageNation I was able to buy 50 masks yesterday, ironically at Harbor Freight Tools, a company supplied by China. 😀</t>
  </si>
  <si>
    <t>1228274481594011650</t>
  </si>
  <si>
    <t>@CScottFCO N95 masks .... well done!👍🇬🇧</t>
  </si>
  <si>
    <t>1224131270784901120</t>
  </si>
  <si>
    <t>All students are having their temperature checked before they are allowed to enter school. Nothing to do with #coronavirus - this is to help stop the spread of Type A influenza. Any student coughing or sneezing must wear  a mask. But most are wearing because of the smog #Thailand https://t.co/PPALRKas8G</t>
  </si>
  <si>
    <t>1224375711646896133</t>
  </si>
  <si>
    <t>sprayed the room with repellent but you HAVE to do your work? no problem. n95 mask</t>
  </si>
  <si>
    <t>1224734273091133441</t>
  </si>
  <si>
    <t>@robertkaaatz We have face masks that are harmless to humans that kills SARS, Newcastle, Bacterias, other viruses, funghi probably coronavirus</t>
  </si>
  <si>
    <t>1230908627873148933</t>
  </si>
  <si>
    <t>@xMinzu ⚠️ WARNING ⚠️  MASK DOES NOT = CORONA ⚠️ WARNING ⚠️ NOT ALL ASIANS HAVE CORONA</t>
  </si>
  <si>
    <t>1223757929926537217</t>
  </si>
  <si>
    <t>New Topic *Coronavirus: emergency surgical mask alternatives* just posted in *People&amp;amp;#x27;s Cube News* by deceitful - https://t.co/pkn3lHBiot
#political satire #bitcoinart #bitcoinnews #blockchaindomains</t>
  </si>
  <si>
    <t>1225119691804422145</t>
  </si>
  <si>
    <t>@choisdef Hurry up and buy masks against the Corona Virus!! There are  few last items!!!! https://t.co/pQWmzklXob</t>
  </si>
  <si>
    <t>1226180240747008001</t>
  </si>
  <si>
    <t>[Breaking] The #WuhanVirus is confirmed that a #airborne transmission virus! It means that it could be transmitted through aerosol, dust, droplet nucleus &amp;amp; suspended in the air for a long time! Well, price of surgical mask could be dropped down cos only N95(or above) is effective https://t.co/ZAa6G0eALO</t>
  </si>
  <si>
    <t>1225001463996248064</t>
  </si>
  <si>
    <t>Blue/coloured  outside and white inside is the right way to wear a mask says Dr. Seto-codirector for infectious diseases of WHO, Putting to rest different misleading forwards. 
#coronavirus #Medall #SASH https://t.co/oQlFqgDCLS</t>
  </si>
  <si>
    <t>1225132213358022657</t>
  </si>
  <si>
    <t>Medical masks are in short supply in China. A local government resorted to expropriate interprovincial shipments. https://t.co/mUzbsmCFEL</t>
  </si>
  <si>
    <t>1228927479420604417</t>
  </si>
  <si>
    <t>@awasthis Shameless awasthi,U r no better than b Grade movie director lyk Kashyap in spreading Hatred through ur fake narrative.Which student hide his face with mask in library?r they doing it to save themselves from Corona?What a Dumbo u r,only a roadside puncture wala can believe ur lies</t>
  </si>
  <si>
    <t>1228118201587752960</t>
  </si>
  <si>
    <t>Right Now: @SanazTKRON4 talking to a Bay Area man under quarantine in Wuhan because of #CoronaVirus.  He’s trying to get n95 and n99 masks donated to protect families who cannot leave.  @kron4news #KRONon https://t.co/X4eSrWs2We</t>
  </si>
  <si>
    <t>1232386713697255427</t>
  </si>
  <si>
    <t>@TWlTTERMlKE That if an outbreak happened we only have so much products. We no longer make antibiotics in the US so that's a problem. US hospitals are already having issues obtaining mask &amp;amp; hand sanitizer from their suppliers because their all made in China</t>
  </si>
  <si>
    <t>1232000497655123969</t>
  </si>
  <si>
    <t>https://t.co/5LEwF4DSvD
Easy Breathe Dust Mask Anti Pollution/Dust Pollen Mask with Breathing Valve Military Grade
#coronavirus #coronavirususa #KatherineJohnson 
#CoronaVirusUpdates #viruscoronachina #viruscoronausa
#China #COVID19 #earthquake #earthquakes #mondaythoughts</t>
  </si>
  <si>
    <t>1232246716251820032</t>
  </si>
  <si>
    <t>@NCTsmtown_Vote @NCTsmtown_127 behind the mask you smile, but I'm worried about your health 😭😭😭😭😭😭😭 all my boy 
Korean 977 + Corona 
i pray for your all my boy  safety your self #NCT127 @NCTsmtown_127 https://t.co/CDkAvpm6Jy</t>
  </si>
  <si>
    <t>1230164073246908416</t>
  </si>
  <si>
    <t>#WuhanVirus
#WuhanCoronaVirus
#COVID19
The donated mask to Wuhan had been resold to SouthWest GuangXi!
Ridiculous https://t.co/M5tubKBKUc</t>
  </si>
  <si>
    <t>1226375622412226560</t>
  </si>
  <si>
    <t>The first buses of Australians from Wuhan have arrived at the quarantine centre in Darwin. Passengers are wearing masks - some of them waved and gave us the thumbs up @7NewsMelbourne @7NewsSydney https://t.co/s9E7jqLpdT</t>
  </si>
  <si>
    <t>1230987814696816642</t>
  </si>
  <si>
    <t>Wow, so all the other people on the plane were potentially exposed, no big deal. Just let them catch their connecting flights, I'm sure the face masks will keep us safe 🙄 https://t.co/RR2NSRo5vf</t>
  </si>
  <si>
    <t>1224427517546680320</t>
  </si>
  <si>
    <t>Note to all  #coronavirus people’s the face mask 😷 is be worn over the nose 👃 and mouth 👄 NOT the eyes 👀 Lol 😂 https://t.co/d6eGyz6Prq</t>
  </si>
  <si>
    <t>1233784170016641024</t>
  </si>
  <si>
    <t>@BorisJohnson, I know this tweet's pointless as we enter a Fascist Tory Regime, but the least you can do is tell the truth about vital issues. Take off the mask and let us see you, not a sugar-coated, bumbling pretence. Here's some *real* facts: https://t.co/DpQvvPs5mq
#COVID19</t>
  </si>
  <si>
    <t>1230935465294991360</t>
  </si>
  <si>
    <t>HK$1.5 billion on offer and government still can’t find anyone to make masks https://t.co/YCxLmEsM1k</t>
  </si>
  <si>
    <t>1223958275994963970</t>
  </si>
  <si>
    <t>panagsa ra gae ta makasul-ob ug n95 nga mask nya pakapin ukal dayn hahahaha palayo lagi dayn mo? 🤣</t>
  </si>
  <si>
    <t>1228148341935968262</t>
  </si>
  <si>
    <t>Fake flyers and face-mask fear: California fights coronavirus discrimination https://t.co/1gwNRo8Jsp</t>
  </si>
  <si>
    <t>1233858496644382721</t>
  </si>
  <si>
    <t>Coronavirus hysteria is leading to mass mask shortages. For health care officials, they're essential. For Chinese Americans, they're a lifeline home. - CNN https://t.co/j4mXIPrugN</t>
  </si>
  <si>
    <t>1228159832189886465</t>
  </si>
  <si>
    <t>when the mask is not enough, how for will you go🤣😷😷😌😌😌😌 #Chinese #wuhan https://t.co/f30x84Qut3</t>
  </si>
  <si>
    <t>1224345965366132737</t>
  </si>
  <si>
    <t>HK Gov didnt ban bearer of  2019 Coronavirus people come to hk from China,  not provide appropriate mask to nurses &amp;amp;  dotors,  and gov not bother about the overloading of hk medical resources, why not strike. Millions of hk citizen are supporting strike. But HA is threatened them https://t.co/56iVx5wvtl</t>
  </si>
  <si>
    <t>1225298375953674241</t>
  </si>
  <si>
    <t>Respiratory mask companies in india being assholes . Shame on some of them .#amazon #coronavirus @amazondotin #amazondotin #amazondotcom #amazon.com https://t.co/9ZjK8mZJfn</t>
  </si>
  <si>
    <t>1227939296637857794</t>
  </si>
  <si>
    <t>Coronavirus face mask shortage threatens UK dentists
https://t.co/UKo2nMjzaA this scaremongering is getting out of hand. It’s a flu virus ffs every year the flu kills people and not a eyelid is batted. Just a way to cause panic and big pharma companies to make huge profits https://t.co/xWg8sdywvl</t>
  </si>
  <si>
    <t>1228009259700555776</t>
  </si>
  <si>
    <t>Use n95 mask
https://t.co/W5RP2pZA54 https://t.co/R8CvIZMER3</t>
  </si>
  <si>
    <t>1225671219262844929</t>
  </si>
  <si>
    <t>@heelkester It's okay can help prepare masks for wuhan</t>
  </si>
  <si>
    <t>1229594751793537024</t>
  </si>
  <si>
    <t>@tlbellos @MarveIFacts @Topps China doesn’t allow for skulls to be shown in the media (tv or film), so they had to give the mask a less skull appearance. It’s lame but for what they could do it’s not bad</t>
  </si>
  <si>
    <t>1229112444305444866</t>
  </si>
  <si>
    <t>The Tchvonian Sectors, Unified Vietnamese State - Due to coronavirus fears flu masks are being distributed to the public as well as other medical supplies. https://t.co/0MCSfHTFhZ</t>
  </si>
  <si>
    <t>1228345210419195904</t>
  </si>
  <si>
    <t>#n95 #n95masks #coronavirus #publichealth #coronaoutbreak #nCoV #wholesale #nCoV2019 #nCoV2020 #masks #pandemic https://t.co/KTaTdp8UQv</t>
  </si>
  <si>
    <t>1227438460669235201</t>
  </si>
  <si>
    <t>Scary China virus.
The man was advised to wear a mask due to some infection so that he did not contract other infections. This made him behave strangely and on Monday, wrongly believing he had coronavirus, he killed himself.
https://t.co/wL0XENknSg</t>
  </si>
  <si>
    <t>1224533870428618752</t>
  </si>
  <si>
    <t>@freehkrider @9KhVg07zuhzx2wj @SolomonYue this is outrageous ! #carrieliar prohibited civil servants to wear masks while #HKPoliceTerrorists can wear masks amid #coronavirus outbreak! @marcorubio https://t.co/Ie3c5gOEBP</t>
  </si>
  <si>
    <t>1233830565306077184</t>
  </si>
  <si>
    <t>N95 and Disposable Medical Face Masks are available now!  #CoronavirusOutbreak #n95 #n95mask #coronavirusitaly #Coronavirus #2019nCoV #COVID2019 #86 #MedicalFaceMasks #facemask #CoronaVirusUpdates #virus #coronviruswho https://t.co/SWJFMDwN8u</t>
  </si>
  <si>
    <t>1233798632102457344</t>
  </si>
  <si>
    <t>I’ve seen people wear face mask to “protect” themselves from Corona Virus but they can’t even wash their hands after using the bathroom... Disgusting Irony</t>
  </si>
  <si>
    <t>1226636442262073344</t>
  </si>
  <si>
    <t>Singaporean cannot beat korean kiasuness 😂😂 my korean colleagues keep wearing mask in the office, talk about corona virus everyday and today he whipped out anti-bacterial spray and spray the whole cubical. 😂😂😂😂</t>
  </si>
  <si>
    <t>1232191118806257665</t>
  </si>
  <si>
    <t>@vgr More items for the mansion:
* extremely high-grade air filtration
* antibiotic/antiviral surfaces for everything
* his &amp;amp; hers N95 masks from Brooks Brothers</t>
  </si>
  <si>
    <t>1233904648571977729</t>
  </si>
  <si>
    <t>@LoriSums We would wear a different mask N95 which we’re fit tested for YEARLY</t>
  </si>
  <si>
    <t>1228321905670672384</t>
  </si>
  <si>
    <t>@AlArabiya_Eng On vacant cities due to #Coronavirus &amp;amp; workers spraying gas. Was it #Chlorine?!. How quickly can you determine if symptoms of toxic chlorine aren’t mimicking the virus? Should visitors to hospitals wear paper shoe covers to stop spreading Bat Shit &amp;amp; #Ebola https://t.co/08fYItgSfs</t>
  </si>
  <si>
    <t>1230781766904033280</t>
  </si>
  <si>
    <t>Removing the mask for a smoke. Legend 😂😂 https://t.co/6L9eGPhITv https://t.co/vbCsfDFr0X</t>
  </si>
  <si>
    <t>1233547835615961088</t>
  </si>
  <si>
    <t>@SenWarren @USTreasury @StateDept Don't worry.
We, Iranians, don't blame USA as it was our own government that allowed enormous flights to/from China by an airline that belongs to IRGC, also as usual hid everything from people and denied existence of Coronavirus in Iran for several weeks and sent masks to China!</t>
  </si>
  <si>
    <t>1231887175085699072</t>
  </si>
  <si>
    <t>Avoid gathering because the disease is highly contagious. It is my humble request to the humanity to be kind and humble and take precaution as much as possible.  Use toothpicks to press any buttons and wear masks and gloves to slow the spreading. 
#Coronavirus 
#COVID19</t>
  </si>
  <si>
    <t>1229435089089511424</t>
  </si>
  <si>
    <t>hahah..... 
Andhe bhakton ko yeh nehin dikaha ki
all policemen in the library also wore masks
seems Delhi Police also knew corona virus 
will suface in Delhi on 15 Dec!
this is called WhatsApp gyan of bhakts!
#CameraKyuToda https://t.co/loDf0oUfMt</t>
  </si>
  <si>
    <t>1232766060283084800</t>
  </si>
  <si>
    <t>*Coronavirus wasn’t working for me. 
—So I will be referring to it as the Cornelius Virus 🦠 from this day on. 
Please take note and update your files 
I also will be selling custom Yankees masks to protect yourself from being contaminated https://t.co/U6Dk76lOFf</t>
  </si>
  <si>
    <t>1227522001893355520</t>
  </si>
  <si>
    <t>It’s Business as Usual at South Africa’s Popular China Malls… Except for a Lot More People Wearing Masks https://t.co/5qlSNyxOjP https://t.co/0er0ZMgbZ0</t>
  </si>
  <si>
    <t>1226650640098611200</t>
  </si>
  <si>
    <t>Face Masks N95 Particulate Respirator Masks with Valve Kids PM2.5 Dust mask 5.248 8 13.5: Vendor: Klozey Type: Price: 17.99 - 53.99 (3 variants) Brand Name: ISHOWTIENDA Model Number: New Occasion: Grand Event Type: Cartoon Characters Cover Area:… https://t.co/Z2Qjktub0c Trending https://t.co/fLGg2Baux8</t>
  </si>
  <si>
    <t>1233849242323648513</t>
  </si>
  <si>
    <t>Anyone trying to make a quick buck by promoting N95 masks here on Twitter is getting reported. #stopprofiteering
#CoronaVirus #COVID19</t>
  </si>
  <si>
    <t>1228510114992156673</t>
  </si>
  <si>
    <t>Doctors slam face mask price hikes, call for better coronavirus protection for health workers | The New Daily https://t.co/XbMbz8Nvpb</t>
  </si>
  <si>
    <t>1227903409472311297</t>
  </si>
  <si>
    <t>Can face masks really protect you against coronavirus or flu? https://t.co/LqKTkTcc97</t>
  </si>
  <si>
    <t>1232000780699340802</t>
  </si>
  <si>
    <t>"With Mask and Hashtags, Ukraine Minister Fights Coronavirus Rumors From Quarantine" by Reuters via NYT https://t.co/aX2JKs2Rqq</t>
  </si>
  <si>
    <t>1233875606003240962</t>
  </si>
  <si>
    <t>@tedlieu @realDonaldTrump Nancy Messonnier is Rod Rosenstein's (the guy who offered to wear a wire against POTUS) sister.
CDC Director Robert Redfield told Capitol Hill lawmakers Thursday that Dr. Nancy Messonnier’s statement Tuesday belied the fact that risk remains low
https://t.co/PDKLKPc4g4 https://t.co/6lO3oVU0W1</t>
  </si>
  <si>
    <t>1227084667645497344</t>
  </si>
  <si>
    <t>@mkraju Temperature 🤨, even surgical masks don't work. it looks like n95 filtered masks are the only way,and they are running out of the stocks all around the world. I ve already ordered one https://t.co/WrKNxfCq6V .I am ready for it when it is here
#CoronarvirusOutbreak</t>
  </si>
  <si>
    <t>1226529199772463104</t>
  </si>
  <si>
    <t>Why buy masks when you can buy tents to walk and sit in 😂 https://t.co/ZhevAHABv1</t>
  </si>
  <si>
    <t>1223931035211173889</t>
  </si>
  <si>
    <t>@mariajblogs Yeah I read that because the people had already been tested in China and were all negative then the drivers aren’t at risk but I mean a mask wouldnt have done any harm. It’s just risking the chance of it spreading isn’t it</t>
  </si>
  <si>
    <t>1223777028194873345</t>
  </si>
  <si>
    <t>@ABC When there are not enough masks on the market and medical equipment is insufficient,border block is the most necessary method to reduce the input of #coronavirus. Unfortunately, the hong kong gov has been deceiving citizens with fake data. https://t.co/zqbdgTf32S</t>
  </si>
  <si>
    <t>1230243493517262848</t>
  </si>
  <si>
    <t>@ochocinco Asians be wearing masks out in the open and it ain't because of Coronavirus I've seen it for years in the SF bay area, California</t>
  </si>
  <si>
    <t>1223988523914747905</t>
  </si>
  <si>
    <t>Coach Driver Who Took Coronavirus Evacuees To Hospital Told Not To Wear Hazmat Suit https://t.co/YC51KU8ZxW</t>
  </si>
  <si>
    <t>1230235855492505600</t>
  </si>
  <si>
    <t>@CDCgov @MinofHealthUG @MakerereU Ebola? You are a US agency paid by US taxpayers.
What are you doing about #COVID19 in the US?
What screening measures are implemented?
What PPE is being produced, and who gets access? Masks are unavailable!
What home preparations need to be done?
US deaths will be on your hands.</t>
  </si>
  <si>
    <t>1224513847328944128</t>
  </si>
  <si>
    <t>Going to get the corona virus when I get on that plane for Spain or else for London 2 weeks after, I’m asking for it at this stage.. wear the mask don’t give one shit</t>
  </si>
  <si>
    <t>1233598584404271104</t>
  </si>
  <si>
    <t>@MBFF07 @howroute Dr. Drew is a GP  
He may have advice on a good mask or basics of what a virus is but he is not a virulogist or epidemiologist 
He has no unique perspective into this epidemic &amp;amp; is unqualified to give in depth advice on where this is heading. This video is also QUITE OLD NEWS</t>
  </si>
  <si>
    <t>1228416524043595776</t>
  </si>
  <si>
    <t>I HAVE NOTHING AGAINST GAYS AS LONG AS THEY DONT SHOW IT IN FRONT OF MY KIDS.
SO I HOPE SOMEONE ASKs MAYOR PETE IF HE'S GONNA WEAR WOMAN CLOTHS &amp;amp; LIP STICK &amp;amp; WILL HE BE SHOWING LOTS OF AFFECTION TO HIS MAN FRIEND??
WE SHOULD KNOW THIS BEFORE WE VOTE?
U say ? https://t.co/iJLk8KJy7V</t>
  </si>
  <si>
    <t>1231951136187396096</t>
  </si>
  <si>
    <t>. . . more and more corona cases get confirmed everyday :( please stay safe, always be on the lookout. remember to always wear a mask when you’re outside lovie !! good night pretty angel, sleep well &amp;lt;33 dream of the prettiest things🌟☁️💤</t>
  </si>
  <si>
    <t>1229446809405181952</t>
  </si>
  <si>
    <t>@wp05971 @PeterSh39054080 If this is really a hospital in Wuhan, I believe medical staff should wear protective clothing . Reject false news</t>
  </si>
  <si>
    <t>1227058110927396864</t>
  </si>
  <si>
    <t>I'm raising money for CORONA OXYBREATH PRO MASKS. Click to Donate https://t.co/t7aKXC2ZFs  @realDonaldTrump  @FLOTUS  ..PLEASE CAN I ASK YOUR HELP IN GETTING DONORS FOR THESE MASKS AS  NEED TO SAVE AS MANY LIVES AS POSSIBLE ..HUMANITY IS IN SERIOUS TROUBLE ..CORONA PANDEMIC</t>
  </si>
  <si>
    <t>1230526297106829312</t>
  </si>
  <si>
    <t>Is the Japanese government working serious for covit19？My question is. Why don't they wear protective gear when working on board? https://t.co/5uSj1yVppr</t>
  </si>
  <si>
    <t>1229804043159121923</t>
  </si>
  <si>
    <t>With this Corona Virus going around....bet money Supreme make some fuckin masks and shit.</t>
  </si>
  <si>
    <t>1233762215922196485</t>
  </si>
  <si>
    <t>@_JustDoWhat It’s not that simple unfortunately. I was sick af  and we had a coronavirus scare in gnv, I asked my manager if I could wear a mask while I was at work and she said it looked unprofessional.</t>
  </si>
  <si>
    <t>1227338370549985280</t>
  </si>
  <si>
    <t>A good show is not caught with a camera. Sanitation workers’ masks taken back after a group photo, one of the many scenes in #China during #CoronavirusOutbreak . 排完照，口罩又收回去了。#武汉肺炎 #新冠肺炎 #作秀 #少年译制 https://t.co/7HI1ecbg23</t>
  </si>
  <si>
    <t>1227863401688391680</t>
  </si>
  <si>
    <t>But apparently in SA if you wear a mask they’d think you have a life threatening condition. Yesterday some people panicked and thought I got corona virus... I was like, if I had it, would I even get off the plane at all?</t>
  </si>
  <si>
    <t>1226722688686686208</t>
  </si>
  <si>
    <t>Coronavirus is increasing, all animals should deserve a mask to wear on their faces so don’t lose your pet when you’re in Asia let them stay in the house, it’s too risky for them to go out</t>
  </si>
  <si>
    <t>1227054055232561153</t>
  </si>
  <si>
    <t>想問下呢隻口罩有冇用？之前係eBay畀人呃話係N95，其實唔係。寫住Cone-type surgical face masks https://t.co/GuXgil5TYZ</t>
  </si>
  <si>
    <t>1223670538578485248</t>
  </si>
  <si>
    <t>I love his confidence when he was asked about the Corona virus and fanmeet. He thanked the fans for kept coming for the fanmeet and said that it's okay for fans to wear masks though he didnt.</t>
  </si>
  <si>
    <t>1228004626294870016</t>
  </si>
  <si>
    <t>If you're one if the people that bought and wears a surgical mask to protect yourself then just know...You're a fuckin idiot 🤯🤦‍♂️ https://t.co/6vTapemDpd</t>
  </si>
  <si>
    <t>1233697177609830400</t>
  </si>
  <si>
    <t>This is the best mask ever!!
I am selling these CDc Corona Flu Masks for 99 cents each, and a $5 shipping and handling charge. https://t.co/zCOJ5rDBrC</t>
  </si>
  <si>
    <t>1226273375112220672</t>
  </si>
  <si>
    <t>If you are using a mask, make sure you put it on correctly, wear it the right way around and take them off correctly. It’s easy to do it the wrong way.  #coronavirus #coronavirusoutbreak #stoppingthespread #familymedicine #familydoctor #familydoc https://t.co/zddrLzM65v</t>
  </si>
  <si>
    <t>1224917291063627776</t>
  </si>
  <si>
    <t>Seventeen #mask manufacturing enterprise has resumed production, producing 2.6 million masks today, with a daily production capacity of 1.8-2million for the retail market.#China #CoronavirusOutbreak https://t.co/6KvTX8eLaY</t>
  </si>
  <si>
    <t>1233724437943521280</t>
  </si>
  <si>
    <t>Happens all around the globe, face masks prices sky rocketed
https://t.co/L8oPVqehgX
Reasons could be:
1. simple demand &amp;amp; supply of economics
https://t.co/xYalsf8otn
2. People profiting from an opportunity
https://t.co/D6fSoZcXYA https://t.co/ABy3yFfxlC</t>
  </si>
  <si>
    <t>1224387573801476096</t>
  </si>
  <si>
    <t>There's been a run of surgical masks in the US because of the coronavirus scare. You don't need them, physicians say - https://t.co/2UDqVkB3j5</t>
  </si>
  <si>
    <t>1227650746759254017</t>
  </si>
  <si>
    <t>@MAGlCSH0P The commercial N95 and the one used in hospital is 2 different kind of masks</t>
  </si>
  <si>
    <t>1228231821873123329</t>
  </si>
  <si>
    <t>Everyone is going to have to change behavior. Masks to prevent spread. Carry pocket alcohol hand cleaner. If it gets bad enough that a lot of people need high flow oxygen we'll be in serious trouble.
https://t.co/XD5Knb7hKG</t>
  </si>
  <si>
    <t>1226160455724523521</t>
  </si>
  <si>
    <t>It's just the flu, nothing to worry about. But we are going to wear the most advanced biosuits we can get. The megaphone makes a comeback. https://t.co/LrNm1DZLyJ</t>
  </si>
  <si>
    <t>1226771080737705984</t>
  </si>
  <si>
    <t>#coronavirusmask 10 Face Mask N95 Particulate Respirator w/Valve Coronavirus https://t.co/LFWcAkCPIW https://t.co/yc2k9W0xjb</t>
  </si>
  <si>
    <t>1225522395425001473</t>
  </si>
  <si>
    <t>The evil is your seeing WuHan people killed as geopolitical line victory &amp;amp; your denying your own ancestral heritage under Tasi Yin-Wen Aggressive ED policy! Keep those import playground masks under arms, assist WuHan with MIT N95 quality MASK! Selfish shall disqualify U from WHO! https://t.co/eAsmDVKWLS</t>
  </si>
  <si>
    <t>1225807495500681216</t>
  </si>
  <si>
    <t>Mandatory thermal screening, quarantine': India steps up efforts to prevent spread of coronavirus @global , prevention@hand washing, mask must, it should have bigger footprint for prevention, all countries should work together and support each other https://t.co/L4Gv1rRtOg</t>
  </si>
  <si>
    <t>1225982849607581696</t>
  </si>
  <si>
    <t>Check out 12 BOX LOT Eco Solutions N95 Respirator Mask 10/box 120total masks FREE SHIPPING https://t.co/nMi84XMd6i @eBay #coronavirus #n95 #n95masks #nCoV2019 #publichealth #internationalshipping #CoronaOutbreak</t>
  </si>
  <si>
    <t>1226713723194068992</t>
  </si>
  <si>
    <t>[TRANS] Jay Park #박재범 H1GHRMUSIC donated 5,000 masks to The Big Issue Korea
Hip-hop label H1GHRMUSIC has donated 5,000 masks to The Big Issue Korea to prevent the spread of the novel coronavirus infection.
👉 https://t.co/ESYOonHlTo
(Trans via @theJ_Effect) https://t.co/EoexBgkrXO</t>
  </si>
  <si>
    <t>1227978967019347971</t>
  </si>
  <si>
    <t>Has bat meat been shown to cause the virus? I've read that the virus is spread when droplets get in the eyes and that everyone should be wearing goggles, not just masks on mouth and nose. https://t.co/Ri2wsbQlMl</t>
  </si>
  <si>
    <t>1233034611401412609</t>
  </si>
  <si>
    <t>@CLoprestiWFAN @GioWFAN @JerryRecco you can get the N95 masks here https://t.co/L50lq01kWn</t>
  </si>
  <si>
    <t>1230591009425416199</t>
  </si>
  <si>
    <t>@CDCgov Reeeeeeally?  Post helpful information.
Wear N95 mask in bathrooms. Virus found in stool and urine- aerosolized when toilet flushed/water splashed.  Take clothes and shoes off before entering home. Use bleach or 75% ethanol to disinfect surfaces. 
#COVID19 #SARSCoV2 #coronavirus</t>
  </si>
  <si>
    <t>1231253492347568129</t>
  </si>
  <si>
    <t>@SkyWatch_TV  just wanted to share and clarify for those who wish to purchase masks not all masks are considered N95 respirators. Make sure you’re getting what you’re wanting before you buy. I work at an area hospital with quality and I fit-test staff. Blessings.</t>
  </si>
  <si>
    <t>1232536516997480453</t>
  </si>
  <si>
    <t>@RBSWebsites @Marmel Misleading spam: The CDC has announced that face masks are not recommended for well people and will not protect against the virus.</t>
  </si>
  <si>
    <t>1226301197843226624</t>
  </si>
  <si>
    <t>Note: Everyone attending the Rebirth classes has been asked to wear a mask as a precaution against coronavirus.</t>
  </si>
  <si>
    <t>1227336983858556928</t>
  </si>
  <si>
    <t>"Why are people wearing masks then!?!?"
Because hospitals used those before the #Coronavirus too
The #Coronavirus isn't the first time medical staff wore masks</t>
  </si>
  <si>
    <t>1224978506892877827</t>
  </si>
  <si>
    <t>#CDNTopStories: Face masks made of cloth will not protect an individual from the 2019-nCoV ARD which already infected two Chinese nationals in the Philippines, a physician from the National Institutes of Health (NIH) said Wednesday.
Read more: https://t.co/cXaX0o0MAQ #ENDEGO</t>
  </si>
  <si>
    <t>1226177000907382787</t>
  </si>
  <si>
    <t>@birdysinging @STcom Whole World needs to Prepare 10-14 days food and Water. Setup serialization station outside use chlorine/water solution  to kill #CoronaVirus. outside microwave to kill and dry mask 10sec/rest/repeat 3times. leave shoes, mail/packages https://t.co/FC8oBtvFOf NOT Burn must BURY🙏</t>
  </si>
  <si>
    <t>1232583624823844864</t>
  </si>
  <si>
    <t>🇺🇸 Amazon warns sellers against price gouging face masks amid #coronavirus concerns (The Verge) Some sellers are jacking up prices by three or four times the original cost https://t.co/TvXUZTXWwn</t>
  </si>
  <si>
    <t>1226470398952230913</t>
  </si>
  <si>
    <t>Naiisip ko yung ncov😭 baka meron nako dahil di ako nagface mask kahapon😭</t>
  </si>
  <si>
    <t>1225090517068931072</t>
  </si>
  <si>
    <t>Face mask and hand sanitizer hoarders face $42,108 fine and up to 2 years in prison under new South Korean law amid coronavirus spread https://t.co/vOkkhQ43G9</t>
  </si>
  <si>
    <t>1230079517043154949</t>
  </si>
  <si>
    <t>900 people get Coronavirus and the whole world wants to wear a surgical mask ...&amp;amp; 30 million people have AIDS but still, nobody wants to wear a condom......</t>
  </si>
  <si>
    <t>1227019110489346048</t>
  </si>
  <si>
    <t>Coronavirus: Hong Kong textile industry making thousands of reusable masks https://t.co/ftZs7rQAZU</t>
  </si>
  <si>
    <t>1223647529293832193</t>
  </si>
  <si>
    <t>@deemasabawi N95 WHO IM GETTING GAS MASKS DHDGWHSGS hay Eli nshufha bel ☢️ ☢️☢️☢️</t>
  </si>
  <si>
    <t>1228834759557578753</t>
  </si>
  <si>
    <t>Coronavirus: Louis Koo distributed 20,000 masks to veteran HK actors who needed them https://t.co/i5H4RMhku6</t>
  </si>
  <si>
    <t>1226267456081137666</t>
  </si>
  <si>
    <t>is an old M17 series gas mask a go to ward off the corona virus? think I got a MCU-2/p tucked away in a bin also...come at me corona virus.....I ain't skeered https://t.co/tiWnfwr3i0</t>
  </si>
  <si>
    <t>1229636029797191680</t>
  </si>
  <si>
    <t>@guardianopinion SAD! As in HK,China medics are bearing the brunt of #Coronavirus :Wuhan medics wear diapers to avoid having to remove protective suits, family mbrs of a dead patient beat up &amp;amp; badly injured 2 doctors...while WHO shamelessly continues to be the public relations mouthpiece of CCP.</t>
  </si>
  <si>
    <t>1229272350471880707</t>
  </si>
  <si>
    <t>your fake ass got too many masks i think you should lend china some https://t.co/bh2je7zxBy</t>
  </si>
  <si>
    <t>1225885006360391682</t>
  </si>
  <si>
    <t>This thread smells... foon foon
*Proceeds to wear a face mask*
😷😷 https://t.co/nTCuJJZaea</t>
  </si>
  <si>
    <t>1226711454012755969</t>
  </si>
  <si>
    <t>@ANCALERTS @iamkarendavila Seriously @DickGordonDG ? Can you do it at the same speed you sent those face masks to China?</t>
  </si>
  <si>
    <t>1233839374837731328</t>
  </si>
  <si>
    <t>@JoshStyles14 @eugenegu Best of all!!!  Only Brand new: lowest price 
$1,699.95
Free Shipping
Re-read my tweet about the FDA public approved n95 respirator masks costing too much.  Not trying to walk through mustard gas here.</t>
  </si>
  <si>
    <t>1225498748442247168</t>
  </si>
  <si>
    <t>New mask fashions in China now being used to combat the Coronavirus
For more visit https://t.co/1ZbKJ9CkzV
#madeinchina #comingsoon #coronavirus https://t.co/fLLvNju9So</t>
  </si>
  <si>
    <t>1223612080793837570</t>
  </si>
  <si>
    <t>@MGenIftikhar @Irshadbatt336 Iran 🇮🇷 donated 1 million Surgical masks to 🇨🇳 . Pakistan banned exporting mask. Can Govt of Pakistan show some solidarity with China and send surgical masks??? A friend in need is a friend indeed. China 🇨🇳 has always helped Pakistan 🇵🇰 whenever we are in need. Payback time.</t>
  </si>
  <si>
    <t>1228914518933172224</t>
  </si>
  <si>
    <t>One assumes they will be wearing masks https://t.co/fZH3ZNlCY2</t>
  </si>
  <si>
    <t>1229621115435143169</t>
  </si>
  <si>
    <t>@iimfahima Baru balik dari Korea .... entah disana terlalu siaga dengan Corona tapi Wear Mask is a must!! https://t.co/ZvZO69pQYA</t>
  </si>
  <si>
    <t>1233540952377167872</t>
  </si>
  <si>
    <t>Just to be sure, I'm gonna start wear my black face mask since corona has spreaded too fast then expected.</t>
  </si>
  <si>
    <t>1227239780171309057</t>
  </si>
  <si>
    <t>“So trying to remember to put your mask on when you answer the door is going to be a couple of days to get used to,” she said.
One would think that if your life was on the line, you'd be a bit 'sharper' than this lady..
https://t.co/GMvHzR7NTZ</t>
  </si>
  <si>
    <t>1223735015735005185</t>
  </si>
  <si>
    <t>I have two questions, 1 why does gerri Horner only wear white and where do the people we brought back from China go when their quarantine is over as most do not have a home here.</t>
  </si>
  <si>
    <t>1230633264404213760</t>
  </si>
  <si>
    <t>@DeLaCruzTine Exactly.  Masks are in short supply nationwide. N95 or better is best.  Order them NOW. Taken me over 10 days for get some
Instant food too. 
I am using thrive life. Whole food.  Just freeze dried. Been making my own recipes
https://t.co/wTuPJRbQFt. I am a consultant to save $</t>
  </si>
  <si>
    <t>1226104343323000832</t>
  </si>
  <si>
    <t>@leehsienloong I still personally insist not wearing mask if one is healthy , i am healthy , i wear mask only if i am sicko ..... Also can tell others dont come near me , i am sicko , not nCoV , but flu bugs</t>
  </si>
  <si>
    <t>1225161868022571008</t>
  </si>
  <si>
    <t>Coronavirus hate attack: Woman in face mask allegedly assaulted by man who calls her 'diseased' https://t.co/c0E19V8ikX</t>
  </si>
  <si>
    <t>1227473710719885312</t>
  </si>
  <si>
    <t>Before coronavirus I always saw chinese people wearing hospital masks around here in Canada. They seem to forget it's not the inhaling, it's that time you touch a doorknob and mindlessly rub your eye.
Congrats, you got the flu.</t>
  </si>
  <si>
    <t>1224346763269672962</t>
  </si>
  <si>
    <t>#NoMeat_NoCoronaVirus 
Be Human, Be Kind.
Stop cruelty towards animals.
Do not eat or wear animals.
Stop Eating Meat 
It is a henious sin.
To Know More
Must Watch Ishwer T.V-8:30pm
Saint Rampal Ji Maharaj
China 
Must watch sadhna TV 7:30pm https://t.co/uv2EgcQRl2</t>
  </si>
  <si>
    <t>1232203588027527168</t>
  </si>
  <si>
    <t>Japan gets creative as mask shortages continue amid COVID-19 spread https://t.co/zuu5efaY18</t>
  </si>
  <si>
    <t>1225767078071873537</t>
  </si>
  <si>
    <t>@sabrinalyli In the world of “capitalism” the poor die first of the plague. The rich hoard masks and hide on country estates 🏡 one bad city outbreak and the panic in the US will be like nothing ever seen</t>
  </si>
  <si>
    <t>1224840081611071489</t>
  </si>
  <si>
    <t>@GhostOfGJohnson China bought them all up weeks ago. Flew over buyers into retail stores then flew them all back. Guess where 95% of the masks are produced? Masks don’t really work against the virus anyway. Buy food and water. Be prepared.</t>
  </si>
  <si>
    <t>1224062723727687681</t>
  </si>
  <si>
    <t>3M #N95 NIOSH #masks  are almost sold out! We have very limited stock available!  Protect yourself from Corona and other viruses now.
#n95mask #coronavirus #coronarvirus #coronarovirus #CoronavirusWho. 
Buy now at:
https://t.co/wQQq0Uhjd6 https://t.co/muyh74IGLQ</t>
  </si>
  <si>
    <t>1231198231268405249</t>
  </si>
  <si>
    <t>Wear anti-corona virus masks to help stop the spread of this disease. https://t.co/ASW42LbAQ2</t>
  </si>
  <si>
    <t>1226574486851530754</t>
  </si>
  <si>
    <t>#coronavirus #china #CoronavirusOutbreak #LetThemSpeak #LetThemLive
Women could not afford to buy mask and says she don't want to live anymore https://t.co/GkcEAXaDMe</t>
  </si>
  <si>
    <t>1229080964623630336</t>
  </si>
  <si>
    <t>The way you wear those Supreme makes me wonder if you got nothing else to show off. https://t.co/8XwjFeTYUV</t>
  </si>
  <si>
    <t>1232356632916615168</t>
  </si>
  <si>
    <t>900 people get Corona virus and the whole world wants to wear a surgical mask. 30 million people have AIDS but still nobody wants to wear a condom</t>
  </si>
  <si>
    <t>1233070103639601153</t>
  </si>
  <si>
    <t>@KaritzaGarcia Lmao girl don’t get me started. I be ready to go off on these people. “I don’t believe in getting the flu shot” but asking us for a mask so they don’t get coronavirus . Go home Mary</t>
  </si>
  <si>
    <t>1228136194996867072</t>
  </si>
  <si>
    <t>This is what’s happening in my area! Crazy flu. I wore a mask to the store. I was sick a few weeks ago &amp;amp; want no more of it! https://t.co/I7MoMlbylr</t>
  </si>
  <si>
    <t>1228172940404916225</t>
  </si>
  <si>
    <t>Ugh. So, to mask or to not mask?
Am SO confused, people. https://t.co/HrOv9dSM9z</t>
  </si>
  <si>
    <t>1230852680811085824</t>
  </si>
  <si>
    <t>Is wearing a mask like putting a target on your back going to be the norm.
People seeing all these masks on in china &amp;amp; assume you have the deadly virus &amp;amp; attack you when you have an allergy only.</t>
  </si>
  <si>
    <t>1233561591238492160</t>
  </si>
  <si>
    <t>I’m probably 1 out of 50 people at the airport wearing a face mask and idk.... whether it’s corona or anything else I am NOT getting sick</t>
  </si>
  <si>
    <t>1227572126640721922</t>
  </si>
  <si>
    <t>Mask on since virus is everywhere!!!
-
https://t.co/mfCWWR0rmz
#coronavirus #coronaviruses #CoronavirusUSA #coronaviruschina #virus #HongKong #n95mask  #CoronavirusOutbreak #COVID19 #corornavirus  #coronaoutbreak</t>
  </si>
  <si>
    <t>1227018094809235456</t>
  </si>
  <si>
    <t>you know what really bothers me, we KNOW there is more to the Cornovirus/China stuff that they are telling us, Trump is still saying there is no problem..Get N95 masks now, they will be GONE https://t.co/4QMxGhffII</t>
  </si>
  <si>
    <t>1224790770101751808</t>
  </si>
  <si>
    <t>@PrisonPlanet On the one hand China says the US is overreacting, and on the other they are literally flying drones around telling people to put masks on and go indoors 🤔</t>
  </si>
  <si>
    <t>1230252957125316608</t>
  </si>
  <si>
    <t>@cowbai Women have been hurt for many reasons, religion, caste, love, education. The list is long. When Hindu &amp;amp; atheist jump on #hijab hijab they mislead by saying it’s about Islam. Muslim women got choice to wear or not wear. In Iran they’re punished for not wearing in China for wearing</t>
  </si>
  <si>
    <t>1225077877533745152</t>
  </si>
  <si>
    <t>We should just call Flushing Queens, The Province of Flu Shing, wear a mask 7 train! #NYC #SUBWAY #CORONAVIRUS #ChinesePneumonia</t>
  </si>
  <si>
    <t>1232571243221700609</t>
  </si>
  <si>
    <t>Is this some sort of a joke! Chinese masks from Wuhan? #COVIDー19 #CoronavirusOutbreak #coronavirus https://t.co/YHZAtbj0po</t>
  </si>
  <si>
    <t>1228136025328717827</t>
  </si>
  <si>
    <t>@cnni 🚨CHOOSE YOUR RIGHT MASK !🚨
#coronavirus https://t.co/0RcH1fyAbs</t>
  </si>
  <si>
    <t>1233247811451441153</t>
  </si>
  <si>
    <t>@pml_tray @Lawrence 3M N95 masks (good for mold, too, I live in Houston TX) are made in the US. I keep a couple dozen around in case of flooding. Check at home stores of you're in a high risk group.</t>
  </si>
  <si>
    <t>1224087540111532033</t>
  </si>
  <si>
    <t>@inquirerdotnet @JMAurelioINQ Masks that is made in the Philippines. Pilit na pilit pinapa bango nyo ang China</t>
  </si>
  <si>
    <t>1233293054460563456</t>
  </si>
  <si>
    <t>My sisters so paranoid about this corona virus she made me bring her some face mask from work</t>
  </si>
  <si>
    <t>1231283330487922688</t>
  </si>
  <si>
    <t>Fuck #corona!!! #pomelo #mask #diy #china https://t.co/OU7okjloDb https://t.co/7HX9SHfFLQ</t>
  </si>
  <si>
    <t>1223792767857377281</t>
  </si>
  <si>
    <t>N95 masks should be preferable to surgical masks outdoors.  You have rain, wind and tires that can kick up the dust in the air and also germs may be on that dust.  N95 aka dust mask.  Surgical masks are preferable for indoors because cheap and more logistical. #coronavirus</t>
  </si>
  <si>
    <t>1233581905821331457</t>
  </si>
  <si>
    <t>The dumbf**k in the Oval says the #Coronavirus is a hoax. I dare @realDonaldTrump and @VP to fly to Japan and China without masks and meet with quarantined persons. #MATFA #MakeAmericaTrumpFreeAgain</t>
  </si>
  <si>
    <t>1232302728497553409</t>
  </si>
  <si>
    <t>Hundreds of couples wed while wearing face masks due to the Coronavirus. https://t.co/uqiVAd2tL1</t>
  </si>
  <si>
    <t>1233022445516468225</t>
  </si>
  <si>
    <t>@stillgray @willchamberlain It is better than having nothing, but the primary benefit is derived from a sick person using it to prevent/minimize droplet dispersal into the environment.
Covid-19 is small enough to go right through a mask like above if it comes to it.
So if someone...</t>
  </si>
  <si>
    <t>1233863034411438081</t>
  </si>
  <si>
    <t>@Surgeon_General Yes! Thank you! As a veterinarian I routinely use masks when performing surgery, but due to this #Coronavirus nonsense, I cannot get any from our supplier.</t>
  </si>
  <si>
    <t>1233396286679851008</t>
  </si>
  <si>
    <t>Experts say masks only help prevent those who are sick from spreading. Why don't we mask everyone to help curb infection rates (in addition to all other measures)? We do this in hospitals...
 #COVID #SARSCOV19 #Masks #COVIDー19 #COVID2019us @realDonaldTrump @CDCgov #outbreak</t>
  </si>
  <si>
    <t>1224606335557406720</t>
  </si>
  <si>
    <t>#WorldNews 24 https://t.co/BpF3ul1MCO | China 'urgently needs' medical gear and masks as virus toll tops SARS https://t.co/Glo9MTA2Y1</t>
  </si>
  <si>
    <t>1230885735944749056</t>
  </si>
  <si>
    <t>Tang and his financial backers paid $150,000 to import a machine from a factory near Chennai, in India. It makes 100,000 masks per day, and Tan hopes to have eight machines running by April. https://t.co/6G9O8m5JtJ</t>
  </si>
  <si>
    <t>1230576248998395904</t>
  </si>
  <si>
    <t>Who I blamed is the government of China, not the people.
How much did China economist government waste on those aircraft?!
I want to clarify that Taiwan not only stopped the export of face masks to China but also to the rest of the world. https://t.co/ggm4U7UwFV</t>
  </si>
  <si>
    <t>1228406255816933376</t>
  </si>
  <si>
    <t>Tweeter below lies by attributing that clumsy mask photo to Pakistan, when, in fact... "Egyptian Minister of Health mediates a medical team, which received the repatriates from Wuhan, China on Monday, Feb. 3, 2020 (Reuters)" https://t.co/NZluTVPhsx @WHO you need to coach Egypt. https://t.co/jJxeomOLzN</t>
  </si>
  <si>
    <t>1224305866867986432</t>
  </si>
  <si>
    <t>Bizarre Scenes As Drones With Speakers Are Telling People To Wear Masks In China [Video] https://t.co/r2fQm9dKg0</t>
  </si>
  <si>
    <t>1231051221089255430</t>
  </si>
  <si>
    <t>ในวันที่ทุกคนใส่หน้ากากเข้าหากัน / Covid19 mask Protection / Corona / ไปไหนดีนะ 😂😅 รูปไม่เก่า สัปดาห์ก่อนเอง
.
.
.
.
.
.
.
.
#suvarnbhumi #international #airport #protect #mask #airline #god #selfie #familytrip… https://t.co/esDrIlPAL6</t>
  </si>
  <si>
    <t>1230143765387542528</t>
  </si>
  <si>
    <t>Learn about the world in English:  New York Magazine: Watch Drones Scold Civilians for Not Wearing Masks in China #Aprenderingles, #ESL #Coronavirus https://t.co/n3XjS0XxCU https://t.co/oSk2hS69Nj</t>
  </si>
  <si>
    <t>1225257802752393218</t>
  </si>
  <si>
    <t>so yesterday my chinese ass wore a mask (to prevent getting the virus obv) and people were looking at me and tried to avoid me
bitch? i dont have corona virus, just bcs im chinese and i wore mask??????????????????????????????</t>
  </si>
  <si>
    <t>1230081343297449986</t>
  </si>
  <si>
    <t>@mtf_Ulysses U know there r 44000 people being conform of getting COVID-19 and 1497 dead already just in this one single city. The number 44000 is almost 0.5% of it’s own population. This guy which not wearing mask is risking his own and his family members lifes to have a small walk for him.</t>
  </si>
  <si>
    <t>1230905286858244097</t>
  </si>
  <si>
    <t>@XpposedFN Mans got a mask for corona virus...</t>
  </si>
  <si>
    <t>1225639193025511426</t>
  </si>
  <si>
    <t>@legitngnews Nigeria exporting face masks to China? 
Does Nigeria produce(medical) face masks? What's the specification of the face masks being purportedly exported? Only the FMoH can talk on this issue.</t>
  </si>
  <si>
    <t>1233313374596947968</t>
  </si>
  <si>
    <t>Wearing a mask is more for people already showing symptoms of coronavirus and their caregivers than for people trying to prevent it</t>
  </si>
  <si>
    <t>1224640583152463872</t>
  </si>
  <si>
    <t>still, my dear government says not to wear mask to promote false alarm ._. https://t.co/RgPY2PSNSn</t>
  </si>
  <si>
    <t>1225633445017051145</t>
  </si>
  <si>
    <t>@justinbieber Corona is going global!
ALERTED! You must have it!
#corona #viruscorona #coronavirus #mask #protectionmask #fashion #watch #respirator #coronavirusu 
https://t.co/YOtYrpx8oD</t>
  </si>
  <si>
    <t>1224427149827985408</t>
  </si>
  <si>
    <t>americamag: Vatican delivers 600,000 masks to help combat coronavirus in China gerryorome reports. https://t.co/K5whFdMgbZ</t>
  </si>
  <si>
    <t>1225307596342484992</t>
  </si>
  <si>
    <t>Okeh trust issues na with elevator. Next na mauubos gloves naman after ng face mask at alcohol ahck https://t.co/wIfiYMlBLi</t>
  </si>
  <si>
    <t>1225821715315318784</t>
  </si>
  <si>
    <t>Please everyone take care of yourself, please use hand sanitizer, wear mask if youre in places with lots of people and avoid touching your eyes too much https://t.co/VyMoCJOeBC</t>
  </si>
  <si>
    <t>1227876579402870784</t>
  </si>
  <si>
    <t>People in Wuhan are locking down the infected people within their homes ... https://t.co/EiSnMfhh5W #Pneumonia #CoronaVirus #Wuhan #SARS #新型肺炎 #冠狀病毒 #코로나바이러스 #コロナウイルス #ਕੋਰੋਨਾਵਾਇਰਸ #nCoV2020 #COVID-19 #WHO #COVID #коронавирус #3m #n95 #china #japan #mask</t>
  </si>
  <si>
    <t>1223684480109555715</t>
  </si>
  <si>
    <t>@JanezLenarcic @EU_Commission I don't know what you're selling but be aware that N95 type are useless, the surgical masks even less. #coronavirus is airborne and under 0.1 microns in size. 
#AskADoctor https://t.co/HvPzTvwfSI</t>
  </si>
  <si>
    <t>1226991949435080705</t>
  </si>
  <si>
    <t>Serious and imminent threat to UK.
#UKGovernment #PublicHealthEngland
(Like they know something we don't) 
.@WHO say spark could ignite fire.
#Chinese leader seen in face mask today.
App launched to inform Chinese people of where infection is spreading.
#coronavirus</t>
  </si>
  <si>
    <t>1225865753791852545</t>
  </si>
  <si>
    <t>Coughing into your elbow is not NOT a protacal to prevent the #CoronaVirus Using tissue,wearing even a cheap mask and just getting alcohol in a baggie with cotton and q tips(for your eyes when they itch)along with a second baggie for disposal of your personal hygiene is best.</t>
  </si>
  <si>
    <t>1230866642273325056</t>
  </si>
  <si>
    <t>Basically all of Asia is wearing masks and staying away from large groups of people. Especially Chinese. Everyone is changing behavior and this is a chilling effect on global growth. Expect more money printing and very low rates coming across the world. #Coronavirus</t>
  </si>
  <si>
    <t>1224610823479255041</t>
  </si>
  <si>
    <t>.@WHO advise people of all ages to take steps to protect themselves from #coronavirus, e.g. by following good hand &amp;amp; respiratory hygiene. 
➡️ Use masks only if you have respiratory symptoms and/or you care for those who do.
#nCoV #nCoV2019 #2019nCoV https://t.co/e8fwew1jjs</t>
  </si>
  <si>
    <t>1228348600393981955</t>
  </si>
  <si>
    <t>Coronavirus: Hong Kong pledges HK$25 billion in cash handouts for groups battered by crisis and direct subsidies for firms to make masks to relieve dire shortage
https://t.co/oUVN7ub1Qk</t>
  </si>
  <si>
    <t>1226686510663004161</t>
  </si>
  <si>
    <t>@benedictrogers @BorisJohnson What happen if hauwai knows you buying masks from China, Taiwan, Asia? This is about national security.</t>
  </si>
  <si>
    <t>1228974480862498817</t>
  </si>
  <si>
    <t>Why do #HongkongPoliceTerrorists need all these protective gears and N95 masks when all they do everyday is to beat the civilians up , while our medics with inefficient medical supplies risking their lives only got so little?? The #HongKong government is A BIG JOKE
#WuhanVirus https://t.co/ZTY8WeuzzN</t>
  </si>
  <si>
    <t>1227171006260736000</t>
  </si>
  <si>
    <t>#ParineetiChopra gears herself against #CoronaVirus shares picture with mask
https://t.co/9hS4HeJuLW</t>
  </si>
  <si>
    <t>1226376046833848321</t>
  </si>
  <si>
    <t>Cadre update comrades: Gold Rolex watches, lavish dinners, and Moutai are in, N95 face masks are out. https://t.co/TKyUR1ufRf</t>
  </si>
  <si>
    <t>1229238442157998080</t>
  </si>
  <si>
    <t>Indonesian MOH Dr. Terawan Agus Purwanto blamed the citizens for the price hike of masks (from $20 a box to $100-$200), saying that “it’s your fault if you bought them” #COVID19 #coronavirus #SARSCoV2 #CoronaOutbreak https://t.co/qpEslb2Pc6</t>
  </si>
  <si>
    <t>1233453397115887618</t>
  </si>
  <si>
    <t>@kaeisabel I love how they all wear the plain non certified 95 or 110 mask that don’t even protect them from corona.</t>
  </si>
  <si>
    <t>1230568323382902784</t>
  </si>
  <si>
    <t>$APT highlighted one of better #coronavirus plays
- Demand for face masks high
- No FDA approval needed
- Generating revenues
- Float only 8 mill shares
$NNVC $CODX $INO $BIMI $CBLI $LLIT $AEMD $AHPI $VXRT $NVAX $EXAS $LLIT $ADXS $AEMD $CNSP $MGEN $VIR $SPY $VXX $IBIO https://t.co/l9YyR1n87G</t>
  </si>
  <si>
    <t>1227733290376929282</t>
  </si>
  <si>
    <t>MASKS DON'T WORK AGAINST CORONAVIRUS: Plus, new politically correct name... https://t.co/Uqi4n6BUbz vía @YouTube</t>
  </si>
  <si>
    <t>1228841914578825216</t>
  </si>
  <si>
    <t>Not all heroes wear capes. https://t.co/wfla2kUjj5</t>
  </si>
  <si>
    <t>1230159604375543809</t>
  </si>
  <si>
    <t>But atleast we dont wear them leggings AALLLLLL TTHHHEE TIIMME🤦🏾‍♀️🤦🏾‍♀️🤦🏾‍♀️😅😅😅🙈 https://t.co/hsKU5Vt4k3</t>
  </si>
  <si>
    <t>1225171941226618881</t>
  </si>
  <si>
    <t>Frustration grows in China as face masks compromise facial recognition https://t.co/dBavzlUEua https://t.co/lAMeCtqP4p</t>
  </si>
  <si>
    <t>1231799603130843136</t>
  </si>
  <si>
    <t>The corona virus spread is very alarming in SK rn please please please take care of your selves, avoid going out too much and wear your masks always🥺 I love you all 
@iKON_chan_w000 @tkwpcnfak @D_dong_ii @sssong6823 @bobbyranika @iKON_gnani_____ @ikon_shxxbi https://t.co/SFHSjAfv5X</t>
  </si>
  <si>
    <t>1227241669352800259</t>
  </si>
  <si>
    <t>Coronavirus:
China is facing shortage of masks &amp;amp; gloves
To help China, India has lifted ban on export of personal protection equipments
India has allowed the immediate export of at least two large consignments of protective clothing including masks to China.
This is our India</t>
  </si>
  <si>
    <t>1232224119199956992</t>
  </si>
  <si>
    <t>@SamGichuru All masks imported from china have been exported. The little made locally also exported with month-long pending orders.</t>
  </si>
  <si>
    <t>1228120186168860672</t>
  </si>
  <si>
    <t>VIDEO: Dentists worried about shortage of masks amid coronavirus outbreak https://t.co/ROKDpSlddJ</t>
  </si>
  <si>
    <t>1232844011020472321</t>
  </si>
  <si>
    <t>n95 masks are all sold out, and rising quickly in price. #wherearethemaskstrump?</t>
  </si>
  <si>
    <t>1227952291644309504</t>
  </si>
  <si>
    <t>@DrEricDing There are no face masks anywhere in the UK. If it becomes widespread here what are we meant to do? Even hand sanitiser has sold out! And people aren't even panicking here- i dont see anyone with masks on so I assume they are all people buying them and sending them to China</t>
  </si>
  <si>
    <t>1230551958718730242</t>
  </si>
  <si>
    <t>@RudyHavenstein I heard that they've moved to selling #Coronavirus masks now... 
#AdressableMarket</t>
  </si>
  <si>
    <t>1226466703955107841</t>
  </si>
  <si>
    <t>@NCOVNEWS @juliojiangwei Israeli-startup plans to help globally in the battle against the coronavirus.  We have sent samples of fabric with permanent metallic nano-particle technology, to China to test for activity against the coronavirus... so that we can design reusable antiviral face masks 😷</t>
  </si>
  <si>
    <t>1228148930464010242</t>
  </si>
  <si>
    <t>kahit mask na lang, wag na yung bulaklak. di ko naman na masisinghot ng safe yung bulaklak 😔 https://t.co/neSijZ2hsP</t>
  </si>
  <si>
    <t>1223773843661250561</t>
  </si>
  <si>
    <t>the corona has made it’s way to the East. no need to wear your mask here, Roz - they said. 
FOH - i said!</t>
  </si>
  <si>
    <t>1223744098646970368</t>
  </si>
  <si>
    <t>Coronavirus scare: Masks sell like hot cakes https://t.co/C1gOOdmZyQ</t>
  </si>
  <si>
    <t>1229803376885542912</t>
  </si>
  <si>
    <t>The Covid-19 Train is now departing Production Stn. Masks everywhere.</t>
  </si>
  <si>
    <t>1226731464852590592</t>
  </si>
  <si>
    <t>White House Corona Virus task force says don't use your masks now, because you won't have any left later when you need them. https://t.co/kjjmP4kROT via @wordpressdotcom</t>
  </si>
  <si>
    <t>1224545946433925121</t>
  </si>
  <si>
    <t>#coronavirus # call for help#
Where can I buy the medical mask now? https://t.co/cZJcWZmGyb</t>
  </si>
  <si>
    <t>1225268388596985857</t>
  </si>
  <si>
    <t>Coronavirus hate crime: mask-wearing Chinese woman attacked in NYC https://t.co/B6OzMW1PIu</t>
  </si>
  <si>
    <t>1228541103751622656</t>
  </si>
  <si>
    <t>It is so pathetic. Last year during #HongKong #AntiELAB, #CCPChina called protesters wearing #mask as #rioters. Now, not wearing #mask is #biowarfare. I guess "What goes around, comes around" huh? https://t.co/u7TirnTEB8</t>
  </si>
  <si>
    <t>1223880822513598464</t>
  </si>
  <si>
    <t>Seems like the mask is for corona virus... https://t.co/RfsxFxbe7u</t>
  </si>
  <si>
    <t>1232584298794012672</t>
  </si>
  <si>
    <t>If you wear an N95 mask to avoid the virus, silently nod and appreciate others wearing it too as you come across them.
You're gonna need friends when everyone else is dead.</t>
  </si>
  <si>
    <t>1224616175386136576</t>
  </si>
  <si>
    <t>Substandard mask donations hamper China virus response, Red Cross says https://t.co/Vnses5bNYA</t>
  </si>
  <si>
    <t>1228452533636673537</t>
  </si>
  <si>
    <t>Bank Teller Called Police After Customer Wore A Coronavirus Mask https://t.co/nNM1hnqg0P</t>
  </si>
  <si>
    <t>1224429250180071425</t>
  </si>
  <si>
    <t>Masks Signal Cultural Disconnect As L.A.’s Chinese Community Braces For Coronavirus https://t.co/QxkbgL0GZp</t>
  </si>
  <si>
    <t>1232215150800687104</t>
  </si>
  <si>
    <t>@SheilaGreenfiel @jameshamblin I've read that anything short of an N95 mask will do nothing to help you (e.g. a standard surgical mask won't help). This is inline with the CDC guidelines as well. 
Sources: https://t.co/O3S6UmvkIY
https://t.co/VjnDCzs0zN
https://t.co/tgk66PT6Qr</t>
  </si>
  <si>
    <t>1230660542185996294</t>
  </si>
  <si>
    <t>Daddy Yankee protecting himself against the coronavirus with all these masks #PremioLoNuestro</t>
  </si>
  <si>
    <t>1228588732737105921</t>
  </si>
  <si>
    <t>I’m a religious user of N95 masks, and I used to get embarrassed when my makeup would transfer to the masks, (because I thought it meant that there’s something wrong with the way I wear makeup), until recently when I read I thread here and learned that makeup WILL transfer</t>
  </si>
  <si>
    <t>1228138858954526720</t>
  </si>
  <si>
    <t>@AbacusNews 🚨CHOOSE YOUR RIGHT MASK !🚨
#coronavirus https://t.co/GuLNrc0VTo</t>
  </si>
  <si>
    <t>1228370480354058240</t>
  </si>
  <si>
    <t>Just went to order my mum some masks to her house in London and I’m seeing England are selling them shitty small small surgical masks for £11.99 per 5pack? And an N95 is going for like £30?!? Way to profit off an epidemic... I blame Jeff Bezos somehow</t>
  </si>
  <si>
    <t>1231958613486256130</t>
  </si>
  <si>
    <t>#Coronavirus : Drone captures massive queue for masks in South Korea https://t.co/l786SYi3Cy</t>
  </si>
  <si>
    <t>1225482651357847556</t>
  </si>
  <si>
    <t>China has requested 145 million masks from #Egypt as the death toll on the mainland reaches 490.
#Kuwait, which has no confirmed cases, has also shipped eight million masks to the virus-hit country.
There are five confirmed cases in the #UAE https://t.co/eRKx5RJ8TA</t>
  </si>
  <si>
    <t>1230910075583287296</t>
  </si>
  <si>
    <t>I got my N95 masks
Come at me Bro Corona Ass Pounder Virus</t>
  </si>
  <si>
    <t>1233714913174007808</t>
  </si>
  <si>
    <t>Why are you wearing the mask and gloves,@DeleMomodu? Face masks are meant to be given to persons that are symptomatic and coughing in public places. This is not a joke. The misinformation is frustrating https://t.co/8iW2f3mOlH</t>
  </si>
  <si>
    <t>1225473163233857536</t>
  </si>
  <si>
    <t>@fary6727 @aamir_abbas12 Yes but all kinds of masks are sold out now. Mask produce factories are delivering N95 masks to hospitals for emergency. Thanks for your concern!</t>
  </si>
  <si>
    <t>1230973340887678980</t>
  </si>
  <si>
    <t>Im telling yall right now. If..... nope. Wear your face mask on planes from now to forever. What in the FLYING FUCK https://t.co/z7c4VVsYFj</t>
  </si>
  <si>
    <t>1226490306595561472</t>
  </si>
  <si>
    <t>Corona Virus Face Masks - https://t.co/tey5miDcI9
#coronavirus Face Masks from 1p each on #eBay  - Hospital Grade Medical Disposable Surgical Masks 
Is it time to stock up? https://t.co/tey5miDcI9
#coronavirusdeaths #coronaviruschina #coronawirus #corona #virus #WuhanVirus https://t.co/Q9zUNQhpte</t>
  </si>
  <si>
    <t>1226915020069535744</t>
  </si>
  <si>
    <t>@emilyrauhala @ShibaniMahtani To flatter #CCPChina, #CarrieLam refused to close #China border
It's ironic #HKGovt stopped importation of #Masks during #antiELABhk, #HKers face serious shortage of masks then
Hoarding basic living needs become HKers' everyday activity
#HKers are enraged by Lam's malfeasance</t>
  </si>
  <si>
    <t>1229810437153267714</t>
  </si>
  <si>
    <t>Coronavirus fight: How are tight-fitting N95 filter masks made?
#Coronavirus
https://t.co/cvBoRR2HAx</t>
  </si>
  <si>
    <t>1224467640325955587</t>
  </si>
  <si>
    <t>@NC_Robinson It is likely that the surgical masks sent to Dr.s are to put on patients suspected of carrying nCoV virus. Surgical masks work well at preventing the wearer from contaminating others. It beggars belief that the Aus med. community doesn't know protocol for the health care workers</t>
  </si>
  <si>
    <t>1233671596448960513</t>
  </si>
  <si>
    <t>Y’all wearing corona virus masks or no</t>
  </si>
  <si>
    <t>1233776819402399750</t>
  </si>
  <si>
    <t>@GhostOfGJohnson @LauraWPH They are making them just Northeast of me. 3m has domestic manufacturing of the N95 1870+ masks</t>
  </si>
  <si>
    <t>1224974092861952000</t>
  </si>
  <si>
    <t>Chinese singer #LayZhang has donated 130,000 masks to over 10 communities and 30 police stations in #Wuhan during the #coronavirus outbreak. He has topped the rankings among Chinese performers for having the most listeners on Spotify for five consecutive months. @layzhang https://t.co/3hNgkWe3Yg</t>
  </si>
  <si>
    <t>1228230532661575684</t>
  </si>
  <si>
    <t>#WearMask
I am wearing FFP3 mask to protect myself and prevent corona virus spreading. If everyone was wearing masks corona virus would not be spreading.</t>
  </si>
  <si>
    <t>1226568204555653120</t>
  </si>
  <si>
    <t>We wear masks to AVOID infection. As all civilized people know, wearing masks 'block' airborne pathogens. 
Why do you think epidemic control  wear masks when they're perfectly healthy?</t>
  </si>
  <si>
    <t>1230125913292935170</t>
  </si>
  <si>
    <t>Fck y’all name me an idol that can donate tens of thousands of masks now to China for his fans???? No one but Hanbin Kim. Salute to this boy</t>
  </si>
  <si>
    <t>1229299230289694720</t>
  </si>
  <si>
    <t>@andwhay @Bringer_O_Rain @DavidBCollum He is talking his 20x levered long book, he will be at the bread lines with N95 mask on in no time. 😉</t>
  </si>
  <si>
    <t>1233319620100186112</t>
  </si>
  <si>
    <t>@LollllllaJR @yes_we_cat @PobudkiewiczP @Artspeakcentral @yaacovba @Scribejohnm @inabster @BJohnb181 @meNabster @AaIsrael2 @IshKabi @bad_bec @Sonspacemusic @joeblac05936963 @inshallah1001 @kookie56127663 @passtheduchi @HteitWissam @Amoni41679233 @TeddysMom8 @Mooke53950109 @Vahidza84659434 @Sailinangel @david_starof @SayingHello2U @EnglandYankin @Temidor @TylerKant @DiscoverThee @readinggirl15 @Vespa2Vespa @Johnkkelly2 @LeeAdamWilshier @Communista2 @GodwinMeter @MarilynShephe15 @BampSim @Leylakhalid22 @Leolyloo @HawardDaniel @MoatazSHamza @Alexand07780640 @ABID83384480 @360CNN @apgnan01 @Donaldfubu @AndyStill11 @SariadeG @lecterro @Ojdadana The Phoenician women said they should listen to their god Saturn, the ring god. That's why the Phoenician women would wear ear rings because of the Saturn rings. The men would wear rings on their fingers. The king has the crown or the corona. Even today....</t>
  </si>
  <si>
    <t>1224986469330231297</t>
  </si>
  <si>
    <t>#coronavirus : #CarrieLam banned HK civil servants to wear mask?! https://t.co/vs12xHaxYp</t>
  </si>
  <si>
    <t>1232034886392913921</t>
  </si>
  <si>
    <t>What Survivalists Need to Know about N95 Face Masks https://t.co/BThmVO5psd</t>
  </si>
  <si>
    <t>1232326165085511681</t>
  </si>
  <si>
    <t>@AcherylJh @ColumbiaBugle N95 masks are 100.00 dlls each in Amazon@with the glasses.</t>
  </si>
  <si>
    <t>1224551097370587136</t>
  </si>
  <si>
    <t>What travelers should know about face masks: The practice remains unadvised by the Centers for Disease Control and Prevention: “CDC does not currently recommend the use of face masks among the general public,” #coronavirus  https://t.co/QA8troiLZV</t>
  </si>
  <si>
    <t>1231035979537895425</t>
  </si>
  <si>
    <t>Tokyo, Nippori Station - People lining up to buy mask right now! Only 5 masks per person. #coronavirus #CoVid19 #japan #tokyo https://t.co/puK8syQJxL</t>
  </si>
  <si>
    <t>1233517092462383104</t>
  </si>
  <si>
    <t>@JenniferNuzzo To slow down the coming coronavirus epidemic, the government should give away face masks, the same way they give away sandbags before a flood. Masks cost pennies, and prevent the spread of the virus. Free masks for everybody!</t>
  </si>
  <si>
    <t>1226268240135032833</t>
  </si>
  <si>
    <t>Lady sitting next toe on the plane  got a mask on mannnnnn I hope she a coronavirus</t>
  </si>
  <si>
    <t>1231313846859698178</t>
  </si>
  <si>
    <t>@FaithTwenty20 @peasquish Masks are only as good as the training of the wearer. An N95 mask protects from micron sized particles but useless to the untrained. The average person should not wear a mask for protection they should avoid sick people, wash their hands before touching face and food/smoking</t>
  </si>
  <si>
    <t>1223787345658417152</t>
  </si>
  <si>
    <t>There's literally no significance to his clothes being made in Russia unless you are racist.
Also, having a rally in support of your country's CONSTITUTION is by definition the opposite of being anti-government.
Most of you fat Americans wear clothes made in China; you commies? https://t.co/bGI4DMnmRd</t>
  </si>
  <si>
    <t>1232969371963809792</t>
  </si>
  <si>
    <t>@matteosalvinimi Around one month ago in all the pharmacies in Italy all the masks disappeared completely, meantime Vanticano collected 600,000 masks to donate to china, now our people are running nakedly with the corona virus.
I wonder if the pope can collect the same 600,000 masks to Italy!!!</t>
  </si>
  <si>
    <t>1224631263534829568</t>
  </si>
  <si>
    <t>#coronaviruschina #CoronaAwareByVIJAYFans #CoronavirusOutbreak #mask #helpChinaMask #ChinaVirus https://t.co/swSF16nU88</t>
  </si>
  <si>
    <t>1225808055985590273</t>
  </si>
  <si>
    <t>Good multi dimensional coverage on novel coronavirus and common mistakes on wearing masks plus advise by WHO. 
Fatality rate comparison to previous epidemics are covered as well. 
Novel coronavirus is the LOWEST so far. 
https://t.co/NFAU6RnE1Z
#scmp #coronavirus #mask #口罩</t>
  </si>
  <si>
    <t>1233306948038254593</t>
  </si>
  <si>
    <t>@TheKoreaHerald Protect yourself with the cold flu virus, buy some of the last masks! All sold out in stores! Check out 3m cool flow respirator mask 10 pack. 8511, N95. US and International Fast Ship https://t.co/tD4hjWxlUt</t>
  </si>
  <si>
    <t>1232295925122392064</t>
  </si>
  <si>
    <t>me screaming at johnny pic 
DON'T U DARE TO TAKE OFF UR MASK DARLING CORONA VIRUS IS REAL AND IT'S INFECTED UR COUNTRY BE SAFE DEAR BE SAFE!! https://t.co/bbKCYUH11d</t>
  </si>
  <si>
    <t>1223958164049022977</t>
  </si>
  <si>
    <t>Japanese doctors said that masks aren’t very effective in preventing germs but mainly prevent saliva infection. Most important thing is to change them frequently, taking 2-3 a day. So, it’s good to use kitchen paper. Most importantly, wash your hands at any time.
#CoronaVirus https://t.co/osKY1UppQa</t>
  </si>
  <si>
    <t>1233124969283895296</t>
  </si>
  <si>
    <t>This plan takes the flu plan and does a find replace for covid19 so is far from helpful for the specific concerns. Devil is in the detail - where are the quarantine stations, how medics will get enough masks and gowns, what happens if they get infected... https://t.co/h5S8KKtOUV https://t.co/IdhQmT2NNa</t>
  </si>
  <si>
    <t>1228009326482059265</t>
  </si>
  <si>
    <t>@rizickyusuph1 Blessing in disguise... Death comes to us All!!! One for All, All for ONE... Death to All to meet the Creator. To be kill by virus... Plaque of Egypt. #blessings #death #virus #VirusCorona Wear Your Mask!!! #mask #Masking #epidemic
https://t.co/0WMu56Uj1P</t>
  </si>
  <si>
    <t>1233740141241356288</t>
  </si>
  <si>
    <t>I'm just really thankful to our company because they're still giving us face masks despite of its high demand due to COVID-19. Arigato Gozaimasu 💙 https://t.co/tBVCd4qxOs</t>
  </si>
  <si>
    <t>1227616270243287040</t>
  </si>
  <si>
    <t>Masks bring unforeseen results for China’s AI https://t.co/40ALJNR6fP</t>
  </si>
  <si>
    <t>1230789712878669826</t>
  </si>
  <si>
    <t>Pittsburgh's Brother's Brother Foundation sending 450,000 surgical masks to China https://t.co/klytHdMu8x</t>
  </si>
  <si>
    <t>1231823078893617153</t>
  </si>
  <si>
    <t>via @PerilofAfrica Closed museums, mask buying spree amid South Korean surge in coronavirus: South Korea reported 161 new cases of the coronavirus, bringing the total number of infected patients in the country to 763, health… https://t.co/dH9xoFOPar Reuters World News https://t.co/Ssr8oK1F9o</t>
  </si>
  <si>
    <t>1232585150975926273</t>
  </si>
  <si>
    <t>As Covid-19 Spreads, Amazon Tries to Curb Mask Price Gouging https://t.co/XX6sxl2CRS</t>
  </si>
  <si>
    <t>1228291876022837249</t>
  </si>
  <si>
    <t>Don't buy a face mask to combat coronavirus; you probably don't need it - https://t.co/TyXRYbzxc9 #GoogleAlerts</t>
  </si>
  <si>
    <t>1228739733137719297</t>
  </si>
  <si>
    <t>The Coronavirus is bitch man. My manufacturer asked me to send him safety masks because there is a shortage. This is not the type of curveball I would ever expected to be thrown my way. If anyone wants to help send safety masks to my China Dm me.</t>
  </si>
  <si>
    <t>1233743315385954304</t>
  </si>
  <si>
    <t>@PeterSweden7 +49 178 1778796 Whatsapp this number to acquire the coronavirus 3m mask</t>
  </si>
  <si>
    <t>1223881571960266754</t>
  </si>
  <si>
    <t>As people resort to using bras and grapefruit, can ANY mask really protect you from the coronavirus? https://t.co/pTZLz3C2d5</t>
  </si>
  <si>
    <t>1223862021659090944</t>
  </si>
  <si>
    <t>@RealSexyCyborg @EBrock1972 Quick google says pores in air mask filters are 0.2 microns. Corona virus is 0.125 microns. Meaning the virus could go right through air mask filters? Please teach me the true science on this geeks of the internet.</t>
  </si>
  <si>
    <t>1230720404018171907</t>
  </si>
  <si>
    <t>900 people get Coronavirus and the whole world wants to wear a surgical mask ... 
&amp;amp; 
30 million people have AIDS but still nobody wants to wear a condom !!!</t>
  </si>
  <si>
    <t>1229993470166593536</t>
  </si>
  <si>
    <t>Coronavirus: 6,000 surgical masks stolen from Japanese hospital amid shortage  https://t.co/JjhYDOe1Zj •••</t>
  </si>
  <si>
    <t>1226103320604856320</t>
  </si>
  <si>
    <t>health professionals: do not panic about ncov. please only wear a mask if needed.
me: *takes out a mask to put on because of a huge pimple on my chin* https://t.co/jbLzdQ4oK4</t>
  </si>
  <si>
    <t>1228621975263698945</t>
  </si>
  <si>
    <t>how this “one month” count? by reusing N95? by using only one mask for 8hr shift? #HongKong #2019nCoV #coronarovirus #HKGov https://t.co/06dmuqC69m</t>
  </si>
  <si>
    <t>1226124368041787392</t>
  </si>
  <si>
    <t>@SenToddYoung @WHO Right! The #coronavirus is threatening as we can see there's global face mask shortage and the increasing number of infection. More actions should be taken by the WHO.</t>
  </si>
  <si>
    <t>1233482882754207749</t>
  </si>
  <si>
    <t>This coronavirus thing is really scary. Being in the city is getting out of control. I don’t know if I should start wearing a surgical mask or what. People are freaking me out.</t>
  </si>
  <si>
    <t>1225991325121699840</t>
  </si>
  <si>
    <t>Check out Milwaukee N95 Professional Valved Respirator (3-Pack Masks) Corona Virus Mask #Milwaukee https://t.co/YfLOq6dnqu via @eBay</t>
  </si>
  <si>
    <t>1224679422307061760</t>
  </si>
  <si>
    <t>@nadiajqureshi You don't need n95 masks as far as i know. Regular surgical masks would suffice.</t>
  </si>
  <si>
    <t>1227363038635941890</t>
  </si>
  <si>
    <t>@DiariesPolar i hope you got masks whilst they were still to be had...finding them unavailable in some areas here in the US already. most of them are made in china and china is keeping them and buying them so here it's scarce now. we got some and extra filters early on just as a precaution</t>
  </si>
  <si>
    <t>1226891622173954048</t>
  </si>
  <si>
    <t>900 people get Coronavirus and the whole world wants to wear a surgical mask &amp;amp; 30 million people have AIDS but still nobody wants to wear a condom....😉😈</t>
  </si>
  <si>
    <t>1233529951002996742</t>
  </si>
  <si>
    <t>For the nigerians, how to make use of nose mask https://t.co/VT9J7GBdFT</t>
  </si>
  <si>
    <t>1225606993555025920</t>
  </si>
  <si>
    <t>@SavingHongKong Why #hongkongpolice can deliver mask by police car on duty!?
#WuhanCoronavirus</t>
  </si>
  <si>
    <t>1231798163385831424</t>
  </si>
  <si>
    <t>They are supposed to participate in the treatment of the COVID-19 patients in critical condition in Huanggang. The 24-memer team from the Hunan Provincial Hospital will use the Extracorporeal Membrane Oxygenation (ECMO), a treatment that allows patients to wear ... https://t.co/8xTat8mbpd</t>
  </si>
  <si>
    <t>1230523775755735041</t>
  </si>
  <si>
    <t>To tackle #COVID19, volunteers in China work tirelessly to translate medical info, from French 3M mask instructions to Russian QA certificates. To aid the efforts, #BaiduTranslate built a free custom medical translation tool in 2 days, &amp;amp; it supports images &amp;amp; multiple file types! https://t.co/m0tb9BtxCW</t>
  </si>
  <si>
    <t>1226488483952222210</t>
  </si>
  <si>
    <t>🤔 that #Coronavirus fears have led to a wipeout of condoms and sanitary pads from #Singapore’s store shelves, while 46% of households are leaving free masks on the table. https://t.co/3LqymSgbAe</t>
  </si>
  <si>
    <t>1226681139332403201</t>
  </si>
  <si>
    <t>Math in 2020: n95 masks allow particles smaller than 0.3 micron to pass through, each #coronavirus is 120nm in diameter. How many viruses can pass through your mask? #Wuhan</t>
  </si>
  <si>
    <t>1231068800944148480</t>
  </si>
  <si>
    <t>My family in Japan said that there is no more protection masks available to buy anywere, because the government donated it all to China.  I’m concerned about #coronavirus spread. #COVID_2019 #Japan</t>
  </si>
  <si>
    <t>1232784745702076416</t>
  </si>
  <si>
    <t>I have to finish this work until early March. I always have no enough time for making my own work. I have to teach and support my students and have some activities for recruiting new students. And more we face the fear of Coronavirus. We have to wear the… https://t.co/kuDgBQFzMV https://t.co/x2JFJM9uIC</t>
  </si>
  <si>
    <t>1230487662794100740</t>
  </si>
  <si>
    <t>The Masks have more price than before in #Afghanistan.
#coronavirus hasn't come to Afg yet, but people are concern and want mask for more precaution, also the import from #China has been banned so, the price of masks, cloths are higher now!
Which government will take action?
...</t>
  </si>
  <si>
    <t>1224119325281275905</t>
  </si>
  <si>
    <t>@SexCounseling @realDonaldTrump @SuperBowl @foxnetworks 4. Trade with China? Nothing will be imported for a while. Masks &amp;amp; Gel Sanitisers, baby formulas, vitamins, honey will be exported to China</t>
  </si>
  <si>
    <t>1225631467608399872</t>
  </si>
  <si>
    <t>😥 not all heroes wear capes https://t.co/P5QP3uFLMJ</t>
  </si>
  <si>
    <t>1224534512467693569</t>
  </si>
  <si>
    <t>I am scared that China is on the verge of committing mass murder. If you are in China and you have a runny nose or you don't wear a mask, they will take you to a detention center where you are guaranteed to catch #coronavirus. Pray this is not the beginning of #ChineseHolocaust https://t.co/IZJ7xiYYo5</t>
  </si>
  <si>
    <t>1225096612109803520</t>
  </si>
  <si>
    <t>Bottom line...wash hands frequently, get your flu shot and don't worry about the mask
Face Masks: What Doctors Say About Their Role In Containing Coronavirus https://t.co/PB29ovXPKV</t>
  </si>
  <si>
    <t>1229406590878568448</t>
  </si>
  <si>
    <t>Pets in China forced to wear bizarre makeshift face masks made by owners amid fears they may catch deadly Coronavirus https://t.co/BaN2zRu2bA? FRIGHTENINGutm_source=twitter&amp;amp;utm_medium=social&amp;amp;utm_campaign=sharebarweb</t>
  </si>
  <si>
    <t>1232224586059730945</t>
  </si>
  <si>
    <t>They put that mask back on with QUICKNESS 🤣🤣 https://t.co/7WVNAe0OsX</t>
  </si>
  <si>
    <t>1228382796973998081</t>
  </si>
  <si>
    <t>Coronavirus Outbreak: Even dogs and cats are wearing face masks in China over coronavirus fears 
https://t.co/I6cp0A9Rz7 https://t.co/wRWxvMIjE1</t>
  </si>
  <si>
    <t>1231208489952927744</t>
  </si>
  <si>
    <t>Coronavirus: HK$800 million reusable mask plan flounders as materials, factory space prove difficult to source in Hong Kong https://t.co/Bdhp3THbcA</t>
  </si>
  <si>
    <t>1224238957673828352</t>
  </si>
  <si>
    <t>#BREAKING 
#China says 'urgently needs' medical masks to tackle #CoronarivusOutbreak
-AFP https://t.co/0sz9PxI6Jd</t>
  </si>
  <si>
    <t>1230167093519122432</t>
  </si>
  <si>
    <t>Surgical masks caused 1700 medical workers to become infected with #covid19 since floating aerosalized #coronavirus not stopped by surgical masks and medical workers  believed they were protected. Greatest USA risk is transmission by doctors and nurses. 
https://t.co/blER3IT3RF</t>
  </si>
  <si>
    <t>1229946017526829063</t>
  </si>
  <si>
    <t>@gatewaypundit @realDonaldTrump @parscale @DanScavino @WarRoom2020 @Alicia_Powe @joehoft Masks need to be N95 anyway. Not cheap crap</t>
  </si>
  <si>
    <t>1227956814765068290</t>
  </si>
  <si>
    <t>Louisville-based SOS (Supplies Over Seas) and UPS partner to send 65,000 faces masks and 16,000 medical gowns to China to help combat coronavirus outbreak. https://t.co/qZMwFBwQAz</t>
  </si>
  <si>
    <t>1233633839945109504</t>
  </si>
  <si>
    <t>Adrian Cheng is investing HK$10 million in research of new antibacterial technology and two local production lines to produce 20,000 surgical masks daily: https://t.co/dWH198fVTP</t>
  </si>
  <si>
    <t>1228654197169631239</t>
  </si>
  <si>
    <t>Virologists are skeptical if surgical masks protect against airborne viruses, such as the coronavirus, because they are to lose, do not have an air filter and leave the eyes exposed. Still they provide some protection from hand-to-mouth transmission. via… https://t.co/OL03wS4A1P</t>
  </si>
  <si>
    <t>1225211965766807552</t>
  </si>
  <si>
    <t>Why China is struggling with a mask shortage amid coronavirus crisis
https://t.co/8rVaqbSzBY</t>
  </si>
  <si>
    <t>1224088394059223041</t>
  </si>
  <si>
    <t>Sa lahat ng mapapansin ko eh yun mask niya ang ganda, anong klaseng mask kaya yan? Parang N95 kaya? https://t.co/7aCvER1wW7</t>
  </si>
  <si>
    <t>1233818645450698758</t>
  </si>
  <si>
    <t>More men die from #coronavirus vs women.Many reasons but one may be high smoking rates in China.If you are going ham buying masks etc,might as well take a sec to tell loved ones or yourself to quit smoking or even vaping.Something that might actually help. https://t.co/zOpWLX2dfA</t>
  </si>
  <si>
    <t>1225317233053880320</t>
  </si>
  <si>
    <t>Chinese are discovering an unexpected consequence to covering their faces. It turns out that face masks trip up facial recognition-based functions...certain mobile phones, condominium doors, and bank accounts won’t unlock with a glance.  https://t.co/scfHWbHoWX</t>
  </si>
  <si>
    <t>1227611837182595072</t>
  </si>
  <si>
    <t>A 40 pack of off brand N95 masks is now $329 on Amazon.  Hope y'all didnt wait. https://t.co/CGNKbhll7S</t>
  </si>
  <si>
    <t>1224461954376355841</t>
  </si>
  <si>
    <t>Malaysians use Lunar New Year holiday to hunt masks for Chinese friends https://t.co/LGmOcXnSMb via @scmpnews @richardrichli @imfsea_aruna @arifsetia2013d @NonVitalTooth @GEanalyst @malaysianalways @ahkmlog @kuabt @AnwarFadzil @pragupathy @_chuad @CA4MSIA @billtay25</t>
  </si>
  <si>
    <t>1232523044457009152</t>
  </si>
  <si>
    <t>@CDCgov @CDCGlobal @DrNancyM_CDC Whatever you do please get White House to confiscate Trump’s phone because he’s making our survival more difficulty. And get many millions of anti-virus disposable masks manufactured for USA use. We Americans feel highly vulnerable as idiots rule! https://t.co/qE8deVbXe0</t>
  </si>
  <si>
    <t>1227291663455879168</t>
  </si>
  <si>
    <t>Let's take precautions before the #CoronavirusOutbreak kills us.  All #coronavirus mask stocks are exhausted, but I was able to find it: https://t.co/hjfeQkiyIJ
#CoronaViruesue 
#coronaviruswuhan
#coronaviruschina
#WomenInScience</t>
  </si>
  <si>
    <t>1229228380228288513</t>
  </si>
  <si>
    <t>#ihatetheinternet #WhoDidThis 
#PTCares #vlogger #vlog #blogger #blog #humor #funny #lol #lmao #lmbo #IHTI #currentevents #coronavirus #wuhan #wuhanchina #wuhancoronavirus #wuhancorona #cat #felinehumor #feline #mask #protection https://t.co/M9I4FQa2Rx</t>
  </si>
  <si>
    <t>1227269633247301632</t>
  </si>
  <si>
    <t>After traveling to Europe and Asian countries
Saw the cancelled planes to China
A lot of masks were worn
Countless temperature checks
And few heart to heart talk with a lecturer and few close ones</t>
  </si>
  <si>
    <t>1233601069273378817</t>
  </si>
  <si>
    <t>on a flight home PHX-SNA and i’m surprised airport stores haven’t cashedin by selling face masks left and right https://t.co/TGVb7nmE7i</t>
  </si>
  <si>
    <t>1228974752401784832</t>
  </si>
  <si>
    <t>@rajput_saa Abe chaman chutiye, mask lagaye the corona virus se bachne ke liye, muh chipane wale to JNU gaye the na...</t>
  </si>
  <si>
    <t>1227772194211581952</t>
  </si>
  <si>
    <t>I’m sure it’s just the flu guys, noting to worry about....I brought home a big box of masks today 😬 #coronavirus https://t.co/XgBCSPoJ0I</t>
  </si>
  <si>
    <t>1228813754415996928</t>
  </si>
  <si>
    <t>I hope my filter mask I just bought from China 🇨🇳 will protect me. 
I was able to get one right before they sold out. Good luck finding some because they are selling out quick. 
#COVID19 https://t.co/uemlu7EHR1</t>
  </si>
  <si>
    <t>1230620992579309568</t>
  </si>
  <si>
    <t>@WHO @DrTedros NO MASKS!!! As corona threatens the planet, we cannot get masks! Here is a DIY video on how to make all the masks you need at essentially no cost. Please share as appropriate. https://t.co/99dIKN19uw</t>
  </si>
  <si>
    <t>1227524329224585221</t>
  </si>
  <si>
    <t>Workers make masks at a medical supply company in Nan'an District, southwest China's Chongqing. https://t.co/49ELFCXwZW</t>
  </si>
  <si>
    <t>1225022657315233793</t>
  </si>
  <si>
    <t>This #China man really can't live without smoking I guess😀.
Kindly reminder:
DON'T do this to yourself. Wear your mask properly.
#coronaviruschina #Coronavirus #Wuhan #virus https://t.co/qxFo1P5UhO</t>
  </si>
  <si>
    <t>1226677642973175810</t>
  </si>
  <si>
    <t>big ups to coronavirus for making people atypically comfortable wearing masks in public. my immunocompromised ass simply wouldn’t previously, because i didn’t want to look corny
and now my immunocompromised ass is addicted to mouthing the words to my favorite emo songs in public</t>
  </si>
  <si>
    <t>1226509497960562690</t>
  </si>
  <si>
    <t>@Frfrancisliu Sorry, that’s not racism nor discrimination. This is a fact that the virus is from Wuhan and has spread everywhere in China. And the virus can have no symptoms. Who did this stupid video really frustrates me. Please wear a mask, Chinese! #WuhanCoronavirus</t>
  </si>
  <si>
    <t>1228991226960957442</t>
  </si>
  <si>
    <t>The main issue of the coronavirus clinic is that it is being set up near residential areas. The government should solve the problem of lacking of masks before they solve any other problems. Today, people stand up to protest, but who knows what will happen in 2047? https://t.co/FCVgtWFW5S</t>
  </si>
  <si>
    <t>1228235795661672448</t>
  </si>
  <si>
    <t>@MarinaMarraco @fox5dc All hes gotta do is get a mask and cough say corona and see if hes not got the back of the plane to himself</t>
  </si>
  <si>
    <t>1231800976560082945</t>
  </si>
  <si>
    <t>Wuhan on special. Get what ya get. Now put yer mask back on. https://t.co/vX20vKVKPV</t>
  </si>
  <si>
    <t>1232953353317036033</t>
  </si>
  <si>
    <t>@ArashixBTS Well you know they are lying is if they tell you how very very uncomfortable is is to wear n95 masks... also even the stupid surgical masks will prevent your muckus flying around if you sneeze.. so right there you know these two people are lying</t>
  </si>
  <si>
    <t>1224692620657475585</t>
  </si>
  <si>
    <t>@inquirerdotnet Meanwhile,  dick gordon sent mask to china within 24hours.</t>
  </si>
  <si>
    <t>1224390389542637569</t>
  </si>
  <si>
    <t>Kawamoto – Japanese Mask Maker – Coronavirus Fears Peak Rising Risk… https://t.co/UYvd31wU51 https://t.co/PC79AIdJyE</t>
  </si>
  <si>
    <t>1224245859317092353</t>
  </si>
  <si>
    <t>Novel coronavirus: Sufficient face masks in Singapore if used responsibl... https://t.co/mry07EGzCU via @YouTube</t>
  </si>
  <si>
    <t>1225902843602751488</t>
  </si>
  <si>
    <t>Quit Buying Coronavirus Masks You Don’t Need https://t.co/LnnuLzi983</t>
  </si>
  <si>
    <t>1229024782164692992</t>
  </si>
  <si>
    <t>Crazy Japanese event.  They are committed to increasing the number of new corona infections without fearing that athletes will mask and run to reduce blood oxygen levels and increase acute coronary syndrome.
- Yahoo!news https://t.co/O9XrZs1dz2</t>
  </si>
  <si>
    <t>1226369658376347648</t>
  </si>
  <si>
    <t>@Willitub1 @Ita_inkling Why are you two wearing masks this is not Halloween orange China when it has the Coronavirus</t>
  </si>
  <si>
    <t>1224242480515698688</t>
  </si>
  <si>
    <t>Drs wearing face masks and party officials wearing N95 respirators. Do you think those Drs masks help protect against the #Coronavirus? #CoronaOutbreak https://t.co/eCNpQItRPU</t>
  </si>
  <si>
    <t>1229997442805923841</t>
  </si>
  <si>
    <t>@realDonaldTrump This should not happen here we now have a surgical mask shortage here in US, because we outsource them to China and other countries, so why is this so, cost, Hospitals want the cheapest supply.  US companies can't compete with China so they go out of business ADDRESS THIS NOW</t>
  </si>
  <si>
    <t>1223397645361672192</t>
  </si>
  <si>
    <t>@sequoia2001 Currently, doctors and nurses In Wuhan try to make masks and giggles by hand,  just because they distrusted the Red Cross society of China and went beyond it to seek outside help,  which offended Red Cross. And Red Cross refused to supplement medical resources to them.</t>
  </si>
  <si>
    <t>1231310889682440192</t>
  </si>
  <si>
    <t>@AFP These surgical masks do not stop the spread of coronavirus.  They are open on the top, bottom and both sides.</t>
  </si>
  <si>
    <t>1224048900073349121</t>
  </si>
  <si>
    <t>9/ this virus is spreading rapidly with an average of over 400 new cases daily! If you've not purchased the N95 or N99 respirator masks now would be the time to take that precaution as the masks are in short supply. Wash hands frequently &amp;amp; avoid touching your face!</t>
  </si>
  <si>
    <t>1227613082308022272</t>
  </si>
  <si>
    <t>Yeh chutiya ko kisne doctor banaya 
Mask kaisa pehna hai https://t.co/G8onQx32or</t>
  </si>
  <si>
    <t>1233318449499254786</t>
  </si>
  <si>
    <t>U.S. Company Gets $67 Mil in Coronavirus Mask Orders, Can't Meet Demand https://t.co/AY4JW8Kmqm via @TMZ</t>
  </si>
  <si>
    <t>1226970780153544704</t>
  </si>
  <si>
    <t>@alvinllum While Mainland Chinese are allowed to keep flooding into #HongKong, sometimes these people have a high fever but refuse to wear a mask even when they are aboard a plane, such crowded space
Only a matter a time before #HongKong got blockaded by the world, like #Wuhan by #China</t>
  </si>
  <si>
    <t>1224328252732235776</t>
  </si>
  <si>
    <t>T-shirt + Face mask + 2 wipes. Safe na siguro to laban sa Ncov, kaso nahihirapan ako huminga.</t>
  </si>
  <si>
    <t>1227060174583627776</t>
  </si>
  <si>
    <t>It seems every woman in China is required to wear pink fuzzy pants every day ... why not here...?😜</t>
  </si>
  <si>
    <t>1229245100452020225</t>
  </si>
  <si>
    <t>Garment group to provide 6 million face masks in February amid #COVID19
#Vinatex
#Infoblaze #SoutheastAsia #Vietnam #Business #Facemasks #Coronavirus
https://t.co/ORMXB1UXxp
Via https://t.co/TxKkrhJxEU https://t.co/d89SPTp85d</t>
  </si>
  <si>
    <t>1233046256559067139</t>
  </si>
  <si>
    <t>and try to buy some masks but these precautions seem worthless if we can't tell people that they can get tested for COVID-19 for FREE, treated for FREE, and that there will be relief programs to prevent evictions and hunger if they get sick and must be quarantined.</t>
  </si>
  <si>
    <t>1229625173629779968</t>
  </si>
  <si>
    <t>@TenzinMiyu I agree !!! #Chinaliars 🇨🇳
Sometimes I have to wear this mask, some other times I don’t wear it.
China will never tell the truth because they lie too much.
We having problems in Japan
#coronaviruschina #coronavirus #NCOV19 🦠
#CoronarvirusOutbreak #5G #AmericaFirst #Tokyo2020 🇯🇵 https://t.co/2rnFKT2pFX</t>
  </si>
  <si>
    <t>1228313589213253638</t>
  </si>
  <si>
    <t>@binance @ShareRingGlobal Takes the biscuit the cake and then the cherry on top as well.  @TheRealTimBos also deserves a break after surviving lockdown in China. Plus delivering a crapload of medical masks to local hospitals. What a lad!</t>
  </si>
  <si>
    <t>1231192601782407171</t>
  </si>
  <si>
    <t>Pharmexcil extended support and donated protective masks to China https://t.co/4puuHqnlEe</t>
  </si>
  <si>
    <t>1227622010454519816</t>
  </si>
  <si>
    <t>In China future news 2020 foresight, you never know if Xi is human or now a clone. The mask he was wearing was not appropriate enough to stop virus. The real Xi may have been infected &amp;amp; a clone set in his place. Who would we be to know different? Politburo has 7 ways from Sunday.</t>
  </si>
  <si>
    <t>1225229926778818563</t>
  </si>
  <si>
    <t>BBC News - Coronavirus: Does China have enough face masks to meet its needs? https://t.co/uaQqkf0Zja</t>
  </si>
  <si>
    <t>1227314516490412032</t>
  </si>
  <si>
    <t>@EMIMDoc Seasonal sales - masks &amp;amp; N95's nowadays. Maybe do a collaborative release with infectious disease</t>
  </si>
  <si>
    <t>1232177869889196032</t>
  </si>
  <si>
    <t>I broke down and ordered 50+ disposable face masks on Amazon just in case we have a massive corona virus sitch in Chicago per my mother’s insistence. What have YOU done to make your mom happy today</t>
  </si>
  <si>
    <t>1229133347433041922</t>
  </si>
  <si>
    <t>Pet owners force cats and dogs to wear face masks amidst coronavirus fears..  #Coronavirus #Wuhan #China #COVID #CoronavirusOutbreak #CoronavirusChina #WuhanCoronavirus #COVID19 https://t.co/M1f1IbEuQL</t>
  </si>
  <si>
    <t>1230338918505177090</t>
  </si>
  <si>
    <t>5 Crazy Wearable Devices- Mask For Corona Virus https://t.co/qCwPHT3GYn via @YouTube</t>
  </si>
  <si>
    <t>1233287016688881664</t>
  </si>
  <si>
    <t>Buy face mask N50 now oo.. before somepeople will take advantage and start selling it N1500 #coronavirusnigeria #coronavirus https://t.co/14926L20sU</t>
  </si>
  <si>
    <t>1230223712164732929</t>
  </si>
  <si>
    <t>Coronavirus live updates: China death toll tops 1,000 
A women wearing a protective mask and jacket pushes a https://t.co/3oFE2SRRFr</t>
  </si>
  <si>
    <t>1227515747183689729</t>
  </si>
  <si>
    <t>#CarrieLam still wearing mask when she doesn’t need to face to media https://t.co/kmVzNwawzh</t>
  </si>
  <si>
    <t>1229377099686981632</t>
  </si>
  <si>
    <t>Beijing to build a new mask factory in less than a week
More in our #Covid19 live blog below:
https://t.co/Dq7XkbUNOA</t>
  </si>
  <si>
    <t>1227129064961409025</t>
  </si>
  <si>
    <t>.@ParineetiChopra Poses Wearing a Face Mask to Create Awareness About #Coronavirus (View Pic)
https://t.co/P4uQYgzTLR</t>
  </si>
  <si>
    <t>1229938537115471874</t>
  </si>
  <si>
    <t>via @gatewaypundit: Global Surgical Mask Shortage Spells Doom For U.S. Amid Coronavirus Pandemic https://t.co/uDulQKy5Sd https://t.co/Po424xZZm1</t>
  </si>
  <si>
    <t>1224719441205846016</t>
  </si>
  <si>
    <t>@h1pgrandma I showed this to my germaphobe biology teacher who has been wearing those surgeon mask since corona virus and she did not like it. She gave me the “really, bitch?” face</t>
  </si>
  <si>
    <t>1232481854399246338</t>
  </si>
  <si>
    <t>I did some research on this (because I’m a nerd) and apparently people have been buying up masks since the first reports of #coronavirus</t>
  </si>
  <si>
    <t>1230867452323651586</t>
  </si>
  <si>
    <t>Due to the severe situation of Corona virus in Korea. Please let every member wear masks. 
#FiestaWithIZONE 
#izone 
#아이즈원
@official_izone
#IZONE_FIESTA</t>
  </si>
  <si>
    <t>1232536770602061824</t>
  </si>
  <si>
    <t>Experts have repeatedly stated a normal surgical mask does literally nothing to stop coronavirus and yet she tweets out this image! Misinformation that if Trump tweeted it, they’d call him out as spreading false info! https://t.co/B9xVsveYVW</t>
  </si>
  <si>
    <t>1226797527510507522</t>
  </si>
  <si>
    <t>Masks were very visible, though not everybody was wearing them. People were calm, though worried. The major impact will be economic, as flights from China have been cancelled, meaning shoppers and businessmen have stopped coming to a City which is global and connected. https://t.co/22hrDnEn97</t>
  </si>
  <si>
    <t>1223427327629176833</t>
  </si>
  <si>
    <t>50 Cent Wears Mask &amp;amp; Gloves Amid Coronavirus Outbreak: “No Pictures For You” https://t.co/nQyU6wg6qY https://t.co/RGeyh3dqMb</t>
  </si>
  <si>
    <t>1228685496794173440</t>
  </si>
  <si>
    <t>unveil the mask of health system. the world tied each other closely. so US government need to learn how to live a fair life. https://t.co/YVXfSiKhb8</t>
  </si>
  <si>
    <t>1224047620466843650</t>
  </si>
  <si>
    <t>Fury in China as footage appears to show officials taking doctors' face masks | World news | The Guardian https://t.co/fo3iWZ96Wy</t>
  </si>
  <si>
    <t>1232206150122143745</t>
  </si>
  <si>
    <t>Krg Kedah can't relate, tak pernah pakai mask since day 1 outbreak 😭😭😭😂😂😂😂 https://t.co/Ncv0QnG7ux</t>
  </si>
  <si>
    <t>1224833353754370053</t>
  </si>
  <si>
    <t>N95 mask realness https://t.co/Tk4YxuZNXD</t>
  </si>
  <si>
    <t>1229714529044639744</t>
  </si>
  <si>
    <t>Wearing a face mask keep you and your loved ones safe from coronavirus and other infectious diseases? 
#coronavirus #healthlife #guestposting #health https://t.co/5vZMknsNA7</t>
  </si>
  <si>
    <t>1231283047401771015</t>
  </si>
  <si>
    <t>@MiranShamall I’m not panicking 😂
Seriously though, even China prevented sellers from raising face-mask prices.</t>
  </si>
  <si>
    <t>1228859391652155398</t>
  </si>
  <si>
    <t>Coronavirus prompts global mask shortage. An American manufacturer can’t fill demand. - The Washington Post https://t.co/LkaTCSU5cm</t>
  </si>
  <si>
    <t>1226805033980661760</t>
  </si>
  <si>
    <t>Taxi, private-hire drivers to get 300,000 masks for passengers amid coronavirus fears
https://t.co/qoSUcogC8l</t>
  </si>
  <si>
    <t>1224732853356744709</t>
  </si>
  <si>
    <t>Still can't get a mask in Vietnam.
#WuhanVirus #Coronarivus #mask #SoldOut #China #Vietnam #pandemicexpress https://t.co/gD38DM1OUQ</t>
  </si>
  <si>
    <t>1227806995681402885</t>
  </si>
  <si>
    <t>Everyone please be careful if you're planning to go to Bali 🙏 Please stay healthy and clean, don't hesitate to get a check-up if you're feeling unwell and bring mask just in case! Sincerely wishing you all a happy and safe stay in Bali 💕
https://t.co/hHrv6ZhJfY</t>
  </si>
  <si>
    <t>1227857824790663169</t>
  </si>
  <si>
    <t>https://t.co/rXGplAS2cb
Cheap surgical masks from Korea. KF80
Last hour left, don't miss!
#coronavirus #CoronavirusOutbreak #Sars #COVID19 #nCoV2019</t>
  </si>
  <si>
    <t>1223704725289259008</t>
  </si>
  <si>
    <t>@coopesdetat @toninicho Masks are being exported back to China at inflated prices from Nepal, I wonder if Nepal can remember the Chinese aid it received and continues to do so after the earthquake</t>
  </si>
  <si>
    <t>1228314137760944129</t>
  </si>
  <si>
    <t>Besides masks gloves and protective suits, perhaps medical workers should also take antibiotics or propilactic medicine before facing infected patients. https://t.co/8fVEPMATWS</t>
  </si>
  <si>
    <t>1229814644492996611</t>
  </si>
  <si>
    <t>the first mask looks like frank iero https://t.co/VBPu40S7uC</t>
  </si>
  <si>
    <t>1233249203696160769</t>
  </si>
  <si>
    <t>@DonoOkeh @segalink FAce mask is scarce in china of all places , let's not find a way to blame govt coz face mask is scarce,  spread positive nd correct info , we cant afford a panic situation.</t>
  </si>
  <si>
    <t>1233348215090667520</t>
  </si>
  <si>
    <t>@LucvonNordheim It seems clear that "airborne" precautions are needed.
N95 mask for lungs
Reverse airflow rooms.
Goggles, gown, gloves to prevent entry via skin
Distance &amp;amp; handwashing. https://t.co/u17RzIDxye</t>
  </si>
  <si>
    <t>1233732766304473088</t>
  </si>
  <si>
    <t>Quick point to those buying masks and wearing them...
A mask won't stop you getting #Coronavid19, it just makes folk feel uneasy and has zero benefits to you.
Also if you are told to self-isolate or are quarantined don't be a dick and try to "make a break for it"
#Coronavirus https://t.co/QWHndjEF5M</t>
  </si>
  <si>
    <t>1225639802613035013</t>
  </si>
  <si>
    <t>Someone tell the gov how pathetic this sounds. You call this a "measure to combat the outbreak" LMFAOOO IM DONE. A pack of FOUR mask for a HOUSEHOLD. Man this is silly😭 they think they did smth frfr https://t.co/EhHAaDBJMD</t>
  </si>
  <si>
    <t>1233354880351395840</t>
  </si>
  <si>
    <t>Coronavirus fear touches off a global run on face masks https://t.co/W9wkdVgNsb https://t.co/Aa9wRyLr6N</t>
  </si>
  <si>
    <t>1226623153063038982</t>
  </si>
  <si>
    <t>An urgent need for face masks in China pushes auto, energy and other companies to make them https://t.co/rUJEELCNMv via @WSJ #2019nCov #coronavirus</t>
  </si>
  <si>
    <t>1223853361104998401</t>
  </si>
  <si>
    <t>Touching moment! A young man hands out face masks for free to staff at a railway station in Changsha, central China's Hunan Province https://t.co/0Y2B4mN4w9</t>
  </si>
  <si>
    <t>1227419233648349184</t>
  </si>
  <si>
    <t>Disposable Surgical Face Mask 30  Small  New Japan Corona Individual packaging!
https://t.co/hxnCpBounZ</t>
  </si>
  <si>
    <t>1232487333401747456</t>
  </si>
  <si>
    <t>Coronavirus: Do masks work? How to prepare for the virus https://t.co/E55rpHxUEH</t>
  </si>
  <si>
    <t>1228774491943247872</t>
  </si>
  <si>
    <t>@BernieSanders CORONAVIRUS~
Amazon Completely Out-Of-Stock on all Face Masks. Good luck finding any N99’s under $50. DONT BUY FROM CHINA!
^^Steady Supply of N99 Military Grade Face Masks 4cheap
https://t.co/2b8w63Rxxh
^^N99 Tactical Germ Mask[cheapest price OnThe market]
https://t.co/KsjqCLDudY</t>
  </si>
  <si>
    <t>1231184490191519745</t>
  </si>
  <si>
    <t>I decided to buy a couple of disposable masks this morning just to buy peace of mind for #Coronavirus protection.
This is the best price I found for the 3M 8511 (2 pack): 
https://t.co/jLdenVhjOT https://t.co/lJQPIMcDta</t>
  </si>
  <si>
    <t>1225986232901079042</t>
  </si>
  <si>
    <t>World Running Out Of Masks To Protect Against Coronavirus – WHO https://t.co/sjciNokrby https://t.co/zQ1pfN0Mhe</t>
  </si>
  <si>
    <t>1229107061155409923</t>
  </si>
  <si>
    <t>Hong Kong police reject claims they are stockpiling masks for officers
https://t.co/28Xs5GG2zZ</t>
  </si>
  <si>
    <t>1227702866036412417</t>
  </si>
  <si>
    <t>N95 masks provide no protection against racism 😞 Take a stand. Speak up. Don't discriminate. #RacesDontCauseDisease #COVID19 #IamNotAVirus #JeNeSuisPasUnVirus #ChinaWuHan #CoronavirusOutbreak #2019nCoV #武汉加油 #2019nC0V https://t.co/JgksLwrtLI</t>
  </si>
  <si>
    <t>1233500973030629381</t>
  </si>
  <si>
    <t>You never see a zombie wearing that weird thready suit that people wear when the tailor is fitting them for a suit. Statistically speaking someone would have to have been having a suit fitted at time of outbreak.</t>
  </si>
  <si>
    <t>1229915525322432512</t>
  </si>
  <si>
    <t>@otqvv @Lysol @SolomonYue @maverick24says Wuhan lockdown, i mean all... although i don't see anyone wear mask around this area. And all the dettol in 711 are also sold out. There is syill no dettol in the 711 or Tesco until today!</t>
  </si>
  <si>
    <t>1223609818893537280</t>
  </si>
  <si>
    <t>Bila dah sah2 dia ni pakar dlm bidang ni, lepas tu ada lagi nak question statement dia😹. Dia kata tak ada keperluan, hg nak pakai jugak pakai saja la, dia tak mai cabut mask tu dari muka hg pun https://t.co/g8rreTKSOn</t>
  </si>
  <si>
    <t>1225550178893082624</t>
  </si>
  <si>
    <t>@LBC @IainDale Plenty of non Chinese have come to Britain from China. I flew home early from visiting my son in Shanghai, because of the virus. I wore my mask on the plane, and have self quarantined at home since. 14 days incubation, so 5 to go. 🙏</t>
  </si>
  <si>
    <t>1227590455136645120</t>
  </si>
  <si>
    <t>@iPaulL11 just bought a gas mask from china whuspoppin 🤙😋</t>
  </si>
  <si>
    <t>1226638205794938880</t>
  </si>
  <si>
    <t>i knew that people are assholes to people who wear facemasks...but I’m just minding my own business and a guy straight up came up and asked me “DO YOU HAVE THE CORONA VIRUS?!”
Buddy I’ll cough on you. 😠🙄😤 https://t.co/X0ubj5zN3c</t>
  </si>
  <si>
    <t>1233559610260197376</t>
  </si>
  <si>
    <t>@mollymalone45 @NINOunderscoreM @Smedley_Butler @DavidShuster ^ what they said. If you know how to fit &amp;amp; wear the N95 properly, it's extremely uncomfortable for long periods of time. &amp;amp; if you DON'T know how to fit &amp;amp; wear it properly, you increase your risk of infection by touching your face so much adjusting/removing the mask.</t>
  </si>
  <si>
    <t>1226551607745228803</t>
  </si>
  <si>
    <t>In China right now, even a cat is taking a face mask in the streets. https://t.co/1G6kqco3gW</t>
  </si>
  <si>
    <t>1231853858093195267</t>
  </si>
  <si>
    <t>Closed museums, mask buying spree amid South Korean surge in coronavirus ... more at https://t.co/TVCnYQWke7</t>
  </si>
  <si>
    <t>1233780486842941441</t>
  </si>
  <si>
    <t>Also, China needs those masks more than we do right now, and are probably not exporting too many. Not a lot the US govt can do about that.
So, as far as masks go, improvise and accept that we're a bit fucked.</t>
  </si>
  <si>
    <t>1225796029959659521</t>
  </si>
  <si>
    <t>@BloombergAsia South Korea government sent China 3 million masks. So mask is out of stock everywhere and the prices are crazy. Hilarious.</t>
  </si>
  <si>
    <t>1223599763045732353</t>
  </si>
  <si>
    <t>Kidney Patients More AT #RISK for #CoronaVirus. Use a Mask Protect Yourself from #CoronaVirus #Symptoms  https://t.co/mqtoFE2FDi</t>
  </si>
  <si>
    <t>1224244123168698368</t>
  </si>
  <si>
    <t>@Peter_Fitz , I think you need wrap around glasses as well as mask so virus doesn't enter through eyes.
#thedrum 
#coronavirus</t>
  </si>
  <si>
    <t>1224492775975948288</t>
  </si>
  <si>
    <t>We saw a TYPHOON of an outpouring of emotion from Americans because a big pretty church in France caught fire last year, but this illness that's claimed the lives of over 400 people in China and all we've seen is racist jokes and people buying surgical masks for themselves. https://t.co/pKraR2SrqH</t>
  </si>
  <si>
    <t>1232796258965676033</t>
  </si>
  <si>
    <t>It’s super hard kissing anyone when you’re wearing surgical masks trying to avoid #coronavirus or wearing respirators running away from #policebrutality. #Mulan https://t.co/Z6us38WrE1</t>
  </si>
  <si>
    <t>1229948659300741120</t>
  </si>
  <si>
    <t>@gatewaypundit @realDonaldTrump @parscale @DanScavino @WarRoom2020 @Alicia_Powe @joehoft The absolute last thing I’d want is a mask made in China! https://t.co/8fJMkRQc1k</t>
  </si>
  <si>
    <t>1225986617141186560</t>
  </si>
  <si>
    <t>Coronavirus Outbreak 2020: China
© Stanislav Yanushauskas/TASS via ZUMA Press
    FEBRUARY 6, 2020, Wuhan, China:: People wear protective suits at a Walmart supermarket in the city of Wuhan, Hubei Province, People's Republic of China. https://t.co/Y7NAVRg875</t>
  </si>
  <si>
    <t>1233879255987212294</t>
  </si>
  <si>
    <t>ayts here's an idea for a gig: me and my blues band all wear masks and jam out a Creedence-esque epic called 'corona blues'</t>
  </si>
  <si>
    <t>1233069161359659008</t>
  </si>
  <si>
    <t>@BarryVictor5 Don’t want to overreact but went searching for  3M N95 masks because we have a severely handicapped /medical fragile daughter. There are absolutely none on Amazon or in any of our local stores or pharmacys. I’m persistent though! I’ll find some somewhere.</t>
  </si>
  <si>
    <t>1227457360773492736</t>
  </si>
  <si>
    <t>Yesterday I saw a Chinese man wearing a mask at a signal. I stopped my breath for good 10-15 secs 🤣😂 #coronavirus #coronavirusmemes #justkidding #onalighternote #CoronavirusOutbreak   #China #godsave</t>
  </si>
  <si>
    <t>1232557648165376000</t>
  </si>
  <si>
    <t>Seriously asking friends, anyone purchased a N 95 mask that the CDC recommended today?</t>
  </si>
  <si>
    <t>1230416607178055680</t>
  </si>
  <si>
    <t>@AdrianTateMusic @begottensun Around that time in Wuhan that is when infections were peaking as people were moving freely in buses, trains, markets without masks because China was not yet on high alert.Even right now in China if you were in Wuhan around that time and you are sick now its quarantine for you</t>
  </si>
  <si>
    <t>1228975609998716929</t>
  </si>
  <si>
    <t>https://t.co/olbXuGjXP0 provides protection against the Corona virus. We wish that our breathing masks and other safety supplies will stop the virus from spreading. Our mind and spirit is every day with the Chinese people.</t>
  </si>
  <si>
    <t>1229484832029315075</t>
  </si>
  <si>
    <t>China’s Baidu To Use AI To Identify People Not Wearing Face Masks https://t.co/RXMOyNZ8N1 https://t.co/7UI8moZzv7</t>
  </si>
  <si>
    <t>1225645231527215104</t>
  </si>
  <si>
    <t>Chinese Singer Sends 160K Masks from Singapore to China https://t.co/eO9TZCQxNe https://t.co/KpxicqgtrP</t>
  </si>
  <si>
    <t>1228606279280713728</t>
  </si>
  <si>
    <t>Epidemics can expose resilience of supply chains, and when the supply chain fails more lives are at risk.Face masks prices have gone up in Tanzania where the epidemic has not reached but this could expand to other life saving commodities like gloves and really hut healthcare</t>
  </si>
  <si>
    <t>1226682058082279425</t>
  </si>
  <si>
    <t>“just another flu” now has over 900 deaths, but dont worry its not serious. Watch the china return to work, if you are sick please see a health care practitioner, if you have sore throat or bad cough please wear a mask before associatinh with and personnel. #coronavirus #nCoV2020</t>
  </si>
  <si>
    <t>1230572995694874624</t>
  </si>
  <si>
    <t>@QuadeersultanM not an n95 mask</t>
  </si>
  <si>
    <t>1226732874503786496</t>
  </si>
  <si>
    <t>Surgical mask shortages as coronavirus fears grow | NHK WORLD-JAPAN News https://t.co/7YGT3xImXj</t>
  </si>
  <si>
    <t>1229402689399873542</t>
  </si>
  <si>
    <t>School districts grapple with #coronavirus quarantines, face masks and fear https://t.co/94Y0lkccrG via @journalsentinel</t>
  </si>
  <si>
    <t>1227830851171274752</t>
  </si>
  <si>
    <t>Coronavirus: Joshua Wong's Demosisto imports 100,000 face masks to give to underprivileged Hongkongers amid shortage https://t.co/TMbU2qemDS via @hongkongfp</t>
  </si>
  <si>
    <t>1230218388481462280</t>
  </si>
  <si>
    <t>@Bounceyboyy @MLarvitar If it is not just hype then I am mistaken, and wearing the masks is justified. I was under the impression that a lot of the scare was from constant media coverage, and that appropriate measures were being taken to stop its spread outside China. 
I’ve been wrong before though.</t>
  </si>
  <si>
    <t>1233243366726545408</t>
  </si>
  <si>
    <t>The panic over Coronavirus is going to be worse than the virus itself. Wear a mask on mass transit, wash your hands, and stay hydrated. You'll be fine.</t>
  </si>
  <si>
    <t>1225563449129828352</t>
  </si>
  <si>
    <t>@inquirerdotnet We owe this guy our thanks ang prayers for bringing early awareness of the outbreak since december in their alumni chat group
Can you imagine a state with zero news and allows you to walk around fully oblivious of nCoV2019 outbreak? 
Heroes also wear scrubs and,  at times, die.</t>
  </si>
  <si>
    <t>1229446861196410880</t>
  </si>
  <si>
    <t>@neperti21 @PeterSh39054080 If this is really a hospital in Wuhan, I believe medical staff should wear protective clothing . Reject false news</t>
  </si>
  <si>
    <t>1229887019838509056</t>
  </si>
  <si>
    <t>Protect yourself from coronavirus with a mask that looks like your face – CNET https://t.co/sgWhZrxgqG https://t.co/XgAUnyP8sm</t>
  </si>
  <si>
    <t>1227447496764424195</t>
  </si>
  <si>
    <t>@CoronavirusUpd3 @Sun_Zhenlong If he doesn't have a closed air supply with his own oxygen tanks, how can he breathe the same air as infected passengers and not inhale the aerosolised virus? The masks are to stop the spreading of disease by infected patients, not to protect the ill ones. #coronavirus #COVID19</t>
  </si>
  <si>
    <t>1230538224335904768</t>
  </si>
  <si>
    <t>סטנדאפ | 'שירות מעקב' - Tear off the False Mask of China's Religious Fre... https://t.co/YRT8VUDGTo via @YouTube</t>
  </si>
  <si>
    <t>1229295873684725760</t>
  </si>
  <si>
    <t>@chaddha_lal This has nothing to do with the virus. Nobody is wearing a mask, not the policeman, not the lady, not the people who approach them. It is compulsory to wear a mask in China while you are outside.
Stop sharing it, please  #FakeNews</t>
  </si>
  <si>
    <t>1223612328152690688</t>
  </si>
  <si>
    <t>dahil sa coronavirus nahihiya nakong umubo sa jeep taena lahat sila naka mask 🤦🏻‍♀️</t>
  </si>
  <si>
    <t>1231099090563407873</t>
  </si>
  <si>
    <t>@KatAtDisney N95 mask a joke based on movie? Or a warning based on reality? Lol</t>
  </si>
  <si>
    <t>1228155506373431297</t>
  </si>
  <si>
    <t>Sleeping guy don’t wear a mask this happens https://t.co/2T66mQwOGw</t>
  </si>
  <si>
    <t>1227750486557822978</t>
  </si>
  <si>
    <t>1229249223255785472</t>
  </si>
  <si>
    <t>Not all heroes wear capes...😘 https://t.co/NTPC6nZ5Dt</t>
  </si>
  <si>
    <t>1232308289305751553</t>
  </si>
  <si>
    <t>Shanghai companies begin production of face masks that can be reused up to 10 times. https://t.co/AHAaxMMafb</t>
  </si>
  <si>
    <t>1224202447993786370</t>
  </si>
  <si>
    <t>In addition, our family overseas shipped 500 masks home. Food supplies are back to normal in the city after CNY. They are well so far. 💛
Also, to reporters in my DM asking me to put you in touch with my family in China. Sorry, I don't trust western press with their safety.</t>
  </si>
  <si>
    <t>1229171894986764288</t>
  </si>
  <si>
    <t>@SaanzM @taslimanasreen U wear hijab.I don't think there is a corona virus anywhere other than China?But yes the QURANA virus has spread all over the world.The virus that is killing millions of Kafirs.Many girls r killed for not wearing hijab in a Muslim-majority country.Qurana virus is very dangerous</t>
  </si>
  <si>
    <t>1225530628558467078</t>
  </si>
  <si>
    <t>I had actually forgotten about this virus and I went to China Mall yesterday, I met these two South African ladies with masks on, then it clicked, but then I thought I am here already let me just do what I came here to do then go home #CoronaOutbreak</t>
  </si>
  <si>
    <t>1223860617234116609</t>
  </si>
  <si>
    <t>One reason is that hospitals are short of protective devices like masks and gowns, so they keep on working without eating and drinking to save them. 
Respect to the doctors and thanks to any donation from people over the world! 🙏🙏🙏
#Coronarivus #china #donations https://t.co/cgNUPdx53H</t>
  </si>
  <si>
    <t>1233654479314022401</t>
  </si>
  <si>
    <t>What are the long queue for? It is just for 3 free masks to protect the infection from #WuhanCoronavirus.
As hkgov did not close the border, many #hongkongers had to do for this, so sad for the totalitarianism CCP's agent.
#SOSHK https://t.co/Dh0zgPaNUJ</t>
  </si>
  <si>
    <t>1232009844691030027</t>
  </si>
  <si>
    <t>@RampCapitalLLC $MMM makes N95 masks among other medical equipment that are in demand right now.</t>
  </si>
  <si>
    <t>1230160526560227329</t>
  </si>
  <si>
    <t>@whisperthebull @EdwardMcKernan “Next up, we’ll go to our man on the ground in Wuhan, Kurtz, for a live update. He’s screaming incoherently, not wearing a mask and is setting random people and things on fire...”</t>
  </si>
  <si>
    <t>1232778202420043776</t>
  </si>
  <si>
    <t>3. It is evident that these dust masks are being sold as N95 masks but are ineffective at filtering viruses. A surgical mask has three layers of filters and fits tightly around mouth chin and nose.</t>
  </si>
  <si>
    <t>1224723861142306818</t>
  </si>
  <si>
    <t>@hkpoliceforce We are #HKPolice who are good at wearing masks sweat factoring by prisoners, then go arbitrary arresting passing by teena who are exhausted by #HKgov reluctance on containing #coronavirus
We post this here so that everyone can come adore our powaaaaa, Ya!
https://t.co/j7FmqEb2KS</t>
  </si>
  <si>
    <t>1223555271571595264</t>
  </si>
  <si>
    <t>@leisbeth_recto Yo de puta gid ya! Wala na mask mabilhan sa pinas pero nag donate pa sa China. Ginago! Kailinit gid mga gago!!!</t>
  </si>
  <si>
    <t>1229059474087907329</t>
  </si>
  <si>
    <t>I have pics saved with different masks so I can use my calculator or medical apps; N95, surgical, antiviral, etc. This mask w your face on it is unnecessary.</t>
  </si>
  <si>
    <t>1233325271018639360</t>
  </si>
  <si>
    <t>@iTv001 @AsiwajuLerry With these Corona virus outbreak you'll off your drip and be looking like ninja with your mask</t>
  </si>
  <si>
    <t>1233247271216652291</t>
  </si>
  <si>
    <t>@GordonGChang The big NYC merchant class won’t see it that way. They made fortunes dismantling USA manufacturing and shipping it off to China.  Now you can’t buy a surgical mask anywhere!</t>
  </si>
  <si>
    <t>1227999586012291072</t>
  </si>
  <si>
    <t>900 people get Coronavirus and the world wants to wear a surgical mask. 30 million people have AIDS but still nobody wants to wear a condom</t>
  </si>
  <si>
    <t>1232511970261245953</t>
  </si>
  <si>
    <t>Amazon Warns Sellers Not To Gouge Users On Face Masks As Prices Skyrocket On Coronavirus Fears https://t.co/qSCWzDrbvq</t>
  </si>
  <si>
    <t>1229113725866663936</t>
  </si>
  <si>
    <t>51yo shopper dragged from Chinese supermarket for refusing to wear face mask as the country deals with #coronavirus https://t.co/RUZVMjVvMo</t>
  </si>
  <si>
    <t>1228437770101612544</t>
  </si>
  <si>
    <t>#coronavirus #COVID19 
casea surge #doctors #nurses #healthworkers
#hospitalstaff 
#virus can infect mucous membranes around eyes 
Please wear wrap #sunglasses or #visor https://t.co/IwaT3mCOKy</t>
  </si>
  <si>
    <t>1233389512220381184</t>
  </si>
  <si>
    <t>@JuxtoG @EhrgeizTV @Rankin_T Yeah best advice is wash hands and avoid touching your face, which the mask can be good for.
Don't stress about Corona though there are 19 cases amongst our 68 million, and they're spread all over. Also young children are very resilient to it 0 children under 9 have died. 🤗</t>
  </si>
  <si>
    <t>1230085105416171521</t>
  </si>
  <si>
    <t>Kanina sa elev may naka n95 na mask tapos hirap na siya huminga 🤔 naawa ako slight 😂</t>
  </si>
  <si>
    <t>1233283189050920961</t>
  </si>
  <si>
    <t>The Sindh High Court (SHC) heard plea related to shortage and inflated rates of the surgical masks amid detection of two coronavirus cases in Pakistan.
#ARYNews</t>
  </si>
  <si>
    <t>1224195283086725121</t>
  </si>
  <si>
    <t>Yall wear it on a day to day basis even without an outbreak... some people are just really prejudice and will use every excuse in the book to be prejudice... live yall lives https://t.co/d3sGBltuu5</t>
  </si>
  <si>
    <t>1224291789869387777</t>
  </si>
  <si>
    <t>If you're desperate for a mask you might consider alternative solutions.
Or you could just DM for details of N95 dual valve easy breathe adjustable dust mask. Will protect you from… https://t.co/q1Lf8rkqHm</t>
  </si>
  <si>
    <t>1224289332258836480</t>
  </si>
  <si>
    <t>DOH: Pisilin ang alambre ng mask sa bandang ilong para masigurado na fit.
ME: uhh.. No need! Fit na. 😁😁😁
#ncov #facemask #safetyfirst @ Starmall Alabang https://t.co/V2IW85H167</t>
  </si>
  <si>
    <t>1228180940104462336</t>
  </si>
  <si>
    <t>In association to the current corona virus outbreak, Here is an authentic 16th century plague doctor mask that has been preserved over the years and is currently on display at the German museum of medical history https://t.co/XICaQMppjr</t>
  </si>
  <si>
    <t>1229274209076924416</t>
  </si>
  <si>
    <t>@GummallaSrijana @SridharMouni @GVMC_OFFICIAL @AndhraPradeshCM @MaUdGovtofAp Preventive measures of Corona viruse 
Please every one should follow and becarefull... 
Use face  mask and avoid communicable diseases also...</t>
  </si>
  <si>
    <t>1224289817158012929</t>
  </si>
  <si>
    <t>As Thailand is about to impose control on prices and distribution of surgical masks and hand sanitizers, China said Monday it urgently needed medical equipment and surgical masks as the death toll from a new coronavirus jumped above 360. #ThaiPBSWorld
https://t.co/7yZ15stnyA</t>
  </si>
  <si>
    <t>1232975962897362944</t>
  </si>
  <si>
    <t>🤷‍♂️ ap ko last night pta chala hoga..baki pakistan main mask almost 2 mahinay sy ghaib hain... https://t.co/knxGHlmaRf</t>
  </si>
  <si>
    <t>1231966779691409408</t>
  </si>
  <si>
    <t>Aerial footage shows hundreds of people lining up around the block to buy face masks in Daegu as most of the new South Korean cases of coronavirus were traced to the city. https://t.co/nBXWQFdZuU https://t.co/uBRjaG327M</t>
  </si>
  <si>
    <t>1225583559823380483</t>
  </si>
  <si>
    <t>#coronavirus #mask #facemask #advisory  https://t.co/zL4jUxeqPQ</t>
  </si>
  <si>
    <t>1233453357702008832</t>
  </si>
  <si>
    <t>People, please. Face masks do not protect you from infections! They are meant to help people who are sick (like me) prevent the spread of their illnesses but right now, medical face masks are sold out across the city thanks to #COVIDー19 fears!</t>
  </si>
  <si>
    <t>1230850835569152001</t>
  </si>
  <si>
    <t>Masks are of only limited utility, and not all 'masks' are the same, https://t.co/PmdwOPVDlr
https://t.co/09TutiQve1
Careful hand washing, no face, eye, nose touching still your best bet. 
This is going to be bad I think. https://t.co/USbL1G4xWE</t>
  </si>
  <si>
    <t>1230815549258514432</t>
  </si>
  <si>
    <t>Instead of closing border, the gov requested the scouts to volunteer in quarantine, offered insufficient protection to medics, turned a blind eye to shortage of masks and daily supplies, arrested residents who protested to protect their home! #WuhanCoronavirus #SOSHK https://t.co/dfgKnNkBVy</t>
  </si>
  <si>
    <t>1233125402027184128</t>
  </si>
  <si>
    <t>Stock market prediction for Feb 28th  2020:
- respiratory mask manufacturers - SELL
- hand soap and sanitizer companies - BUY
- public restroom chains - SELL
 https://t.co/HMd6i8vRJh</t>
  </si>
  <si>
    <t>1229335424507641856</t>
  </si>
  <si>
    <t>HK's freedom-fighters never disappoint, asking everyone lining up for free masks to perform the retarded ritual of "hitting" Winnie to "pledge allegiance". Eye-watering😂
#OnlyinHK #Coronavirus #HongKongProtesters https://t.co/WxFmeKwCDa</t>
  </si>
  <si>
    <t>1224551539823403008</t>
  </si>
  <si>
    <t>Masks and isolation: Living in a Chinese city hit by the coronavirus outbreak https://t.co/ygLyvvpxwm https://t.co/wuGJM07gpy</t>
  </si>
  <si>
    <t>1225467841320632321</t>
  </si>
  <si>
    <t>Coronavirus: Senate uncovers high exportation of face-masks, summons health minister https://t.co/7fEl9MMED4 https://t.co/RPI2SMoVhU</t>
  </si>
  <si>
    <t>1226109715467268096</t>
  </si>
  <si>
    <t>Shameless #CarrieLam asked anyone who knows of source of surgical masks to contact the govt. #WuhanVirus #ChinaCoronaVirus #WuhanCoronavirus #coronaviruschina #HongKong</t>
  </si>
  <si>
    <t>1224757893032902656</t>
  </si>
  <si>
    <t>@sidin Stop wearing N95 mask</t>
  </si>
  <si>
    <t>1226417031584587776</t>
  </si>
  <si>
    <t>Foxconn will begin producing surgical masks to combat coronavirus https://t.co/YS2NDiN5zb</t>
  </si>
  <si>
    <t>1233558812222730240</t>
  </si>
  <si>
    <t>Woman receives an empty box after spending £185,000 buying coronavirus face masks | Daily Mail Online https://t.co/mdAIPndCJR https://t.co/XVe93vf7cS</t>
  </si>
  <si>
    <t>1228492242735837190</t>
  </si>
  <si>
    <t>Community leader 1: You must wear mask when you are outside..
Woman: I have right to not wear anything. It's my freedom...
Community leader 2: Don't talk with her when she doesn't wear mask...
#coronavirusus 
#Wuhan 
@WHO 
@DrTedros https://t.co/CW2MbgQH6c</t>
  </si>
  <si>
    <t>1230285811234439168</t>
  </si>
  <si>
    <t>Global Surgical Mask Shortage Spells Doom For U.S. Amid Coronavirus Pandemic -- TAIWAN CUTS OFF EXPORTING MASKS, THAILAND LIMITS EXPORTS!! https://t.co/Ve4jScFzAG via @gatewaypundit</t>
  </si>
  <si>
    <t>1226469592987394048</t>
  </si>
  <si>
    <t>@my_chocokiss soalnya klo n95 katanya g yg sekali pake kya surgical mask ini sih.. cuma klo wabahnya model corona begini mau pake 1 buat berkali" juga agak takut ya</t>
  </si>
  <si>
    <t>1233165236028366848</t>
  </si>
  <si>
    <t>It was said in the beginning. It comes into eyes! Wake up. But ty for mask link https://t.co/MJ8QDZdHML</t>
  </si>
  <si>
    <t>1228297349992255488</t>
  </si>
  <si>
    <t>Lam said that the government has bought 48 million masks and received 17 million more from China to counter the shortage of masks in Hong Kong https://t.co/0qQONl7YDn</t>
  </si>
  <si>
    <t>1227301773079126017</t>
  </si>
  <si>
    <t>@Drugscom You are better off going to Lowe's or Home Depot and pick up any N95 rated mask ... Much better protection.</t>
  </si>
  <si>
    <t>1226649334755794944</t>
  </si>
  <si>
    <t>Everyone in China has to wear a mask. officers check the mask #wuhanviru... https://t.co/lm8cvoOrrs @YouTube aracılığıyla
#coronanews #wuhan #chinavirus #wuhancorono #coronovirus #wuhanvirus #wuhanchina #corono #wuhanquarantine #chinaquarantine   #wohan #wohanvirus  #coronavirus</t>
  </si>
  <si>
    <t>1232487349319192583</t>
  </si>
  <si>
    <t>People walking around here wearing masks cause of the coronavirus is the same MF not wearing condoms to prevent STD’s. Make it make sense 🤔</t>
  </si>
  <si>
    <t>1233769399162736643</t>
  </si>
  <si>
    <t>@eluniversocom Por favor investiguen bien antes de públicar. Esto es falso.
CDC does NOT recommend shaving facial hair “to protect against coronavirus”. This infographic is only for those who need to wear respiratory masks: COVID-19 patients &amp;amp; the healthcare professionals working w/ them.</t>
  </si>
  <si>
    <t>1226993314446086145</t>
  </si>
  <si>
    <t>Girl that’s a dust mask lmao https://t.co/lCFkMduKFF</t>
  </si>
  <si>
    <t>1225905828143648770</t>
  </si>
  <si>
    <t>Huge demand for face masks leaves those most in need vulnerable, as the coronavirus continues to spread. 
Demand is up x 100 - prices increase twenty-fold. Details of @UN health agency @WHO briefing:
https://t.co/JdapxQpbLX</t>
  </si>
  <si>
    <t>1230773512182222849</t>
  </si>
  <si>
    <t>A Chinese man who is a member of the neighborhood committee, center, and security guards wear protective masks as they control entry and exit from a residential area on February 20, 2020 in Beijing, China.Kevin https://t.co/XSJHTuPfoz</t>
  </si>
  <si>
    <t>1225077916377088000</t>
  </si>
  <si>
    <t>People are buying N95 masks left and right because they're AFRAID.
&amp;gt; They're afraid of contracting the virus.
&amp;gt; They're afraid their kids might would contract the virus.
&amp;gt; They're afraid everyone would turn to zombies.
Okay okay, the last one was a bit of a stretch, but...</t>
  </si>
  <si>
    <t>1225534027379171328</t>
  </si>
  <si>
    <t>People of earth the CCP has got this...um just got my  An N95 masks that works...shortages of masks coming up very soon even all governments  are not telling you a;ll the truth FACTS buy protection while you still can https://t.co/tgw6GNZlZ8</t>
  </si>
  <si>
    <t>1225155860894060545</t>
  </si>
  <si>
    <t>@alexmc_lean @mercelinda_p People are freaking out and their instincts are taking over, this isn't racism. This is self preservation instincts. Google your local home depot and tell me if there is an N95 mask available within 100 miles of you. I will be surprised if there is.</t>
  </si>
  <si>
    <t>1223629045482455042</t>
  </si>
  <si>
    <t>THE SPREADING OF CORONA VIRUS HAS CREATED A HUGE DEMAND FOR N95 MASKS, THOUGH INDIA HAS BANNED ALL EXPORT OF N95 MASKS IT'S EXTREMELY IMPORTANT FOR YOU GUYS TO STOCK SOME AT HOME, THE PRICES OF THESE MASKS ARE GONNA BE HIGH, CHINA IS READY TO PAY US PRICES AND SHIP THEM BY AIR.</t>
  </si>
  <si>
    <t>1225341442459144192</t>
  </si>
  <si>
    <t>New post: "Coronavirus masks make Bournemouth college students £10,000" https://t.co/Dan7tZMD55</t>
  </si>
  <si>
    <t>1227110909476134912</t>
  </si>
  <si>
    <t>China's production of masks at 76% of capacity: official https://t.co/RP0JjYK1yj #topNews https://t.co/GA5oXyiqcm https://t.co/eBnvJEBULH</t>
  </si>
  <si>
    <t>1224036193396056064</t>
  </si>
  <si>
    <t>@Abrahamsson_sv @sotiridi I didn’t want masks from China because nobody seems to know their ass from whole in wall as far as how virus is spread🙄at first I felt guilty that I was taking them from China then I saw Red Cross wasn’t handing them out anyway🤷‍♀️</t>
  </si>
  <si>
    <t>1226774672391331840</t>
  </si>
  <si>
    <t>Demand For Medical Face Masks Grow After Coronoavirus Outbreak #CoronavirusOutbreak #nCov @douglesdigital https://t.co/3egpr95Xim</t>
  </si>
  <si>
    <t>1229726955601264641</t>
  </si>
  <si>
    <t>@SCMPNews The country cannot even supply masks for suffering citizens, but we are all supposed to believe China is a super power?  Pathetic.</t>
  </si>
  <si>
    <t>1229193045276602369</t>
  </si>
  <si>
    <t>Check out 3M 8577 N95/P95 Particulate Respirator Mask W/Exhalation Valve Cool Flow 1 Mask #3M https://t.co/d6XBTeaXJh via @eBay</t>
  </si>
  <si>
    <t>1230393415310819328</t>
  </si>
  <si>
    <t>After donating 1 million masks to China, Iran is now running short on supplies and masks. In Qom, Tehran, and Babol stores are sold out of masks. #COVID19 https://t.co/IuxZ0DCcmX https://t.co/pWHAgbwHhg https://t.co/Kdt0b0nDo8</t>
  </si>
  <si>
    <t>1228255810830004224</t>
  </si>
  <si>
    <t>Perfect gift : Anti-Coronavirus Bouquet From Face Masks &amp;amp; Sanitisers for Valentine's Day!☺️ https://t.co/p4DoSipLBn</t>
  </si>
  <si>
    <t>1223801601623805957</t>
  </si>
  <si>
    <t>@blackroomsec The only fully effective protection is a fully fitted mask with a biological safety rating, but that's obviously wildly impractical for daily use. Wearing an N95 or FFP2/3 mask is potentially useful if you're likely to be directly interacting with sick people, but otherwise not.</t>
  </si>
  <si>
    <t>1223684689027829762</t>
  </si>
  <si>
    <t>@avforaccess they seem to be hard to come by these days. I have a mask I got a while ago, before all this, not sure if it is n95 or what (I should look) but if we get to the teens in any single region, yeah.</t>
  </si>
  <si>
    <t>1228012401301344256</t>
  </si>
  <si>
    <t>@ChinaDaily Why bother? Even #XiJinping didn't wear a N95 outdoors in Beijing. A perfectly good N95 mask is wasted in an interview that could be used by front line doctors &amp;amp; nurses. This 2 clowns should be disciplined for invoking public anger during these hard times.
https://t.co/cg6Td20h8V</t>
  </si>
  <si>
    <t>1224676440282554368</t>
  </si>
  <si>
    <t>masks are comfort. https://t.co/JYzG0bFJId</t>
  </si>
  <si>
    <t>1229326908510240769</t>
  </si>
  <si>
    <t>Hay fever suffers
Send a mask to China without a domestic mask😂</t>
  </si>
  <si>
    <t>1233511524632756224</t>
  </si>
  <si>
    <t>Mask prices ramp up on Amazon amid coronavirus outbreak https://t.co/idYLMy2znL via @MailOnline</t>
  </si>
  <si>
    <t>1225326974928732161</t>
  </si>
  <si>
    <t>the point is Thais can't even find the masks for ourselves, like the price is skyrocket already. Even the gov't told us to help ourselves ! but meanwhile the gov't sent masks to china............like srly wtf?</t>
  </si>
  <si>
    <t>1233696971468066816</t>
  </si>
  <si>
    <t>ขาย พร้อมส่ง!!"SWASA MASK (N95) แพค5ชิ้น ในราคา ฿722 ใน #ShopeeTH ตอนนี้! https://t.co/p2C51c9zmN https://t.co/22DX1SLTQa</t>
  </si>
  <si>
    <t>1223852649117712384</t>
  </si>
  <si>
    <t>It’s actually 20 in Japan, as of yday. Drugstores and conbinis all out of masks here.. but also yday, an institute here successfully isolated the coronavirus, a step forward toward finding a vaccine. Staying hopeful and staying indoors https://t.co/1vtj3RBZTf</t>
  </si>
  <si>
    <t>1230165931671711744</t>
  </si>
  <si>
    <t>Medics in Hong Kong are desperately seeking surgical masks &amp;amp; gowns, and faceshields to fight #WuhanVirus. #Kongmunist gov has long decided to side with #HKPoliceTerrorists, given them all the safety gears and put medics in the frontline with very limited protection. https://t.co/4j83hHV1Mz</t>
  </si>
  <si>
    <t>1224103769849417734</t>
  </si>
  <si>
    <t>Fury in China as footage appears to show officials taking doctors' face masks https://t.co/6XeLncbUX0</t>
  </si>
  <si>
    <t>1229029781632512001</t>
  </si>
  <si>
    <t>Fashion Fetishism, Surgical Masks and Coronavirus https://t.co/eWVTe4LhHo via @AusIndiMedia</t>
  </si>
  <si>
    <t>1233294839468511232</t>
  </si>
  <si>
    <t>Wear mask and don't forget to pray ! ☺ https://t.co/sZXq0scn9P</t>
  </si>
  <si>
    <t>1230551186459234304</t>
  </si>
  <si>
    <t>Japan train rider pressed emergency button after passenger coughed with no mask amid coronavirus outbreak | Fox News https://t.co/yoguVv18F3</t>
  </si>
  <si>
    <t>1229973165805203463</t>
  </si>
  <si>
    <t>Global Surgical Mask Shortage Spells Doom For U.S. Amid Coronavirus Pandemic. TAIWAN CUTS OFF EXPORTING MASKS TO US!</t>
  </si>
  <si>
    <t>1224720033244499971</t>
  </si>
  <si>
    <t>@CDCgov Dear CDC, you need to admit you messed up by NOT shutting down travel from China as much as 1.5 weeks late.   COV may spread and we MAY NEED MASKS because of your delay. You should have worked w/ other countries like India to shut down air travel.  You really LET AMERICA DOWN.</t>
  </si>
  <si>
    <t>1225344025370091520</t>
  </si>
  <si>
    <t>Pelik tengok semua relative/pelawat dekat hospital hari ni pakai face mask ke hospital. Otw balik baru teringat ada 2 confirmed case Ncov baru dekat hospital 🙃 https://t.co/G0qlK1etnK</t>
  </si>
  <si>
    <t>1233704074408845313</t>
  </si>
  <si>
    <t>Fear Of Coronavirus? Mompha Spotted Rocking Face Mask While Flying First Class (Photos, Video) https://t.co/TKuS187ouE https://t.co/ooxKXEI9eX</t>
  </si>
  <si>
    <t>1233765887687221248</t>
  </si>
  <si>
    <t>Jan 28, 2020
"There's been a run of surgical masks in the US because of the coronavirus scare. You don't need them, physicians say"
10/
https://t.co/pcWnVVd7Nb</t>
  </si>
  <si>
    <t>1228881453376626688</t>
  </si>
  <si>
    <t>An Asian woman was brutally assaulted for wearing a mask. Asians wear masks to protect their skin in the cold winters, when they’re sick, or when there’s a cold/flu going around and they don’t want to get sick. 
If you see a person attacked, speak up!
https://t.co/Um0dUUBTQO</t>
  </si>
  <si>
    <t>1226159992845295616</t>
  </si>
  <si>
    <t>@julie27716630 The thread will grow. More later. Face masks are a poor way to avoid getting such a virus but a good way to avoid spreading it if you have it. Mostly those face masks are manufactured in China and it takes time to ramp up production...</t>
  </si>
  <si>
    <t>1223755696161710080</t>
  </si>
  <si>
    <t>Oh hell. I’m flying to Boston in a week. Maybe I should wear a spacesuit for protection. https://t.co/81N8aUld7P</t>
  </si>
  <si>
    <t>1225465032168833026</t>
  </si>
  <si>
    <t>@ccchre @lukedepulford No. China sent their spies (Chinese students) to buy out all the masks around the world.</t>
  </si>
  <si>
    <t>1232919439106101249</t>
  </si>
  <si>
    <t>guess I better shave... CDC infographic lets you know if your facial hair won’t work with a mask #coronavirus https://t.co/fLgOvODNf8</t>
  </si>
  <si>
    <t>1230221144139104258</t>
  </si>
  <si>
    <t>The #Coronavirus hysteria has hit bucolic Amherst, #Massachusetts . Despite one confirmed case of the virus in our commonwealth of nearly 7 million people, masks and gloves are sold out indefinitely and Chinese restaurants are desolate. https://t.co/xwkNlSSTZp</t>
  </si>
  <si>
    <t>1230414276159950848</t>
  </si>
  <si>
    <t>COVID-19 is not something to be scared about, but it is highly contagious. Be careful and don’t forget to wash your hands and wear masks. What if you don’t have any mask, but you got to sneeze? Here’s how: cover it with your arms. Stay safe! https://t.co/IVbK35mpSm</t>
  </si>
  <si>
    <t>1223830657542979585</t>
  </si>
  <si>
    <t>nCoV cases have increased, y'all take care. 
Please remember that at this rate, you have the utmost control over your health, even more than the government. So please get your masks on (use the right and effective masks) and use alcohol. 
We're all responsible for our future.</t>
  </si>
  <si>
    <t>1232057665867714566</t>
  </si>
  <si>
    <t>Not all masks are created equal. And stop touching your face! 
If you're heading to #RSAC and worried about the #coronavirus like leolaporte, his personal physician has some no-nonsense advice. https://t.co/J72G5zQ0yE https://t.co/HSIBQ8KYk3</t>
  </si>
  <si>
    <t>1227640311473680385</t>
  </si>
  <si>
    <t>I Should Post A Nude On My #OnlyFans Wearing Just A Mask 🤧
#CoronaVirus</t>
  </si>
  <si>
    <t>1233889826581155842</t>
  </si>
  <si>
    <t>Disposable Protective Coverall Safety Work Wear https://t.co/eYtdTgblwJ ad #coronavirus #coronaoutbreak #CoronavirusOutbreak #coronaviruswuhan #COVID2019 #wuhanvirus #CoronavirusUSA #pandemic #COVIDー19 #nCoV2019 #COVID19US</t>
  </si>
  <si>
    <t>1230253537764036614</t>
  </si>
  <si>
    <t>This made me laugh - and it’s informative 
Think I’m the Garibaldi and the face mask will not fit 😱 https://t.co/u1FXDzH5Jk</t>
  </si>
  <si>
    <t>1233517103606571012</t>
  </si>
  <si>
    <t>I hope y’all know those regular mask won’t protect you from the coronavirus , u need the one w the breathing valve 👌🏾</t>
  </si>
  <si>
    <t>1233105596355837953</t>
  </si>
  <si>
    <t>Boomer in work: well the health masks won't work anyway because the Corona virus is smaller than light #coronavirus</t>
  </si>
  <si>
    <t>1225010656794988544</t>
  </si>
  <si>
    <t>two malaysian yang dibawa pulang haritu +ve corona?dan tak mustahil passengers dlm flight yang sama tak berjangkit right?
and yg warga canada dekat KLCC tu lagi emm, guys please don't forget to wear ur mask properly https://t.co/hX3yi0WZa7</t>
  </si>
  <si>
    <t>1226400466772226050</t>
  </si>
  <si>
    <t>2019 nCov virus and masks
Item.                           Diamerer
N95 face mask   ~  .130 micro meter
Dust particle.      &amp;gt;   .010 micro meter
Hair diameter.     &amp;gt;   .017  milimeter
2019 nCov.          ~   .017 to .018 nano meter
The N95 mask cannot trap the 2019 nCov virus !!!</t>
  </si>
  <si>
    <t>1232914329013510144</t>
  </si>
  <si>
    <t>Not even a day since the first patient of Corona virus is reported in Karachi and the price of N-95 masks has reportedly shot up by over 300-500%! 
Next time you feel like Aurat March or Zindagi Tamasha will damage our “culture”, know that there is nothing left to be damaged.</t>
  </si>
  <si>
    <t>1233395765839646720</t>
  </si>
  <si>
    <t>Decided to get myself a mask to protect myself from the Coronavirus. Not exactly stylish, but I think it will work. https://t.co/1YUpvm7xol</t>
  </si>
  <si>
    <t>1231138399781871616</t>
  </si>
  <si>
    <t>The most important reason I wear masks is to protect the others against the #coronavirus not myself.
Because I might be infected &amp;amp; have no idea &amp;amp; accidentally cough or sneeze in public thus help it reach to more people therefore become responsible for the death of some people.</t>
  </si>
  <si>
    <t>1225811158541721601</t>
  </si>
  <si>
    <t>This @sapiens_org piece by anthropologist Gideon Lasco on surgical masks made me ponder why we wear them despite questions re effectiveness  https://t.co/VjDRA1wGfN</t>
  </si>
  <si>
    <t>1229340248003502080</t>
  </si>
  <si>
    <t>Truth. Extensive, lmtd article. 
#coronavirus 
#COVID19 
#coronavirusUSA
#BiPartisanVirus 
Aerosol 
Asymptomatic
Asocial
Avoid people/places
Dont shake hands/kiss/hug
Dont touch face, things/surfaces
Wash hands properly
Catch/kill cough
Protective glasses
Masks
Eat smart/Rest https://t.co/CrUs9dkQuK</t>
  </si>
  <si>
    <t>1229201521859907584</t>
  </si>
  <si>
    <t>waking up with sore throat,headache, flu n cough make me realize it will not gonna be a good day, influenza virus n covid-19 still spreading everywhere w/o knowing whether it is around u or not, people gonna look at me like i'm killing them when i cough, so i better wear a mask😷</t>
  </si>
  <si>
    <t>1226473246750461953</t>
  </si>
  <si>
    <t>In today's vlog I give a quick roundup of the latest updates in Shanghai regarding the #coronavirus outbreak, including working from home for another week, mandatory masks in all public places, and leaving #Shanghai's bats alone (spoiler: they won't infect you with coronavirus.) https://t.co/FoTrtZWhC6</t>
  </si>
  <si>
    <t>1225720117188689920</t>
  </si>
  <si>
    <t>I tried to help to find mask for my friend cause she needs it. but it seems no humanity anymore. Everywhere sold out cause they bought n hold it till the price get so high. they put the price 5-10 times than the normal price.Those seller killer is more dangerous than virus corona</t>
  </si>
  <si>
    <t>1229490225694547973</t>
  </si>
  <si>
    <t>@stabyoulots @Inclined2Chaos It’s not even possible. We have &amp;lt;100 N95 masks on hand and we won’t be getting any note. None available from suppliers and Home Depot (where I got them during H1N1) is out of stock as well. I’d probably need 2000 if we were really going to do this.</t>
  </si>
  <si>
    <t>1230549436939546626</t>
  </si>
  <si>
    <t>@jimcramer Good God people - most drugs are not made in China, BUT med supplies and portions of every supply chain are. Prob is the Strategic Naat'l Stockpile knew of supply chain vulnerabilities but did not address. Ironically I just got M95 masks from China, but in-country has a shortage</t>
  </si>
  <si>
    <t>1229309425334341633</t>
  </si>
  <si>
    <t>The U.S. is facing a potentially severe shortage of surgical masks due to the coronavirus outbreak in China, despite repeated warnings that American hospitals are overly dependent on Chinese-made medical supplies. https://t.co/DN9nbqTZQs</t>
  </si>
  <si>
    <t>1233876506088280064</t>
  </si>
  <si>
    <t>There’s a dude rolling around Westheimer with writing on his infiniti SUV advertising n95 masks for sale smh. People are gross.</t>
  </si>
  <si>
    <t>1233895154005741568</t>
  </si>
  <si>
    <t>@Surgeon_General It’s ridiculous that masks “are NOT effective in preventing general public from catching Coronavirus” but can protect healthcare providers. The cost of curing 1 infected is at least $3500(testing fee) but less than $100 to get one protected with masks. The thing is the production</t>
  </si>
  <si>
    <t>1224089013016920064</t>
  </si>
  <si>
    <t>@maree_jun @ezralevant A Cnd friend fr China tells me the people there are in full panic mode - refuse to let thr kids out to school, every1 covered in face masks - ppl sure there is a huge govt cover-up happening. She's a teacher &amp;amp; was going there during Spring Break but her family advised cancelling.</t>
  </si>
  <si>
    <t>1228090189089845249</t>
  </si>
  <si>
    <t>📌
”We are more likely to touch our faces, when we constantly adjust our masks, which is one way the disease spreads. ” 
📌
#StopTouchingYourFace 🆘
#masks
#coronavirus
#COVID19
#coronavirusFrance</t>
  </si>
  <si>
    <t>1227276110397722626</t>
  </si>
  <si>
    <t>@yudhastsingh @AskAnshul because then the Chinese would be making huge order for 1000s of containers and thus making the mask out of reach of common citizens, now the situation is dire in China.</t>
  </si>
  <si>
    <t>1229166009526808576</t>
  </si>
  <si>
    <t>@mmkazi @taslimanasreen Abe corona sirf china me hai nd wo majboori me mask pehen rhe hain, koi unhe shouk nhi.
Baaki poori duniya me kon sa corona hai jo ladkiyo ko jabarjasti burkha nd hijaab me gulam bana kr rakhe ho
Yadi jyada hi hijab ya burkha pasand hai tujhe to tum mulle pehenna start kr do</t>
  </si>
  <si>
    <t>1229335862959169538</t>
  </si>
  <si>
    <t>Even cats are getting masks in China https://t.co/jqqh7eL1Ba</t>
  </si>
  <si>
    <t>1230943107342127106</t>
  </si>
  <si>
    <t>I just received my magazine, thank you, my darling. Rush to sent out all box of masks to China https://t.co/u1yoIqANhs</t>
  </si>
  <si>
    <t>1230355767435255808</t>
  </si>
  <si>
    <t>The coronavirus outbreak made toilet paper and surgical masks hot commodities in Singapore and Hong Kong https://t.co/P1SDdt39lL https://t.co/n2hWWFfnpO</t>
  </si>
  <si>
    <t>1225578120301826048</t>
  </si>
  <si>
    <t>🦊 e-mail will still be replied by Admin
🦊 public event for tomorrow has been cancelled due to prevent nCoV
STAY Healthy. Don't forget to wear mask.</t>
  </si>
  <si>
    <t>1232271996148486144</t>
  </si>
  <si>
    <t>Attention!!! #puglia don’t have #mask to buy from January @MinisteroSalute people in #pharmacy working without any protection risk everyday #coronavirus #coronavirusitalianews #coronavirusitalia @GiuseppeConteIT @MediasetTgcom24</t>
  </si>
  <si>
    <t>1224062890375774215</t>
  </si>
  <si>
    <t>@PoliticalKathy N95’s can be found in places like Lowe’s or Home Depot. They’re used during demo, etc. but, to be safe, they also have to fit right. Hospitals put their employees through fit-testing to assure that. We wear them for serious respiratory-borne illnesses like TB.</t>
  </si>
  <si>
    <t>1230828237867012096</t>
  </si>
  <si>
    <t>This morning, I lined up for a pharmacy to buy masks. These days, there are no masks in stores due to epidemic of COV-19. I went to the pharmacy 10 min before open but there had been over 50 people making line. And, I failed to buy mask. it sold out at 20 people before me.</t>
  </si>
  <si>
    <t>1227357301755011072</t>
  </si>
  <si>
    <t>Imagine wearing a mask around the UK because you’re shook of the Coronavirus and there’s only EIGHT cases of it here</t>
  </si>
  <si>
    <t>1228951880073527296</t>
  </si>
  <si>
    <t>@anuragkashyap72 @sandymridul @DelhiPolice Vaseypur ka college hia jo Library mainface mask lagaya hia . ya corona se bachne ke liiye pehna hia https://t.co/IEQgHUd1X7</t>
  </si>
  <si>
    <t>1225957708022501376</t>
  </si>
  <si>
    <t>There is really a shortage is face mask and sanitizer, we’ve been trying to look in some of the pharmacies, groceries, even in online but most of them are out of stock for 2 weeks already 😞 #coronavirus #CoronavirusOutbreak</t>
  </si>
  <si>
    <t>1227256092369063939</t>
  </si>
  <si>
    <t>Parineeti dons a mask to protect against coronavirus - https://t.co/C1DRA2lv8f https://t.co/SLSceuE45C</t>
  </si>
  <si>
    <t>1233566337558925312</t>
  </si>
  <si>
    <t>Coronavirus Fear Touches Off Global Run On Face Masks https://t.co/E1XAxcjBz7 https://t.co/SAahBQBGkU</t>
  </si>
  <si>
    <t>1224513096888156161</t>
  </si>
  <si>
    <t>2) In addition to mask wearing, hand hygiene is important to prevent coronavirus infection. 3)Degowning after caring for confirmed cases must becarefullysupervised.4)Environmental disinfection of healthcare settings and public areas is important. Close toilet lids before flushing</t>
  </si>
  <si>
    <t>1226402581557075970</t>
  </si>
  <si>
    <t>In #Jining, #Shandong Province, were given masks to sanitation workers  during shooting a video , and the masks were taken back after the video.
 #山东 #济宁 #Coronavirus #wuhanpneumonia #wuhanflu #coronaoutbreak https://t.co/3SU1kMa4Iw</t>
  </si>
  <si>
    <t>1224804532456214531</t>
  </si>
  <si>
    <t>@RaffyTaphyASMR If this is a question in relation to preventing (corona) viral infection, you should be looking to get a FP2 type mask. Regular surgical masks won’t protect you. If it’s for a vid, nevermind. You can come to Amsterdam i’ll bring you some from the hospital 😷</t>
  </si>
  <si>
    <t>1228949415060111362</t>
  </si>
  <si>
    <t>When the fuck will this crisis stop? When? This shit crisis outbreak is getting more and more serious every day and the masks have already been in short supply, but Thai authorities still not banned Chinese tourists &amp;amp; those arrivals from China. What a pathetic country we live in!</t>
  </si>
  <si>
    <t>1224885247059226624</t>
  </si>
  <si>
    <t>@michaelphigham Damn they updated the civilians to have coronavirus masks and everything</t>
  </si>
  <si>
    <t>1227588501937545218</t>
  </si>
  <si>
    <t>This face mask coated in salt may neutralize viruses like coronavirus - Business Insider https://t.co/hUGVa8dxc2</t>
  </si>
  <si>
    <t>1225860646631141376</t>
  </si>
  <si>
    <t>Experts say flimsy masks are not helpful against coronavirus, and hand hygiene is more important.
This is true but no one is asking "should I wear a mask OR wash my hands?"
The average person is asking "should I wear a mask or not?" hence the shortage
https://t.co/RkQzxRVysl</t>
  </si>
  <si>
    <t>1231302981779382274</t>
  </si>
  <si>
    <t>@phil_that everything is fine. Just your normal flu where people wear hazmat suites and anyone within a couple feet of it get it. @DrewCF15 @walker_carl https://t.co/dt5z9DLncp</t>
  </si>
  <si>
    <t>1231014566471098370</t>
  </si>
  <si>
    <t>@machiavelli_b @Zimvader10 @Styx666Official Also you need protective goggles, N95 mask alone isn't enough for Coronavirus</t>
  </si>
  <si>
    <t>1233382222037749760</t>
  </si>
  <si>
    <t>Respirator Mask - Half Face Gas Mask Professional Breathing Protection  https://t.co/yraxVu59uH ad #coronavirus #coronaoutbreak #flu #corona #virus #CoronavirusOutbreak #coronaviruswuhan #COVID2019 #wuhan #outbreak #CoronavirusUSA #pandemic #COVIDー19</t>
  </si>
  <si>
    <t>1229595989171785734</t>
  </si>
  <si>
    <t>@ChattieCathie1 @realDonaldTrump The clothes I wear were made before the corona virus.
I’m not buying anything #MAGA. 
I can use words rather than wear other people’s ideas and get sick.
The Trump Campaign is infecting America.</t>
  </si>
  <si>
    <t>1226328083650662401</t>
  </si>
  <si>
    <t>@3vonn3Looi1 I don't really know but all mask going to china or someone sold with high price..🙃🙃</t>
  </si>
  <si>
    <t>1233093457478066176</t>
  </si>
  <si>
    <t>Why does she wear a cross?  She is about as Christian as Donald Trump it Sarah Huckabee. 🤷🏻‍♂️ https://t.co/pBKmt8dVdD</t>
  </si>
  <si>
    <t>1224735609505435654</t>
  </si>
  <si>
    <t>Celebrity make-up artist offers #coronavirus beauty tips to look good in a mask https://t.co/OAmj7UpGVb</t>
  </si>
  <si>
    <t>1224675908679819265</t>
  </si>
  <si>
    <t>As it improvises its way through a public health crisis, the United States has never been less prepared for a pandemic. https://t.co/y8OD1AjU37 — The surge in mask and glove sales to worried citizens all over the world needs refereeing.</t>
  </si>
  <si>
    <t>1224690548776280065</t>
  </si>
  <si>
    <t>The answer is: No, a regular surgical mask will not help you steer clear of the virus.
Can wearing a face mask protect you from the new coronavirus? https://t.co/VfWvWeyf0a</t>
  </si>
  <si>
    <t>1229433907541659650</t>
  </si>
  <si>
    <t>I’m so ready for vacation! I have my n95 mask and duffel bag sitting out already 😂😂😂</t>
  </si>
  <si>
    <t>1233218513126424578</t>
  </si>
  <si>
    <t>Can masks really protect you from the coronavirus?
https://t.co/lWgwHydfMs</t>
  </si>
  <si>
    <t>1230891113507999745</t>
  </si>
  <si>
    <t>I'm suffering from itching eyes and a running nose. I might be hay fever. In Japan hay fever, in particular caused by cedar pollen, is very popular. Wearing masks is most effective way to prevent hay fever but they're sold out because of new coronavirus, covid-19.</t>
  </si>
  <si>
    <t>1230538864843870208</t>
  </si>
  <si>
    <t>@moronhumor Baby ...... Sare mask main dikh rahe hai , kahi mai china main to nahi paida hogaya??</t>
  </si>
  <si>
    <t>1223966294820773888</t>
  </si>
  <si>
    <t>The woman in foreground has no gloves on when touching the guy who is probably infectious. Neither of the two presumably infected on the ground have any face mask on which could help avoid spreading it to those not yet infected. https://t.co/pmleAZWgVG</t>
  </si>
  <si>
    <t>1225138655683129344</t>
  </si>
  <si>
    <t>Top story:https://t.co/wTDhbh64NX Amid Coronavirus Fears, a Mask Shortage Could Spread Globally | WIRED https://t.co/DoCvzWGZPo, see more https://t.co/wN3mHCc1SS</t>
  </si>
  <si>
    <t>1228829983965097984</t>
  </si>
  <si>
    <t>i'm about to cop them ayo and teo masks fr https://t.co/Y63td7FSOu</t>
  </si>
  <si>
    <t>1226190295785771008</t>
  </si>
  <si>
    <t>@hyyhboys and probably none of them are donating anything like masks or a little bit of money to help our families in China</t>
  </si>
  <si>
    <t>1228236018718896128</t>
  </si>
  <si>
    <t>ALPHA PRO TECH ANNOUNCES OVER $10.4 MILLION IN ORDERS FOR THE COMPANY’S PROPRIETARY N-95 FACE MASK RESULTING FROM WUHAN CORONAVIRUS OUTBREAK $APT https://t.co/xV4D0Qo7p0</t>
  </si>
  <si>
    <t>1229875128214921223</t>
  </si>
  <si>
    <t>@Herbert_L_Reed There are many questions you may have about coronavirus, check out https://t.co/LWANSYsSgX to see if masks are actually effective, and more!</t>
  </si>
  <si>
    <t>1227694009537028096</t>
  </si>
  <si>
    <t>These health workers on the hospital front can not go to the bathroom, rub their faces, get bruising from masks ....
We owe these Doctors and Nurses so much. 
Some have given their lives: https://t.co/NSstv89M5L</t>
  </si>
  <si>
    <t>1232518158029918210</t>
  </si>
  <si>
    <t>📷 elayesildogan: Activists wearing gas masks take part in a protest against Expo 2015 fair in Milan, Italy, on May 1, 2015. Daniel Dal Zennaro / ANSA via AP CoronaVirus COVID-19 https://t.co/yEd9NcaC1w</t>
  </si>
  <si>
    <t>1223440321121378304</t>
  </si>
  <si>
    <t>That mask https://t.co/oarDuRuzp6</t>
  </si>
  <si>
    <t>1224245223213105153</t>
  </si>
  <si>
    <t>#Coronavirus: Malaysians go extra mile to get masks for friends in China. Malaysian nationals Carine Wong and Dr Lim Ze Shun have shipped thousands of masks and loads of medical supplies to China. https://t.co/3WwFgbfLBi</t>
  </si>
  <si>
    <t>1227861368943988736</t>
  </si>
  <si>
    <t>@qz HKers hv tried SARS but this is much worse, with a Gov controlled by the CCP. 
Gov’s useless practices, refusal to close borders, no masks in the market...make us unable to trust the Gov anymore. 
Besides panic-buying, we can only count on ourselves:
https://t.co/fP2so1Zirw</t>
  </si>
  <si>
    <t>1225026452099235840</t>
  </si>
  <si>
    <t>Sekarang ni mesti korang perasan kan, pergi mana-mana kedai ‘drug store’ mesti dah habis mask tiap kali tanya.  Padahal kita dinasihatkan untuk memakai mask, setiap kali berada di luar atau kawasan ramai orang.  Cuma apa yang berlaku di China
https://t.co/eyeMDxIrio</t>
  </si>
  <si>
    <t>1228984854349402112</t>
  </si>
  <si>
    <t>As Wuhan is almost cutoff 
Woman’s Mask is off 
Inner contradictions revealed 
As the facade of CPC gets peeled 
Truth and lies in a stand off 
#Limerick #CoronavirusOutbreak https://t.co/AYmMjFjIMy</t>
  </si>
  <si>
    <t>1233879505959366657</t>
  </si>
  <si>
    <t>Please. Lead by example. Show us videos of you with no mask visiting those with #coronavirus
Dare ya @realDonaldTrump 
#TheresAlwaysATweet https://t.co/ctJF84vJpJ</t>
  </si>
  <si>
    <t>1233772701552173062</t>
  </si>
  <si>
    <t>Disclaimer: only thing this got to do with corona virus is masks are hard to get hands on for my firm. I need it because I work with chemicals</t>
  </si>
  <si>
    <t>1223580052111015936</t>
  </si>
  <si>
    <t>The ones who are at most risk to be infected by the nCoV or the coronavirus are the poor. They can't afford to buy face masks or to boost their immune system. The Philippine govt should be distributing it to them instead of selling face masks to other countries</t>
  </si>
  <si>
    <t>1233680780800344064</t>
  </si>
  <si>
    <t>@39saku_chin You are right. Because of the corona virus which has caused us to not be able to meet with fans freely lately, we have to wear masks and sort of. Hopefully this disaster passes quickly.</t>
  </si>
  <si>
    <t>1223900304187392003</t>
  </si>
  <si>
    <t>@Chip2chip2 Wala na daw masks pinadala na lahat ni Dick sa China.</t>
  </si>
  <si>
    <t>1231909158867423233</t>
  </si>
  <si>
    <t>I get the coronavirus is scary but we had 13,000 deaths from flu in 2013 and we just got on with it no masks no lock downs xx</t>
  </si>
  <si>
    <t>1230974700744007682</t>
  </si>
  <si>
    <t>For the lebanese people wearing the surgeon mask to protect themselves from the Corona virus, it's not effective whatsoever.. so no need for it</t>
  </si>
  <si>
    <t>1232284124779614208</t>
  </si>
  <si>
    <t>in china, people are wearing surgical masks and eye protection to help slow the spread of the coronavirus 👀 @wirecutter  https://t.co/diBmjjJZyr https://t.co/9wF7PXEVL0</t>
  </si>
  <si>
    <t>1232493722236964864</t>
  </si>
  <si>
    <t>And Don't bother trying to get a mask they are sold out most everywhere. https://t.co/JRqJheE2cO</t>
  </si>
  <si>
    <t>1228577332086132737</t>
  </si>
  <si>
    <t>In case this really becomes a pandemic, here is what you should buy. Speaking from experience. Prio high to low:
💧Hand sanitizer
💦Hand creme
😷N95 Face masks
✊Gloves https://t.co/HvKhLMCmH8</t>
  </si>
  <si>
    <t>1227053775573200896</t>
  </si>
  <si>
    <t>@Linnearity Omg someone who gets it haha hahahahaha my mom tells me to wear one so I don’t catch germs from the outside world. Like on the reg - outbreak or not. Not vice verse lol.</t>
  </si>
  <si>
    <t>1232747692973051904</t>
  </si>
  <si>
    <t>@Omersajid3 Mask Khareedne Ke Paise Hain Ya Wo Bhi Bheekh Mein Mangoge? 
Suna Tumhare Pichhwade Mein Corona Virus Ghus Gaya Hai? 😂..
#CoronaOutbreak</t>
  </si>
  <si>
    <t>1233518409154990081</t>
  </si>
  <si>
    <t>So we just all gonna rep gas masks the rest of our lives? #CoronaVirus</t>
  </si>
  <si>
    <t>1224779282976735244</t>
  </si>
  <si>
    <t>@IamDjCyril254 BE SAFE FROM CORONAVIRUS! ALWAYS WEAR MASK AND WASH YOUR HANDS, STAY AWAY FROM CROWDED PLACES!</t>
  </si>
  <si>
    <t>1225652301978669056</t>
  </si>
  <si>
    <t>@KrutikaKuppalli @ICCS1 @AlyssaCrisp5 @cdc @ASMicrobiology @ECDC_EU Maybe you are tired from handling a crush of information about nCov2019 but you may want to tone it down.
I disagree with the point about masks being useless. Doesn't seem like a hill for either to die on.</t>
  </si>
  <si>
    <t>1225942004627988481</t>
  </si>
  <si>
    <t>HI, @OhNo710. The SRP for N95 masks is P45- P105 while the disposable face mask is P1.10- P8. This is based on the DOH Memorandum No. 2020 - 0005 issued by DOH on January 14, 2020. You may visit check this link for more information. https://t.co/x9T9dOUJjC</t>
  </si>
  <si>
    <t>1230685171071909888</t>
  </si>
  <si>
    <t>@EthicalSkeptic May not be completely following, but I thought there was an R0 potential for a virus as well as the "expressed" R0 which is impacted by procedures such as quarantine.
If China is more extreme in enforcing quarantine and mask wearing wouldn't their R0 be lower?  Unsure.</t>
  </si>
  <si>
    <t>1233506593121107969</t>
  </si>
  <si>
    <t>@kid_prairie @dianemariereid Yesterday I was crossing a street and a woman was driving with her mask on in her car. With the windows rolled up. #coronavirus</t>
  </si>
  <si>
    <t>1224423479044259840</t>
  </si>
  <si>
    <t>@doc_mojy @DubemEkunie My fren wear face mask attend to am ooo! No go bring corona abi na corolla come give me! 😂😂😂</t>
  </si>
  <si>
    <t>1232939472259514368</t>
  </si>
  <si>
    <t>"Respiratory mask supply at New York City hospital dwindled amid coronavirus scare, report says" via FOX NEWS https://t.co/ZuvdEXZwMr</t>
  </si>
  <si>
    <t>1224184519562952704</t>
  </si>
  <si>
    <t>N95 masks are recommended, the laces fit fully around the ear on both sides which secures mask well to face and chin. The 95 refers to porosity in that 95 %of particles do not penetrate. They are made by 3M and other companies. https://t.co/Z468ebIYLc</t>
  </si>
  <si>
    <t>1226801022347161601</t>
  </si>
  <si>
    <t>So someone at work has turned up wearing a face mask 😷 and is actually wearing it at his desk.
A sign of things to come of waaay OTT???
#coronavirus</t>
  </si>
  <si>
    <t>1226415131409575937</t>
  </si>
  <si>
    <t>this is just plain shit! if this was because they have shipped us masks doesn't mean we always have to give back; THEY HAVE THE MEANS, WHILE WE DON'T. THESE SONS OF BITCHES WILL JUST ALWAYS HAVE CHINESE WITHIN THE FRONTLINE OF THEIR PRIORITIES WHILE THEIR COUNTRY MEN SUFFER https://t.co/dqQedNkCQQ</t>
  </si>
  <si>
    <t>1233774507564916736</t>
  </si>
  <si>
    <t>Protective masks now cost $150 in Indonesia
https://t.co/GsrJL62lz3</t>
  </si>
  <si>
    <t>1230126783955120128</t>
  </si>
  <si>
    <t>Face ID Mask lets you keep using face unlock during viral epidemic https://t.co/PVetA7azhD https://t.co/DhIyx5nJsz</t>
  </si>
  <si>
    <t>1224891545247051777</t>
  </si>
  <si>
    <t>as of 4th february, yixing has already donated 296,500 masks and $100,000RMB to help with the coronavirus 💪🏻 thank you so much for your kindness yixing @layzhang https://t.co/SB4L86LzTK</t>
  </si>
  <si>
    <t>1224721250913619968</t>
  </si>
  <si>
    <t>@jacknormie I really believe 777 sent the masks back to China to please Winnie the Pooh!!!</t>
  </si>
  <si>
    <t>1225822839699378177</t>
  </si>
  <si>
    <t>NYPD investigates possible #hatecrime - woman wearing face mask in subway attacked, as concerns escalate over virus. #OCVJC #IHaveRightsToo 
https://t.co/uoSTrxDots https://t.co/W7EGKwcsFe</t>
  </si>
  <si>
    <t>1228160764076146688</t>
  </si>
  <si>
    <t>Forty percent of pharmacists surveyed said they cannot get enough respirator masks to meet customer demand.
#MSL #medicalaffairs #coronavirus https://t.co/i0g5Q0X1sf https://t.co/fzCEhnq1WP</t>
  </si>
  <si>
    <t>1231842552178888704</t>
  </si>
  <si>
    <t>not all heroes wear cape. https://t.co/ppqdsWHrw0</t>
  </si>
  <si>
    <t>1225076123551199233</t>
  </si>
  <si>
    <t>BREAKING: Face masks made of cloth will not protect an individual from the 2019 novel coronavirus – acute respiratory disease (2019-nCoV ARD)
 https://t.co/OxdOSzMiqj via @inquirerdotnet</t>
  </si>
  <si>
    <t>1231900238966689794</t>
  </si>
  <si>
    <t>@Peter_Fox59 What do you mean by paper masks? N95 masks aren’t made of paper</t>
  </si>
  <si>
    <t>1225764045057396738</t>
  </si>
  <si>
    <t>you know you're on a flight to Eastern Europe (in this case, #SOF) during peak #coronavirus when a British guy stumbles on wearing a short wedding dress, a wedding veil, and a face mask 😷 #britishairways #BA #LHR #stag</t>
  </si>
  <si>
    <t>1232998174811459589</t>
  </si>
  <si>
    <t>Professor in Iran: The Coronavirus is spreading like a tsunami if we don't start with the second quarantine.
  Nurse in Rasht: We have been sent to see patients who do not have masks and gloves, and there is no corona virus test group here. #coronavirus https://t.co/csWmpbi3R6</t>
  </si>
  <si>
    <t>1227925228518551552</t>
  </si>
  <si>
    <t>ALPHA PRO TECH ANNOUNCES OVER $10.4 MILLION IN ORDERS FOR THE COMPANY’S PROPRIETARY N-95 FACE MASK RESULTING FROM WUHAN CORONAVIRUS (Covid-19) OUTBREAK $APT 🙄 https://t.co/YpDoHhVV6P</t>
  </si>
  <si>
    <t>1225371468399292416</t>
  </si>
  <si>
    <t>Public health advice on how and when to use a mask to reduce risk of #coronavirus infection. 
Stay healthy and protect yourself and others from infection.
#HealthForAll #nCoV2019 #WHO https://t.co/HhNkqdUCvW</t>
  </si>
  <si>
    <t>1228914526101180421</t>
  </si>
  <si>
    <t>Feb 16th 2020
 What a day !
A marathon race was held with masks in Kumamoto-prefecture.
#coronavirus 
#CoronaOutbreak 
#MightyFool 🇯🇵 #Japan https://t.co/sMm40ZW7FO</t>
  </si>
  <si>
    <t>1228161677150937094</t>
  </si>
  <si>
    <t>Woman wearing surgical mask to protect from coronavirus says bank teller called police on her https://t.co/2qIgdxMLuK</t>
  </si>
  <si>
    <t>1233660968418213889</t>
  </si>
  <si>
    <t>@MasterkennyG @techinsider Some of them did so,They bought a lot of masks in advance and i can't buy mask anywhere in China now.</t>
  </si>
  <si>
    <t>1225139069992173574</t>
  </si>
  <si>
    <t>It is sad but I too have cautioned my friends &amp;amp; loved ones of Asian descent to avoid wearing a face mask while in the US during this time. For many this is commonplace in their countries of origin, but in places like NYC it could make them vulnerable to hate crimes atm. Stay safe https://t.co/yIATeoTNqv</t>
  </si>
  <si>
    <t>1225821516278841344</t>
  </si>
  <si>
    <t>@ReinaScully This is a cultural thing. Masks are used REGULARY in China where my family is from. It just makes sense. I'm surprised no one in America wears them. Helps you from getting sick, or from spreading your sickness. Also helps to block the cold wind.</t>
  </si>
  <si>
    <t>1229975790936317952</t>
  </si>
  <si>
    <t>@livecrisisnews Thank you. I’ve been speculating on whether or not I should buy any N95 masks for myself or not. Based on these multiple reports of cover ups and finally your tweet, I think I’ll go ahead and buy some N95 masks.</t>
  </si>
  <si>
    <t>1224871100779126784</t>
  </si>
  <si>
    <t>Have you been on the hunt for a disposable mask? Suppliers around Australia are experiencing shortages. On #TheDaily we spoke to a specialist in disaster medicine to discuss if face masks are a necessity in protecting yourself from the coronavirus https://t.co/YRqIsHoRbN</t>
  </si>
  <si>
    <t>1225309595658145792</t>
  </si>
  <si>
    <t>Just an FYI  there’s a national shortage on mask. Yes the regular mask help but we use a N95 when accessing possible cases.  So get those too lol def using that one on the plane.</t>
  </si>
  <si>
    <t>1224200722817961985</t>
  </si>
  <si>
    <t>@ImArslansarfraz Use N95 mask</t>
  </si>
  <si>
    <t>1224223550044639233</t>
  </si>
  <si>
    <t>@libertylineman @DempMcgee haha there’s actually a pattern available from the cdc on how to make your own face mask out of heavy cotton T-shirt’s</t>
  </si>
  <si>
    <t>1231159356839694336</t>
  </si>
  <si>
    <t>Why Do People Really Wear Face Masks During an Epidemic? https://t.co/5taMhu0DCi</t>
  </si>
  <si>
    <t>1233212278931173378</t>
  </si>
  <si>
    <t>@PhilipRucker Check out 3m cool flow respirator mask 10 pack. 8511, N95. US and International Fast Ship https://t.co/tD4hjWxlUt</t>
  </si>
  <si>
    <t>1229496677515448321</t>
  </si>
  <si>
    <t>When the #CoronaVirus was not even in discussion, innocent &amp;amp; poor students of #Jamia were studying in the library with a mask &amp;amp; #Stone in their hands, &amp;amp; the merciless police came &amp;amp; beat them whereas the stone taken by those poor was just to kill Corona.
#JamiaCCTV #JamiaViolence</t>
  </si>
  <si>
    <t>1227745729042477057</t>
  </si>
  <si>
    <t>https://t.co/3HSIMFIpRK: Coronavirus Epidemic Update 14: Hospital spread of infection, WHO allowed in China, N-95 masks https://t.co/skfizYN6zX (Learn2️⃣Earn➡️#Bitcoin💰) https://t.co/To5IY7ibcU</t>
  </si>
  <si>
    <t>1225696025056120832</t>
  </si>
  <si>
    <t>Gatchalian: Follow SRPs on #Surgical mask and N95 face mask - https://t.co/DUdB11y9fo #Agenparl #Figcaption #Masks #Price #Retail #AgenparlEnglish #Ambiente #Salute #SocialNetwork</t>
  </si>
  <si>
    <t>1225607243837530112</t>
  </si>
  <si>
    <t>@SCMPNews HK Gov never did the right things,  keep gate open, no sufficient PPE, mask &amp;amp; isolation ward. Eventually, large scale of outbreak will happen in HK &amp;amp; medical system will collapse https://t.co/il74nPg6f6</t>
  </si>
  <si>
    <t>1232452703780921344</t>
  </si>
  <si>
    <t>Also DON’T wear a mask if you don’t need it! Leave those to the people who are truly sick and healthcare professionals. The last thing we need is a mask shortage. 
COVID-19 is transmitted via droplets so a standard surgical mask is fine. Don’t waste an N-95 duckbill mask. https://t.co/2kNtTsQYn2</t>
  </si>
  <si>
    <t>1231878308817563648</t>
  </si>
  <si>
    <t>@whitebison66 So why am I bothering with an N95 mask when I could just be wearing pants on my head?</t>
  </si>
  <si>
    <t>1229416876389937152</t>
  </si>
  <si>
    <t>Jees.. must admit I bought masks and Goggles #Corinavirus https://t.co/xe7XKZrYRf</t>
  </si>
  <si>
    <t>1228397023537303552</t>
  </si>
  <si>
    <t>Bought hand sanitiser and masks a fortnight ago, evidently I was taking #Coronavirus more seriously then WHO experts. Whats worrying me is why do all the experts keep comparing it to #Ebola is this a haemorrhagic fever like #hantavirus thats being rumoured? https://t.co/TDat03bpb6</t>
  </si>
  <si>
    <t>1227477731409043456</t>
  </si>
  <si>
    <t>True 
900 people died of Coronavirus and the whole world wants to wear a surgical mask ... 
&amp;amp; 30 million people have AIDS but still nobody wants to wear a condom !!!😅🤦‍♂@sagenaradamuni @panditjipranam @Darshankhatri</t>
  </si>
  <si>
    <t>1226891322587570176</t>
  </si>
  <si>
    <t>@BBCBreaking Do Burkas and other face coverings protect one from the new Corona virus?</t>
  </si>
  <si>
    <t>1223698746480848897</t>
  </si>
  <si>
    <t>@mikelimpag This is why we're questioning why our government diverted face masks to China, why our borders aren't closed, why the government's response has been towards placating the feelings of China, where are the funds. What about our poor?</t>
  </si>
  <si>
    <t>1224442943378878466</t>
  </si>
  <si>
    <t>some weird #coronavirus @facebook ads out there, coming from vegetarians org, anti-Trump pages, masks profiteers, and nationalists  from around the world. https://t.co/HTsdXsqiFI</t>
  </si>
  <si>
    <t>1227461939409883139</t>
  </si>
  <si>
    <t>@DOHgov @raphbosano @kristinesabillo Domingo: Supply of masks is limited. #COVID19 #coronavirus</t>
  </si>
  <si>
    <t>1227559039330115584</t>
  </si>
  <si>
    <t>@jimcramer great intel from BBC Business Daily on coronavirus - mask shortage and lack of readiness in US</t>
  </si>
  <si>
    <t>1231230457611718656</t>
  </si>
  <si>
    <t>Wait,  Uhuru paid 1M to bail out a nigga who Packed a fuckn PYTHON  in a suit case after his foreign affairs CS "funded" kenyans in wuhan with 1.3M to buy gas masks and when WSR  contributes money in churches that's where y'all draw the line.</t>
  </si>
  <si>
    <t>1233051405981798400</t>
  </si>
  <si>
    <t>@NationBreaking Corrupt tenderpreneurs waiting to supply face masks once the #coronavirus is detected in Kenya. I guess there is a ship in high seas with the supplies already. Remember the Mexico maize scandal?</t>
  </si>
  <si>
    <t>1224076157500309504</t>
  </si>
  <si>
    <t>Fury in China as footage appears to show officials taking doctors' face masks | #Coronavirus outbreak | The Guardian https://t.co/dnnZd0zXAh</t>
  </si>
  <si>
    <t>1225956363085459456</t>
  </si>
  <si>
    <t>@kaylalyak_ Hair isn’t that deep like this whole white ppl can’t wear braids shit is dumb I don’t see ppl in China and Indonesia attacking black girls for acting like Indian remy is their hair. Idek to me black ppl have too much time on their hands.</t>
  </si>
  <si>
    <t>1233801688420626434</t>
  </si>
  <si>
    <t>Corona virus is crazy. Stay safe guys. Wear your mask and gloves and report cases to the appropriate authorities not your Pastor! #mamatobi #coronavirus https://t.co/LvNgsceRm6</t>
  </si>
  <si>
    <t>1224162422207864833</t>
  </si>
  <si>
    <t>I wore a surgical mask earlier and everyone asking me if i have Coronavirus .. then sumagot ako, 
SORRY CORONA LANG MERON AKO!</t>
  </si>
  <si>
    <t>1224305153324437504</t>
  </si>
  <si>
    <t>More floor masks 03/02/2020
😷
#Taiwan #facemask #coronavirus https://t.co/3VQSNPxtZj</t>
  </si>
  <si>
    <t>1228293719306231808</t>
  </si>
  <si>
    <t>“To embrace this mentality is to reject solidarity with other Asians, and to only valorize the parts of us that are closest to whiteness.”
The Coronavirus Tears The Masks Off by Filip Guo https://t.co/ql3QygJy8Z</t>
  </si>
  <si>
    <t>1228398289067876355</t>
  </si>
  <si>
    <t>His mask versus everyone else's. https://t.co/C5Tk90r3hV</t>
  </si>
  <si>
    <t>1225333211347087360</t>
  </si>
  <si>
    <t>deadly raw yung MERSCoV kesa NCoV. Samantalang dati nagsundo ako bata sa airport na may suspected MERSCoV sinamahan ko pa gang ospital di man lang ako nag mask o alcohol. Di ko kasi alam na nakakahawa at deadly siya. Haha</t>
  </si>
  <si>
    <t>1227763593707446279</t>
  </si>
  <si>
    <t>@Rxb211 @kiiingkrystal @maddyy_cookk Wearing a mask to hang with your Asian-American friend who has never been outside of Brooklyn is racist. Wearing a mask to pick up your white mom from the airport after she gets back from China, is smart. If your mother also happens to be Chinese, and fictional, still no. Next.</t>
  </si>
  <si>
    <t>1227930518777405443</t>
  </si>
  <si>
    <t>China's present manufacturing of masks is at 94% of total capacity, and front line medical workers' need for medical masks to fight the novel #coronavirus outbreak has been guaranteed, an official at the country's top economic regulator said.</t>
  </si>
  <si>
    <t>1230044918766342150</t>
  </si>
  <si>
    <t>#dtmag https://t.co/V9BURUnbHF "Global Surgical Mask Shortage Spells Doom For U.S. Amid Coronavirus Pandemic — TAIWAN CUTS OFF EXPORTING MASKS, THAILAND LIMITS EXPORTS!!"</t>
  </si>
  <si>
    <t>1226080567151587328</t>
  </si>
  <si>
    <t>@andreyandreyka @MgOqkzLBRPLCHyN @zrkkevin Therefore, the Chinese laughed and said that all the masks in the world are not enough for a city in Wuhan to express their helplessness and hatred for the corrupt behavior of Wuhan officials.</t>
  </si>
  <si>
    <t>1233283461617790976</t>
  </si>
  <si>
    <t>*Good morning.. COVID-19 now confirmed in Nigeria. Let’s be careful and make sure we go out with our nose mask 😷* _Pls share with others_ https://t.co/bIV7UEJAd8</t>
  </si>
  <si>
    <t>1227895408791191552</t>
  </si>
  <si>
    <t>So A Nurse In China Tried To Wear A Mask For Straight 10hrs And Her Face Was Horrible Wanna See That Pic Follows 👆
#coronaviruschina #ThursdayThoughts #HeroesOfHumanity</t>
  </si>
  <si>
    <t>1225301589952319488</t>
  </si>
  <si>
    <t>Elderly man holding back his tears while being asked why he didn’t wear a mask, he’s been queuing for a few hours, and he hopes he’s able to finally get a box of masks.
Hope the people in HK can keep calm and carry on, as tomorrow is another day.
https://t.co/S8qTNf6Dkr https://t.co/XOLbQe3abg</t>
  </si>
  <si>
    <t>Chinese cat wears homemade face mask as owner protects kitty from coronavirus https://t.co/O1c14hQVTc https://t.co/ItHgxSdf5h</t>
  </si>
  <si>
    <t>1224131617557377024</t>
  </si>
  <si>
    <t>Keep all of China in your Prayers.
I upcycle old furniture and sell them to supplement my social security. Went to buy a mask to sand down another project...No maskes anywhere. Someone bought them all and is sending to someone in China. I am grateful &amp;amp; glad. God bless❤ https://t.co/GqwvRhVWs9</t>
  </si>
  <si>
    <t>1225044322170499072</t>
  </si>
  <si>
    <t>babi depan rumah aku dh ada org kena corona la sial, takut pulak aku , wear your masks everybody and sanitize your hands!</t>
  </si>
  <si>
    <t>1229263444324438016</t>
  </si>
  <si>
    <t>#China Ambassador Cheng Jingye #coronavirud #COVID_19 
China has quarantined  MILLIONS in China, locking them in their houses with bolts, making it illegal to go out without a mask and need permission to leave their homes, YET you think we are overreacting?
@PeterDutton_MP https://t.co/oHwkhsko2Q</t>
  </si>
  <si>
    <t>1224147312794132480</t>
  </si>
  <si>
    <t>If it didn't make me stand out so much I'd honestly wear one of the cutesy masks all the time, I FUCKING HATE PEOPLE BREATHING AND COUGHING ON ME https://t.co/TFwmZ9Usko</t>
  </si>
  <si>
    <t>1225768115218202624</t>
  </si>
  <si>
    <t>New item!! Check it now♪
#Face #Mask #Medical #BFE #PFE #VFE #Japan #Coronavirus
https://t.co/7xoUTa3P4y via @eBay</t>
  </si>
  <si>
    <t>1224161361195761665</t>
  </si>
  <si>
    <t>LOOK: Not taking any chances, most passengers arriving and departing from Terminal 1 of the Mactan Cebu International Airport wear surgical masks to prevent possible contamination of the 2019-novel coronavirus. | Morexette Erram #CDNDigital https://t.co/PJsuutWglP</t>
  </si>
  <si>
    <t>1224550843145261057</t>
  </si>
  <si>
    <t>Bigger than Black Friday: Coronavirus outbreak overwhelms shopping agents with online mask orders https://t.co/7uliRaB9Mi https://t.co/mZNrHaNSY9</t>
  </si>
  <si>
    <t>1233630168041672704</t>
  </si>
  <si>
    <t>@box217 @shujamtaro Thanks to China, they bought most of the mask in Japan and bring #WuhanCoronavius to Japanese.  #China_is_terrorist https://t.co/EyH0uKrBii</t>
  </si>
  <si>
    <t>1230769437998862337</t>
  </si>
  <si>
    <t>Hong Kongers set up face mask factory amid coronavirus panic buying ... more at https://t.co/TVCnYQEIPx</t>
  </si>
  <si>
    <t>1232236294761263104</t>
  </si>
  <si>
    <t>@vouzmekrysCreate awareness, get corona virus face masks at https://t.co/J1o9Pg5vc1</t>
  </si>
  <si>
    <t>1229883222613463040</t>
  </si>
  <si>
    <t>if we can get the president of china to ask if anybody wants the coronavirus and we get everybody to simultaneously touch their noses and say "not it", then the coronavirus won't even have a slim chance of leaking into the US!
mask manufacturers will go bankrupt!</t>
  </si>
  <si>
    <t>1229924488596221952</t>
  </si>
  <si>
    <t>@S_M_MMB @CCNMarkets I get you, I stocked up on n95 masks like crazy. I feel bad to wear it too if I'm in that kind of an area. You should give Indian stores a shot if you need anything. Or maybe trader joe's is the next best alternative.</t>
  </si>
  <si>
    <t>1230892035407671296</t>
  </si>
  <si>
    <t>@BNODesk https://t.co/tos01ZrcOJ
Steve Lookner would say...'Well, we will see.' 
Hmm.. Well, not out of the question, nor that figures they give are genuine, shocked... well think.. taken such drastic measures, caught without a mask they grab and often beat you.. most not allowed out etc.</t>
  </si>
  <si>
    <t>1229300066973704192</t>
  </si>
  <si>
    <t>Face masks are must-have accessory of London fashion week amid coronavirus panic https://t.co/DGnH67ke4a via @nypost</t>
  </si>
  <si>
    <t>1226411029535420418</t>
  </si>
  <si>
    <t>@CatBus2D Why #China cannot produce their own masks 😳😒😨 #Chinais a big country with so mannnnnnny talented expert, right? Or am I wrong?
#WuhanCoronavirus
Thank u 🇯🇵 Japan❤️ May God bless this country</t>
  </si>
  <si>
    <t>1233724209169403904</t>
  </si>
  <si>
    <t>Seeing people over and under react to #coronavirus 
Comparing it to the common flu because the flu kills 60x more people annually. You’re comparing and average of 12 months to exact figures of less than 3 months. 
People wearing masks and being over paranoid.</t>
  </si>
  <si>
    <t>1228405888848932868</t>
  </si>
  <si>
    <t>China’s Doctors, Fighting the Coronavirus, Beg for Masks https://t.co/LjXRJ6Rfhy</t>
  </si>
  <si>
    <t>1224958121711259649</t>
  </si>
  <si>
    <t>Where can  #HongKongers buy masks? Now India follows Thailand, Taiwan and Vietnam banning mask export. 😭If continually let the mainland Chinese get into HK, I m afraid that #HongKong will be more seriously than Wuhan. #bloodyCarrieLam https://t.co/qFn9bOaAPK</t>
  </si>
  <si>
    <t>1224607663989739520</t>
  </si>
  <si>
    <t>Crisis creates new relationship , because We are all in the same boat (planet earth). #HANAJIRUSHI Ginza store gives away free mask to the customers, and also sends to China. Wishing you and your loved ones peace, health, happiness and prosperity in 2020. #coronaviruses https://t.co/Zd29sXnrgF</t>
  </si>
  <si>
    <t>1227763744769335296</t>
  </si>
  <si>
    <t>Oct 30. 2019 WuHan Newspaper. “Taking off Mask”, the emergency medical workers in ZhongNan Hospital of WuHan.
Taking off mask means more friendly when doctor and nurse see a patient. 
How pathetic. Most rules and principles in clinic are made base on the thought of leaders. https://t.co/z49X4uowYC</t>
  </si>
  <si>
    <t>1227379124311711744</t>
  </si>
  <si>
    <t>I haven’t gone out other than to work, I’ve been scrubbing my hands raw with either soap or hand sanitizers, and I have JUST calmed down from wearing mask everywhere.
Now I have to read that some dumbo FA lied about having been to China while having a fever and going for facial?</t>
  </si>
  <si>
    <t>1225993432537022464</t>
  </si>
  <si>
    <t>@AnnaWintour_ Are you well prepared to be traveling in the wake of this Coronavirus onslaught? 700 people already dead thanks to it is quite a lot. At least have a velvet eye mask to use, to cover your nose and mouth if you suspect someone of showing signs of it near you.</t>
  </si>
  <si>
    <t>1223988928404848640</t>
  </si>
  <si>
    <t>寶劍, tmr will be my 1st working day after the Lunar Year holiday, since we worked remotely for couple of days due to virus outbreak. Feel so unrealistic. Bogummy, during this special time, pls wear masks as much as you can. 照顧好自己!❣️@BOGUMMY</t>
  </si>
  <si>
    <t>1223699993145544706</t>
  </si>
  <si>
    <t>@ItsKristieBish I'm sorry, but surgical masks don't stop the virus. They reduce you contaminating your surroundings if you have it, but in order to avoid *catching* the virus, you need a N95 filter (in the EU, that's FFP3). 
Also: Sneeze &amp;amp; cough into your elbow, AND WASH YOUR HANDS. Often.</t>
  </si>
  <si>
    <t>1230910099385921536</t>
  </si>
  <si>
    <t>Can Wearing A Mask Protect You From #Coronavirus?
https://t.co/PinkVLXaCK
#mask
 https://t.co/HUgoWnXLBD</t>
  </si>
  <si>
    <t>1227775378233495552</t>
  </si>
  <si>
    <t>Also, all you paranoid fellow sapiens, this N95 mask is so difficult to wear! My face feels too warm!</t>
  </si>
  <si>
    <t>1233517834946383872</t>
  </si>
  <si>
    <t>@romeskillz @jenniferatntd Another Chinese government troll. Open a Tsingtao yourself after you've  cremated your quota for the day.  Be sure to pull down your N95 mask first !</t>
  </si>
  <si>
    <t>1226190568482492417</t>
  </si>
  <si>
    <t>@NOWPayments_io @Dashpay I will use this coin to buy my whole family a face mask because there is a strong threat of #coronavirus here in the philippines.
@mdgxxs @sixnnx</t>
  </si>
  <si>
    <t>1225402301025669120</t>
  </si>
  <si>
    <t>@VINAI Sadly you masks may not go to the hands of the needs.
https://t.co/AqZvaIg6DS</t>
  </si>
  <si>
    <t>1224072332475392000</t>
  </si>
  <si>
    <t>One thing I love about 2020 is that if you have a following or money, you can do a lot more than just send prayers when something goes wrong. I sent a ton of N95 masks to China—not a big deal, and nothing compared to what my friends have been doing, but it’s satisfying to help.</t>
  </si>
  <si>
    <t>1229401522489958400</t>
  </si>
  <si>
    <t>Plus I’ll be wearing a N95 mask so momo won’t even notice me lol</t>
  </si>
  <si>
    <t>1224271321636294659</t>
  </si>
  <si>
    <t>Face mask 💁🏻‍♂️
Ewan ko nalang kung magka #coronavirus pa'ko 😅 https://t.co/ByjtMQp8oX</t>
  </si>
  <si>
    <t>1226912721771225088</t>
  </si>
  <si>
    <t>@katnimessi Kalau macam tu bagi aku mask la sebelum gi sana takut kene coronavirus pulak</t>
  </si>
  <si>
    <t>1232844162094989313</t>
  </si>
  <si>
    <t>Yikes this administration is clueless. Guys buy your own masks https://t.co/tawkrDutES</t>
  </si>
  <si>
    <t>1225221132992708608</t>
  </si>
  <si>
    <t>The biggest arbitrage opportunity I see right now is reselling N95 masks on amazon.
People are really paying $50 for a retail box work $15</t>
  </si>
  <si>
    <t>1228154374280613888</t>
  </si>
  <si>
    <t>BBC: Dentists threatened by coronavirus face-mask shortage https://t.co/b5bW254ORF https://t.co/ROMNJRrGxl</t>
  </si>
  <si>
    <t>1226530108330012672</t>
  </si>
  <si>
    <t>Everywhere of my feeds they are selling mask this that. Surgical mask, N95 mask or whatever mask u call them out there in the market. I mean...selling is one thing. But broadcasting them on repeat is seriously problematic dude. Especially when u’re selling them triple the price!</t>
  </si>
  <si>
    <t>1232621648441942016</t>
  </si>
  <si>
    <t>@coronavirus911 @ItsMutai Chinese Plane (China Southern) just landed at JKIA Amid the Corona Virus Flight Ban. Chinese media houses on ground with masks while our Kenyan officials are unprotected.</t>
  </si>
  <si>
    <t>1233154354292645891</t>
  </si>
  <si>
    <t>If there's three or more people in the house and only one jacks, yisser bolloxed. And there's no masks around... there's no hand sanitizer to be had anywhere... oh yeah, and no disinfectant wipes either. Mmmm.... #COVID19 https://t.co/8Rlfmx72rN</t>
  </si>
  <si>
    <t>1232890097948708864</t>
  </si>
  <si>
    <t>These Things Will Happen Now In Pakistan
24/7 Media panic on #CoronaVirus
Surgical masks sold at ridiculous prices
Fake medicines being sold claiming to cure the virus
DAM WALAY Babas claiming a cure &amp;amp; fooling people
And
Bhutto might finally die of this virus
#Coronaviruspakistan</t>
  </si>
  <si>
    <t>1227856782711640064</t>
  </si>
  <si>
    <t>never wear mask but think about it all time time https://t.co/K2BVVJaR31</t>
  </si>
  <si>
    <t>1226125367309688833</t>
  </si>
  <si>
    <t>Business Insider - A biomedical engineer created a mask coated in salt that he says could neutralize viruses like the coronavirus in 5 minutes https://t.co/8ZTYG2zqGK https://t.co/zW19KzNg9q</t>
  </si>
  <si>
    <t>1232778517592436737</t>
  </si>
  <si>
    <t>N95 is rated for Tuberculosis, virulent disease. Must be fitted to be effective. If you have full beard the mask does no good. If air leaks air can infiltrate. We use the equivalent of the N95 with a shield at the hospital that can seal periphery. Publicly available? Don’t know. https://t.co/uPBLtJKUXn</t>
  </si>
  <si>
    <t>1229058066168967170</t>
  </si>
  <si>
    <t>@RichardBarrow_ What? Who said anything about sneezing or coughing. Assuming you are healthy, and not sneezing into your mask(?), can you wear an N95 mask for multiple days or not?</t>
  </si>
  <si>
    <t>1227779816126140416</t>
  </si>
  <si>
    <t>That's a hand made SARS mask because the rest of the masks come from China and fuck all that shit
@Dominick_Izzo</t>
  </si>
  <si>
    <t>1233623186765307904</t>
  </si>
  <si>
    <t>At American airports, the number of masks being worn is like the coronavirus itself - still small, but growing at about 20% per day.</t>
  </si>
  <si>
    <t>1233310295654682624</t>
  </si>
  <si>
    <t>we have many medical masks to sell now.#COVID19US #coronavirus #coronavirusus #COVID19 #COVIDー19 #coronavirususa #COVID #Coronavirustruth #n95 #N95mask https://t.co/WBsosanPzE</t>
  </si>
  <si>
    <t>1230559568486223872</t>
  </si>
  <si>
    <t>@Odongua Яг юу мэдээлмээр байгаан болдоо. WHO зөвлөмж нь ч тодорхой "хөл хорих". Тогтсон эмчилгээ, вакцин байхгүй. Remeber: WUHAN . W - wash hands U - use mask properly H - have temperature checked regularly A - avoid large crowds N - never touch your face with unclean hands.</t>
  </si>
  <si>
    <t>1227887850944966657</t>
  </si>
  <si>
    <t>@NipeDili Mask needed wazee, mwenye connection ya kuzipata kwa wingi ndan ya China kutokea jimbo lolote tuwasiliane. Natanguliza Shukuran. https://t.co/yePGBU5uxS</t>
  </si>
  <si>
    <t>1229124569514102784</t>
  </si>
  <si>
    <t>"Face masks are must-have accessory of London fashion week amid coronavirus panic" via FOX NEWS https://t.co/YrWaHOBMRf</t>
  </si>
  <si>
    <t>1225782055230795777</t>
  </si>
  <si>
    <t>A tech side effect: Many residents of China say wearing face masks to avoid the coronavirus has made it impossible to unlock their phones with Face ID https://t.co/om3E7QwNPO https://t.co/GA5oXyiqcm https://t.co/bM9Yh0yfni</t>
  </si>
  <si>
    <t>1233750077954514944</t>
  </si>
  <si>
    <t>I bought a box of ten N95 disposable masks from Amazon for $20 one month ago. This is the worst kind of price gouging and should be investigated by Congress. https://t.co/JNkFVQx4Zj</t>
  </si>
  <si>
    <t>1227468935320231936</t>
  </si>
  <si>
    <t>MEGVII, a Chinese tech company applies 100 million Yuan (14.3 million US $) for its mask-wearing facial recognition research, undoubtedly it is supported by and will contribute to Chinese Mega surveillance system over #coronavirus and future epidemic periods. https://t.co/g4OBc6DOrp</t>
  </si>
  <si>
    <t>1223410691979087872</t>
  </si>
  <si>
    <t>Can a face mask help protect you from coronavirus? Only if you get the right kind. https://t.co/RBaUc4oIIX https://t.co/IUOuUTQrsV @CNET</t>
  </si>
  <si>
    <t>1224327293213872128</t>
  </si>
  <si>
    <t>my 2020 fanmeeting has been postponed due to corona virus outbreak. my concern is the health and well-being of everyone. so, please take care of yourself. make sure to use mask when you go outside and stay hygiene. 💓</t>
  </si>
  <si>
    <t>1224257551824375810</t>
  </si>
  <si>
    <t>😐 ...everyone here on the subway in South Korea is wearing a face-mask due to the China coronavirus ~ which is great because it makes it less likely they will notice my silent but deadlies ☁ 😷</t>
  </si>
  <si>
    <t>1226971663742402561</t>
  </si>
  <si>
    <t>Live on CNN: #QatarAirways H.E. Mr. Akbar Al Baker highlighted to ‘Quest Means Business’ how the airline’s cargo arm is supporting China with the transportation of free medical supplies – beginning with a shipment of 100K respiratory masks and 2,700 pairs of latex gloves on 1 Feb</t>
  </si>
  <si>
    <t>1233758304406515718</t>
  </si>
  <si>
    <t>The masks are needed for use for many other reasons than coronavirus... https://t.co/hmRtRHmRxp</t>
  </si>
  <si>
    <t>1226043984059011072</t>
  </si>
  <si>
    <t>When there is a high degree of suspicion that a patient might have 2019-nCoV, they should have a face mask placed immediately and health care practitioners should wear N95 respirators.
https://t.co/8tIktoNsAS</t>
  </si>
  <si>
    <t>1225151742737702912</t>
  </si>
  <si>
    <t>Noah naman eh!! Nag hoard ako ng lahat ng masks para sure na ligtas ka eh. 😭😭😭😭
Pati nga yung kay Mask Rider Black hiniram ko na eh. 😭😭😭😭
Naka “shipped status” na oh. https://t.co/AlaMpyt9qK https://t.co/iCZmU9O0ME</t>
  </si>
  <si>
    <t>1225809108462264320</t>
  </si>
  <si>
    <t>@null Coronavirus fears lead to worldwide mask shortages Last month, a wireless store   https://t.co/ZY87ZiUA4j</t>
  </si>
  <si>
    <t>1229648885720600578</t>
  </si>
  <si>
    <t>If the #Hamzmat suits don't work... what hope does a regular person in a mask have from resisting #Coronavirus ?! 
#BioWeapon https://t.co/3ZfbaeDzzq</t>
  </si>
  <si>
    <t>1233308023235330048</t>
  </si>
  <si>
    <t>@rin_nir2525 Shouldn't we buy disinfectants in the face of an epidemic? Why are you all buying paper? Shouldn't we buy masks and disinfectants?</t>
  </si>
  <si>
    <t>1229035678207528961</t>
  </si>
  <si>
    <t>With Kitchen Roll, Elastic Bands, Paper Tape And Steel Wire You Can Make Your Own Coronavirus Mask https://t.co/dWR7eJAbMM #OperaNewsHub</t>
  </si>
  <si>
    <t>1233559437002117123</t>
  </si>
  <si>
    <t>People are using bras, diapers and sanitary napkins instead of masks to help prevent the coronavirus https://t.co/ixOZidkcLT</t>
  </si>
  <si>
    <t>1225653504896692225</t>
  </si>
  <si>
    <t>The crowd seems quite pleased with this pair, although it might not translate well on screen. That is, of course, because we're in a nearby hot spring of the Coronavirus, so there's a healthy concern for health of all. We've all got face masks on, and get our temperature checked!</t>
  </si>
  <si>
    <t>1233010990373130243</t>
  </si>
  <si>
    <t>If @corona haven’t agreed a sponsorship deal with a dust mask company yet then their marketing team need sacking</t>
  </si>
  <si>
    <t>1233483564773257217</t>
  </si>
  <si>
    <t>Before this day, Nigerians have not pay deep attention to how to manage Corona Virus until now.
If you have videos on it, please share. If you have articles that educate people on the virus, please share.
We need all the care we can get.
By the way, how much is a mask now? https://t.co/r4bWXzntA1</t>
  </si>
  <si>
    <t>1224470651886428160</t>
  </si>
  <si>
    <t>shyt... they be walking around with the masks on tho 🤷🏼‍♂️ https://t.co/iq30uZorFU</t>
  </si>
  <si>
    <t>1228623567157219329</t>
  </si>
  <si>
    <t>@XHNews #False #Facts #WHO
The following measures ARE NOT specifically recommended as 2019-nCoV remedies as they are not effective to protect yourself and can be even harmful:
Vitamin C
Smoking
Drinking tradition herbal teas
Wearing multiple masks to maximize protection
Antibiotics</t>
  </si>
  <si>
    <t>1231137494596386817</t>
  </si>
  <si>
    <t>In one of the most densely populated cities on Earth, face masks have become hot property as people scramble for protection against the new deadly coronavirus. #DIY #virusprotection #HongKong #facemasks #coronavirus  https://t.co/HvvQZaW0Oc</t>
  </si>
  <si>
    <t>1223609768360714241</t>
  </si>
  <si>
    <t>At work and we have ran out of dust masks because people have been buying them in fear of getting the coronavirus lmao about as protective as a ripped condom</t>
  </si>
  <si>
    <t>1233261565186625536</t>
  </si>
  <si>
    <t>Mask manufacturers are struggling to keep up with astronomical worldwide demand https://t.co/Q7YBpLOiWG</t>
  </si>
  <si>
    <t>1225964467328094208</t>
  </si>
  <si>
    <t>China and india are combined leaders in this “global warming” were not the country wearing masks everywhere they are!</t>
  </si>
  <si>
    <t>1223957774457098241</t>
  </si>
  <si>
    <t>@mizakalili @gracehw @SolomonYue They stated this in their recent podcast at 1:20 (of course they also critized the government due to the mask shortage earlier in the video) and still give your medics alot of credit for dealing with SARS and the temperature checks: https://t.co/qKM63knZlu #HongKong #Coronavirus</t>
  </si>
  <si>
    <t>1231252244185505792</t>
  </si>
  <si>
    <t>@peterhenery @howroute You need to know how to use an N95 mask appropriately when the time comes. Don't waste them now.
You can wash hands, disinfect surfaces, stay 6 feet away from strangers. Buy masks now, use them later.</t>
  </si>
  <si>
    <t>1225454059362144262</t>
  </si>
  <si>
    <t>@kuroarashiii @marraajameel @RealDoctorMike No one said wearing the masks was racist? People are talking about racism because random Asians are being harassed by people and being told to stay away because they "have the coronavirus". Even ones outside of Asia.</t>
  </si>
  <si>
    <t>1224205499308003328</t>
  </si>
  <si>
    <t>Look at what our persecuted brothers and sisters in China are doing! Thank you @BobFu4China for translating this: "Christians in Wuhan are distributing face masks on the street of #WuhanCity and sharing the Gospel". This is too awesome for words!!! https://t.co/ICVttLuWmF</t>
  </si>
  <si>
    <t>1226767259550404608</t>
  </si>
  <si>
    <t>@realrosesarered Oh yeah but becarefull you need to put a mask on for corona virus cuz corona virus are virus that make peapole died so im super worried becarefull https://t.co/p1RWOTHE8R</t>
  </si>
  <si>
    <t>1223668021635534848</t>
  </si>
  <si>
    <t>There’s drones flying around the streets of wuhan scolding people for not wearing masks</t>
  </si>
  <si>
    <t>1232969245065121792</t>
  </si>
  <si>
    <t>There Aren’t Enough Medical Masks to Fight Coronavirus. Here’s Why It’s Not Going to Get Better Anytime Soon https://t.co/VnMyYcId5k</t>
  </si>
  <si>
    <t>1231133880079409152</t>
  </si>
  <si>
    <t>Please see this study from MIT regarding epidemics! Masks seem not to be sufficient for stopping #COVID #coronavirus #COVID2019, so please
ALL #travel / #travellers / #travelbloggers - please WASH YOUR HANDS regularly &amp;amp; thoroughly, &amp;amp; keep yourself #SAFE!
https://t.co/PH2KtmS6lG</t>
  </si>
  <si>
    <t>1233767231756079105</t>
  </si>
  <si>
    <t>@AngDroz @Surgeon_General cdc has 3 million masks stockpiled.</t>
  </si>
  <si>
    <t>1229164199969984517</t>
  </si>
  <si>
    <t>Your Health is our CONCERN...
We have a mask just for you.....
https://t.co/cXyg2MVhkl
#gas #paint #aerosol #bacteria #Influenza #facemask #mask #industrial #N95 #healthcare #health #lungs #corona #DIY #design #art #protection https://t.co/hW0uiw9iiU</t>
  </si>
  <si>
    <t>1225404514355892225</t>
  </si>
  <si>
    <t>Amid Coronavirus Fears, a Mask Shortage Could Spread Globally
https://t.co/pKu033lOsQ</t>
  </si>
  <si>
    <t>1228273948493676545</t>
  </si>
  <si>
    <t>Since the discovery of the COVID-19, the bureau has been rushing the release of shipments of face masks in a bid to help secure the public from the deadly coronavirus strain. 
STORY: https://t.co/KdWOhxDo09 https://t.co/X0wjqCHe1X</t>
  </si>
  <si>
    <t>1229756652548689920</t>
  </si>
  <si>
    <t>What the fuck is going on in this world? 🤦‍♂️
Coronavirus: 6,000 surgical masks stolen from Japanese hospital amid shortage. https://t.co/d37CZql1IB</t>
  </si>
  <si>
    <t>1225823421428314112</t>
  </si>
  <si>
    <t>this is so stupid and i can’t help but to think maybe these conspiracy theorists are right ab the fact that they /want/ this virus to spread bc why the actual hell would you not wear any kind of protection as a MEDIC when dealing w the CORONAVIRUS????????</t>
  </si>
  <si>
    <t>1224076577211727872</t>
  </si>
  <si>
    <t>Radio report in from @billbirtles in China on the departure of Australians from Wuhan. Difficulty one Mum had getting three small children to wear masks and get them to the airport. #coronavirus #auspol https://t.co/tWnqScgFic</t>
  </si>
  <si>
    <t>1224490802933452800</t>
  </si>
  <si>
    <t>@Haruchan_desu4 Corona Virus is a meme it’s really not that bad just wear a face mask and wash your hands</t>
  </si>
  <si>
    <t>1228575866554159104</t>
  </si>
  <si>
    <t>#Sandiego now calls for an emergency following the tremendous failure &amp;amp; mistake by #CDC of confusing blood samples of only 4 people, even after multiple retesting&amp;amp; released an infected person with #covid19 into population. Inexcusable.#SoCal residents: don’t leave home w/out mask https://t.co/5UNvfzDK3f</t>
  </si>
  <si>
    <t>1225415094336618496</t>
  </si>
  <si>
    <t>Long #coronavirus @balajis
https://t.co/VVWJyQSbQB
VR Xrays Drones Antivirals CT scans Autonomy Diagnostics Face masks Remote work Telepresence Bioinformatics #nCoV2019 #coronavirus and Non-Linearity and Exponential Risks https://t.co/iGcd4woxcP</t>
  </si>
  <si>
    <t>1233612859143143425</t>
  </si>
  <si>
    <t>@felixdennis123 If masks don't work, why does China force its citizens to wear them? And severely sanctions them if they don't?</t>
  </si>
  <si>
    <t>1225132335454138370</t>
  </si>
  <si>
    <t>yesterday the whole car went quiet when the government did a radio announcement about coronavirus. the whole tone within the vehicle went tense. it felt real, like this was gonna get serious. well safe to say. i’ve ordered masks &amp;amp; for now am covering my mouth &amp;amp; nose.</t>
  </si>
  <si>
    <t>1227860319965413376</t>
  </si>
  <si>
    <t>@russian_market Will any of the people manufacturing the masks have coronavirus?</t>
  </si>
  <si>
    <t>1227443158528733185</t>
  </si>
  <si>
    <t>Grunts everytime i see he did it wrong, no need to crumple the used facemask (avoid touching the contaminated area), the medic should hand the mask not the public reaching for it in a container full of other masks?? He’s still wearing it the wrong way?! https://t.co/s5y9ielBWW</t>
  </si>
  <si>
    <t>1229186243763822595</t>
  </si>
  <si>
    <t>@thismamatweets It's horrendous in China. if you have seen any of the videos in the hospitals &amp;amp; them kidnapping people off the streets for not having a mask on or welding shut doors in houses that they suspect the virus is or heavily spraying people,offices,homes, stores, streets w/ disinfectant</t>
  </si>
  <si>
    <t>1226235085860425729</t>
  </si>
  <si>
    <t>HK governmemt is jist like an idiot. A brainless fool. I hope they can all die. How could you send mask to China while HKer, even elderly, need to line up in mid night just for mask? Isn't that HKer should be the first priority to be served? Or favouring Chinese gov. only maters?</t>
  </si>
  <si>
    <t>1226964465796685824</t>
  </si>
  <si>
    <t>Summary:
1. Vaccinate
2. Wash your hands (and don't touch your face with dirty hands!)
3. Stay home when you're sick
4. Face masks in limited circumstances
5. Know the #'s
US Flu: 22-31,000,000 infections with 12-30,000 deaths
Coronavirus: 41,000 cases/918 deaths</t>
  </si>
  <si>
    <t>1224757709595123712</t>
  </si>
  <si>
    <t>Why the lineup of people #CoronaVirus #StandwithHK
#HK shop is selling 6,000 boxes of face masks at noon tomorrow.
Thounsands started lining up at 4pm today. What's unusual over the past couple of weeks is the lack of press reguarding small protests in #HongKong
re #Wuhan https://t.co/HvPGEXp6CX</t>
  </si>
  <si>
    <t>1228651620591980544</t>
  </si>
  <si>
    <t>Beijing drugstore fined for hiking mask prices amid virus outbreak https://t.co/SQuhpdjp0t</t>
  </si>
  <si>
    <t>1228116959717294080</t>
  </si>
  <si>
    <t>Dentists worried about mask shortage in light of coronavirus outbreak https://t.co/STrwB8MHDA</t>
  </si>
  <si>
    <t>1225875663460106241</t>
  </si>
  <si>
    <t>Yeah, Tencent and Weibo have been very helpful deleting countless posts and disabling accounts talking about how WHO &amp;amp; US CDC don't recommend public wearing face masks in the situation of #2019nCoV https://t.co/W5teSFkyaH</t>
  </si>
  <si>
    <t>1228894279721943040</t>
  </si>
  <si>
    <t>Face masks might not stop #coronavirus https://t.co/LkEiczB87E #CoronaVtj https://t.co/FXqyCBKpFn</t>
  </si>
  <si>
    <t>1229108512028008448</t>
  </si>
  <si>
    <t>@mizzplaysbadly the masks dont really do anything anyway, covid-19 can get through it
you need the stronger ones that i forget the name of that are difficult to breathe in</t>
  </si>
  <si>
    <t>1232760159128051712</t>
  </si>
  <si>
    <t>@valley308 @JVotes45 @EvaLB5 @SpeakerPelosi @realDonaldTrump Furthermore Nancy pants, you instill unnecessary pandemic fear with preparations like masks; well, aren't the masks made in China, so why ship them into the USA and bring virus with them when people wear them?  Sorry, I'll take my chances with @potus over you!</t>
  </si>
  <si>
    <t>1229018025950507009</t>
  </si>
  <si>
    <t>Coronavirus et épidémie de masques. #mask #coronavirus #face #visage #anonymat https://t.co/itrNMWx61f</t>
  </si>
  <si>
    <t>1228060158321774593</t>
  </si>
  <si>
    <t>#coronavirus #masks arrived Let’s open the box together#shallwe https://t.co/Smga1n1nJp</t>
  </si>
  <si>
    <t>1232530143769325568</t>
  </si>
  <si>
    <t>Japan gets creative as mask shortages continue amid COVID-19 spread https://t.co/n54zcofIBn</t>
  </si>
  <si>
    <t>1232463242334588928</t>
  </si>
  <si>
    <t>@LightningCatLiz I'd say just draw him in an outfit similar to those you'd see in ancient China shows. He doesn't necessarily have to be an Eastern Dragon to wear one, and you can tweak the outfit so that there are slots on the back to let his wings through.
Just draw him in one. XD</t>
  </si>
  <si>
    <t>1228203978929754112</t>
  </si>
  <si>
    <t>Dentists threatened by coronavirus face-mask shortage https://t.co/1NYmn7u6wW https://t.co/ge8cMxMLa6</t>
  </si>
  <si>
    <t>1233738642822135809</t>
  </si>
  <si>
    <t>@Terence Namaste, there is your unroll: Thread by @royngerng: Taiwan has developed an amazing face mask strategy during this #coronavirus outbreak. I remember… https://t.co/hNMfyiOQiS. See you soon. 🤖</t>
  </si>
  <si>
    <t>1230556190314119168</t>
  </si>
  <si>
    <t>@WHO Is there is two way or one way to wear surgical mask to avoid coronavirus.?! ...at “Basrah Health Directorate” they teach people and staff wearing it in two way as this  video!! if content in this vedio wrong  please inform them 
 https://t.co/6oMHvTiVEG</t>
  </si>
  <si>
    <t>1230239477450321920</t>
  </si>
  <si>
    <t>Been seeing a lot of travelers and frontline airline personnel wearing masks to avoid contracting the coronavirus. Thinking of doing the same, but with this mask. It's functional, yet attractive. Without the hat, obviously. I mean, it wouldn't be "professional" to wear the hat. https://t.co/VYdARjhOIf</t>
  </si>
  <si>
    <t>1228539159352094720</t>
  </si>
  <si>
    <t>How to wear China style？Amazing chinese girl cooking pork chops- Cooking... https://t.co/5DDn1yNiBJ via @YouTube</t>
  </si>
  <si>
    <t>1229747829528240128</t>
  </si>
  <si>
    <t>@losingrace For what it's worth, from an occupational health nurse standpoint:  this virus had caused critical shortages of protective equipment, like masks, worldwide.  There are not enough N95 respirator mask and "flu" masks.  This virus is a big deal, even if not prevalent in the US.</t>
  </si>
  <si>
    <t>1228779305121058817</t>
  </si>
  <si>
    <t>@i_oofficial Wearin' a mask agains Coronavirus, are you in China? #coronavavirus #i_o</t>
  </si>
  <si>
    <t>1228179469891858432</t>
  </si>
  <si>
    <t>The coronavirus has spurred a global surge in demand for medical masks, leading to a shortage of supply and mild panic. But are the masks a necessity, or merely an accessory? By @bkampmark #coronavirus 
https://t.co/iONlNZNn9j</t>
  </si>
  <si>
    <t>1228458254608396289</t>
  </si>
  <si>
    <t>First line of defense against any and all viral and bacterial infections is good hand hygiene.  This means soap and water and or hand sanitizer.  Masks are also a main defense against airborne viruses and bacteria.  BUT this is not just to prevent getting the coronavirus</t>
  </si>
  <si>
    <t>1224291365326151680</t>
  </si>
  <si>
    <t>@EmergMedDr What’s a FFP3? I’m sure we call it something else here in the states. Isn’t this version of coronavirus spread the same way as the OG? I’d assume it’s contact and droplet precautions - which wouldn’t require a fitted mask (like we are fit for professionally for airborne disease?)</t>
  </si>
  <si>
    <t>1232866627365953543</t>
  </si>
  <si>
    <t>@vp will be charge of ordering the  MAGA face masks https://t.co/A53FRFDesm</t>
  </si>
  <si>
    <t>1230315691615502336</t>
  </si>
  <si>
    <t>Check out N95 Particulate Respirator Exhaust Valve 6 Mask PM2.5 Bacteria Free EMS Ship New  https://t.co/IlSv3dXjqy via @eBay</t>
  </si>
  <si>
    <t>1233674750393585665</t>
  </si>
  <si>
    <t>#historicalfiction buffs, #writingcommunity peeps, #china history scholars - what would a merchant-class woman wear if she had to travel near the end of the Great Ming dynasty? Cotton tunic and pants? Something else? Thank you</t>
  </si>
  <si>
    <t>1223609097691463680</t>
  </si>
  <si>
    <t>Chinese mask maker resumes production amid coronavirus outbreak
https://t.co/ixPnZ5VvN8
Chinese mask maker resumes production amid coronavirus outbreak
A local company in ... https://t.co/1vbCB4jI3e</t>
  </si>
  <si>
    <t>1231792326386667520</t>
  </si>
  <si>
    <t>@hbeatsart Im just sanitary and antisocial so i haven't even gotten sick. During the first outbreak I had a cold but it was day 3 of that and unrelated. If you're worried, just shower/wash hands often, wear a mask, and wear clean clothes.
I just hope it doesn't become a -chan girl.</t>
  </si>
  <si>
    <t>1227119610803228672</t>
  </si>
  <si>
    <t>Dude, you really think this guy showed up in ONLY a mask in public after being ghost for a month and half? some of y'all need a reality check. That was either a movie set or a body double.
The guy is on a secluded island somewhere
#corornavirus #CoronavirusOutbreak #china https://t.co/JVng1scSET</t>
  </si>
  <si>
    <t>1230766993780834304</t>
  </si>
  <si>
    <t>just make something cute in this outbreak nightmare 🥺  white coloured style is processing...💨💨💨#hongkong #health #CoronavirusOutbreak  #coronaviruschina  #mask  #protection https://t.co/5w8MqiV79e</t>
  </si>
  <si>
    <t>1224470251896819712</t>
  </si>
  <si>
    <t>@lookner 
"Surgical masks ‘won’t protect doctors’ from coronavirus" says Raina MacIntyre, an expert on disease epidemiology...
I guess that applies to citizens too...
source : https://t.co/fIfeINqbT9 https://t.co/LCjIAR3Q33</t>
  </si>
  <si>
    <t>1226678827532734464</t>
  </si>
  <si>
    <t>#coronavirus coronavirus coin contract 0xb6b83bc85046FB7b5235DD0334AdD88F8ce99b10 funds for factories to manufacture masks and protective suits outside China and funds to research for a cure, $18 BILLION USD ICO #ICO #cryptotrading #cryptocurrencies #Crypto</t>
  </si>
  <si>
    <t>1230688913489924096</t>
  </si>
  <si>
    <t>PLEDIS YALL BETTER BUY OUR BOIS A SHIT TON OF MASKS OR IMMA THROW HANDS 😭😭 EVERYONE PLS STAY SAFE!! https://t.co/wEVgb5f9MS</t>
  </si>
  <si>
    <t>1225290588053880832</t>
  </si>
  <si>
    <t>HELP NEEDED
San po kaya ako makakabili ng N95 masks here sa Manila? Need them this weekend for a relief ops na gagawin namin sa Batangas. Kung may alam po kayo kung saan meron pa, pa-tip naman po. Will appreciate it. 
Thanks in advance! https://t.co/NGbTQg4hPc</t>
  </si>
  <si>
    <t>1233385134205870080</t>
  </si>
  <si>
    <t>"900 people gets coronavirus and whole world wants to wear masks, 30M people have AIDS but still nobody wants to wear a condom"
Looks like #COVIDー19 is a more successful trend O.o</t>
  </si>
  <si>
    <t>1228579825985568768</t>
  </si>
  <si>
    <t>this is just insane...
yall should definitely always wash your hands before touching your face, &amp;amp; bring hand sanitizer in your purse for use (&amp;gt;60% alcohol); avoid crowded places. 
if youre sick, dont go to work; wear a mask; go see your doctor sooner rather than later https://t.co/dMhejmszpf</t>
  </si>
  <si>
    <t>1228711483284054019</t>
  </si>
  <si>
    <t>#COVID2019 #Coronavirus You can not walk around mask free.
https://t.co/mfCWWR0rmz 
#COVID19 #CoronavirusOutbreak  #CoronavirusUSA #coronaviruschina #virus #n95mask  #CoronavirusOutbreak</t>
  </si>
  <si>
    <t>1228000985689337862</t>
  </si>
  <si>
    <t>The lack of medical masks threatens to close dental clinics in Britain next week 
#News #China #Coronavirus #Bahcesaray #pegasus #Trump
 https://t.co/OHyklDg3MU</t>
  </si>
  <si>
    <t>1224259290409656321</t>
  </si>
  <si>
    <t>.@etvNewsSA #AmbLin says 20 million surgical masks have been produced a day. He says the production capacity has grown as well. #CoronaVirus #CoronavirusOutbreak</t>
  </si>
  <si>
    <t>1227838261026050048</t>
  </si>
  <si>
    <t>In addition, almost all masks in the United States were bought by the Chinese and shipped to China. A salesman said that this nation was too united when in trouble .
 After watching it, just compare our dog fight on issues of national interest.for all  and sundry</t>
  </si>
  <si>
    <t>1226325277405396993</t>
  </si>
  <si>
    <t>@rose_k01 Abey is dono ke mask Kahan hey inke pass kya corona ka antidot hey kya. Haahhaha</t>
  </si>
  <si>
    <t>1229684597140619264</t>
  </si>
  <si>
    <t>@JeremyVineOn5 I wonder if it would make mugging and shoplifting  easier if we all end up wearing masks because of Corona virus.</t>
  </si>
  <si>
    <t>1229897104853737473</t>
  </si>
  <si>
    <t>#Mask
#CoronavirusOutbreak
#coronaviruschina
Top grade Mask for sale in beautiful colors in Bulk, Best protection for health. Protect from Dust, Pollution, Infection, #Coronavirus, Price 1.3 USD /dozen
Available Stock 1,200,000 
PH #whatsapp +923346999963
#Traders99999@gmail.com https://t.co/GERNVDHF8d</t>
  </si>
  <si>
    <t>1231191459321303042</t>
  </si>
  <si>
    <t>Cheung Distributes Surgical Masks To Elderly | Hong Kong | China Daily https://t.co/2X8hIVR0dT</t>
  </si>
  <si>
    <t>1230798196101668864</t>
  </si>
  <si>
    <t>Coronavirus: if Hongkongers insist on wearing a mask, at least wear it correctly | South China Morning Post https://t.co/ILHy0a0kdn</t>
  </si>
  <si>
    <t>1228985196487282688</t>
  </si>
  <si>
    <t>@georgesoros Coronavirus: Wuhan doctors do not have work clothes and masks
Why didn't the wealthy supporters of #Ongpromigranti and #OpenSociety take action and immediately provide what the Chinese need to help those infected with CoViD-2019? No profit?</t>
  </si>
  <si>
    <t>1225961958760947714</t>
  </si>
  <si>
    <t>Woman mocked for wearing face mask amid fears of coronavirus. She has cancer.
https://t.co/8VclUeigVZ #khou #hounews https://t.co/BfmhC1UiWz</t>
  </si>
  <si>
    <t>1233529828533514240</t>
  </si>
  <si>
    <t>@SenWarren @USTreasury @StateDept All mask are sold out in all stores!! Buy the last in stock!! Protect yourself!!  3m cool flow respirator mask 10 pack. 8511, N95. USA Fast Ship Last stock!  https://t.co/zHQOO4CRCS</t>
  </si>
  <si>
    <t>1225473053301317634</t>
  </si>
  <si>
    <t>Don’t Forget to wear your mask, it’s coronavirus season ♡ https://t.co/l9EGwsQuti</t>
  </si>
  <si>
    <t>1233022080284798978</t>
  </si>
  <si>
    <t>So there's a possible case of coronavirus on my state and yesterday I was out with and I saw a lady using a mask WHFHWJDJE it's not even confirmed</t>
  </si>
  <si>
    <t>1229518070697381889</t>
  </si>
  <si>
    <t>Watched news conf with Patty, no experience, Min of Health.
Trying to shame people into doing things they don’t feel comfortable with. 
PS. The person I saw wearing a mask last week, was the same demographic where the virus originated.
https://t.co/kjIkazESCi</t>
  </si>
  <si>
    <t>1225585128761634817</t>
  </si>
  <si>
    <t>#coronavirus Wear a mask.
https://t.co/AOgHqiWch8</t>
  </si>
  <si>
    <t>1227650875402981376</t>
  </si>
  <si>
    <t>Bowen: #China is telling their surgical mask factories not to ship masks out of the country
#CoronavirusOutbreak 
👉https://t.co/mJBryufLnQ https://t.co/Z2A6tYNkiT</t>
  </si>
  <si>
    <t>1228702230150205440</t>
  </si>
  <si>
    <t>Cats are wearing coronavirus masks in China | Fox News https://t.co/NZhABeulDJ</t>
  </si>
  <si>
    <t>1225211787454361600</t>
  </si>
  <si>
    <t>@Walmart #walmart #coronavirus #ripoff #pricegouging Walmart has inflated the price of medical masks more than 10x what they are worth @CDCgov @WhiteHouse @CRAdvocacy @NBCNews @CBSNews @CNN @cnnbrk @ABC https://t.co/9RFt3QE3fh</t>
  </si>
  <si>
    <t>1225531459966054401</t>
  </si>
  <si>
    <t>I drank 1.5L of water on a 4 hour flight and she didn’t have a sip behind that N95 mask 😕</t>
  </si>
  <si>
    <t>1233215353603403776</t>
  </si>
  <si>
    <t>Doctor says your mask won't help you against coronavirus. Here's why
https://t.co/2FjpzL9GtX</t>
  </si>
  <si>
    <t>1225398228729892864</t>
  </si>
  <si>
    <t>To support our friends in Hong Kong and China we will waive all Tiptrans fees related to all shipments heading there. We know many people are buying surgical masks in Europe. There is no need to do anything, our system handles it automatically. #coronavirus</t>
  </si>
  <si>
    <t>1228882934473490432</t>
  </si>
  <si>
    <t>@anuragkashyap72 @DelhiPolice @BJP4India @AmitShah @narendramodi The guy with the mask was protecting himself from coronavirus .. poor soul got beaten by police. It's sad that he's still alive :(</t>
  </si>
  <si>
    <t>1225797582213066755</t>
  </si>
  <si>
    <t>Top airline doctor tells you how to avoid the coronavirus on flights. First off, forget the face masks https://t.co/EQlctnyQky via @business</t>
  </si>
  <si>
    <t>1232837886497771520</t>
  </si>
  <si>
    <t>@ResisterSis20 @jkf3500 Got my family N95 masks. if they didn't  work TO protect you around PEOPLE WITH CORONAVIRUS then Medical, govt, emergency response staff wouldn't wear them either. I am concerned Trump supporters may SPREAD #coronavirus because they are believing @POTUS regimes lies.</t>
  </si>
  <si>
    <t>1226058420983390209</t>
  </si>
  <si>
    <t>#Coronavirus: Demand For Masks Respirators Now 100 Times Higher – WHO
https://t.co/xfBf8VgQuB https://t.co/xfBf8VgQuB</t>
  </si>
  <si>
    <t>1233530173951291392</t>
  </si>
  <si>
    <t>@AdhucTecumSum I don't know, but they're defying the CDC chart on which are the safest configurations of male facial hair to facilitate safe use of masks in the event of respiratory infections.
Insufficient charity toward their fellow creatures, I guess 😆</t>
  </si>
  <si>
    <t>1233276688810692608</t>
  </si>
  <si>
    <t>@realDonaldTrump Everyone should wear a mask, gloves and protective gear. Crowds spread germs and virus. #coronavirus</t>
  </si>
  <si>
    <t>1228350996629184512</t>
  </si>
  <si>
    <t>Meanwhile: The cloud from the incinerators around Wuhan can now be seen from space. Masks are not gonna cut it, it will get in your eyes
… Viruses have krept through two inch thick porcelain containers https://t.co/VkdLOeLU87</t>
  </si>
  <si>
    <t>1223891503455637505</t>
  </si>
  <si>
    <t>Two color nebulizer mask mold https://t.co/qjgfiXGfUN https://t.co/2H8Wz3QRVf</t>
  </si>
  <si>
    <t>1228623958389346304</t>
  </si>
  <si>
    <t>Starting February 16 (Sunday), face masks to be purchased at local health centers in addition to pharmacies
https://t.co/nuqOGTPOlW</t>
  </si>
  <si>
    <t>1233594627518648321</t>
  </si>
  <si>
    <t>Catch me in a tourist mask for the next few months fuck the corona virus</t>
  </si>
  <si>
    <t>1233812395191152643</t>
  </si>
  <si>
    <t>masks ????????????????????I heard it does nothing for people who are not sick. . . https://t.co/aBWGawpPoM</t>
  </si>
  <si>
    <t>1233683095930523648</t>
  </si>
  <si>
    <t>COVID-19 Miracle? Vietnamese Government says all its infected patients have been cured.
N/B: you do not need any nose masks if you're not showing any symptoms. Wash your hands thoroughly for at least 25 seconds.</t>
  </si>
  <si>
    <t>1227622118134706177</t>
  </si>
  <si>
    <t>Corona update. The guys coming up to you in street bars have added masks to fake watches, Viagra and assorted trinkets they offer</t>
  </si>
  <si>
    <t>1227420264339836931</t>
  </si>
  <si>
    <t>Get ready for the Rockets at least got fans in China and wear adidas head ass Ken lol https://t.co/x2WM9HTlKo</t>
  </si>
  <si>
    <t>1225400509428666368</t>
  </si>
  <si>
    <t>Director of the public health bureau in Dali, Southwest China's Yunnan Province was dismissed after the city's move of intercepting medical masks on delivery to Chongqing Municipality amid the novel #coronavirus outbreak. https://t.co/YgeJPycPKO</t>
  </si>
  <si>
    <t>1233216558090113024</t>
  </si>
  <si>
    <t>@CDCgov everyone should stay at home unless you go to work, buy necessary goods, please wear face masks when you go to the place  where are crowded. wash your hands immediately after returning home. advice from China. Corona virus isn't horrible when you pay enough attention to it.</t>
  </si>
  <si>
    <t>1226965166383824899</t>
  </si>
  <si>
    <t>@IlariaMariaSala Hongkongers could now only wait community outbreak of #coronavirus, with the Government refusal to close all borders, useless quarantine only rely on ppl self-discipline, not even 
enough masks for medics n citizens... https://t.co/gC9ma19kzR https://t.co/drrCQbMRJ2</t>
  </si>
  <si>
    <t>1230067607983681536</t>
  </si>
  <si>
    <t>Nasa point na ako ng buhay ko na gusto ko ng n95 mask na kagaya ng kay yootaeyang</t>
  </si>
  <si>
    <t>1230640655388401665</t>
  </si>
  <si>
    <t>So this Japanese artist created small figures of the cat wearing a mask and stated that the income will be donated to the people of Wuhan. Found this on reddit
https://t.co/gWUwelbCJM https://t.co/Ahbq5KvgW4</t>
  </si>
  <si>
    <t>1225260619013611522</t>
  </si>
  <si>
    <t>This niggas camping for masks like some new jays dropping https://t.co/NqQgQYXymd</t>
  </si>
  <si>
    <t>1228258528143532032</t>
  </si>
  <si>
    <t>@mrjamesob @lbc the true benefits and profits of Brexit will sound a bit like the guy who was just in that news segment that owns a face mask company and is doing very well from coronavirus</t>
  </si>
  <si>
    <t>1232415662242439168</t>
  </si>
  <si>
    <t>N100 Masks bet https://t.co/rcpUKxrtrM</t>
  </si>
  <si>
    <t>1233732724264927232</t>
  </si>
  <si>
    <t>By contrast, the Public Health Agency of Canada and other provinces say paper surgical masks are sufficient for protecting health-care workers from the coronavirus most of the time, and that N95s should be reserved for aerosol generating procedures.</t>
  </si>
  <si>
    <t>1231268344378073091</t>
  </si>
  <si>
    <t>@musttravelmore @rajfortyseven @MEAIndia @airindiain Cabbage patch kids. I completely agree. Australia donated a plane full of masks recently. I checked randomly at my local pharmacy, all available masks are made in China. So they can use their own masks instead, right?</t>
  </si>
  <si>
    <t>1225188868737073153</t>
  </si>
  <si>
    <t>Worried about the #coronavirus ?
Thinking of getting a mask to protect yourself/your loved ones?
Better read this article first!
⁦@MitacsCanada⁩
Opinion: We need a better mask to protect us against outbreaks like coronavirus - The Globe and Mail https://t.co/SLHwnY0eyl</t>
  </si>
  <si>
    <t>1233813914506448907</t>
  </si>
  <si>
    <t>You can get face masks and sanitizers for free to protect yourself against the Coronavirus! Click the link below for more info 👉🏿👉🏿👉🏿 https://t.co/jssjyVx161
#Coronavirusinlagos #Fakenews</t>
  </si>
  <si>
    <t>1233776552783028229</t>
  </si>
  <si>
    <t>#CoronavirusOutbreak 
#Corona #Coronavid19 
watch Carefully this Video from @WHO 
more things 👇
▪︎ Burn Loban/Gum Benzoin reduce virus &amp;amp; bacteria in air ( burn in limit).
▪︎ Always keep and use Hand Sanitizer while traveling.
▪︎Use N95 mask whether it is good air or not. https://t.co/UTDKwQbCjj</t>
  </si>
  <si>
    <t>1233732066426204160</t>
  </si>
  <si>
    <t>Americans should not over-react to the Coronavirus, just remain aware and start your planning.  Hoarding only increases the hype.  Coronavirus fears empty store shelves of toilet paper, bottled water, masks as shoppers stock up https://t.co/N3YnwKLsYE via @USATODAY</t>
  </si>
  <si>
    <t>1231216133492969472</t>
  </si>
  <si>
    <t>Newlyweds kiss through coronavirus masks in mass wedding in Philippines https://t.co/LWen559JK2</t>
  </si>
  <si>
    <t>1231987824569663488</t>
  </si>
  <si>
    <t>@teott_ but still, he need to cover his handsome face with face mask that coronavirus not a picky virus</t>
  </si>
  <si>
    <t>1233563770342895616</t>
  </si>
  <si>
    <t>@JaxFaux @bixo29 @DrNancyM_CDC And remember, masks don't work, so we are ordering 300 million of them.
No Tests = No Cases. #COVID19 #CoronaVirusUpdate</t>
  </si>
  <si>
    <t>1233283339445882880</t>
  </si>
  <si>
    <t>#schoolsInJapan #coronavirus Elementary and middle schools in Izumo City will operate as usual next week. Face masks will become mandatory at school.
 Many parents are relieved by this decision(my guess).
...出雲市教育委員会:小中学校では当面の間通常通り学校の活動を行います。... https://t.co/28boofBPRv</t>
  </si>
  <si>
    <t>1229161171091165185</t>
  </si>
  <si>
    <t>Jesus...wtf man. Just give her a mask and keep walking, unnecessary wow. https://t.co/8bzN6un5zE</t>
  </si>
  <si>
    <t>1233087841451855873</t>
  </si>
  <si>
    <t>Psa: if we had social control of the means of production, there wouldn't be a mask shortage. There'd also probably be a COVID-19 vaccine by now. You're welcome.</t>
  </si>
  <si>
    <t>1223980199093555200</t>
  </si>
  <si>
    <t>its scary going out these days ,, at the mall, in church, etc everyones wearing masks ,, well u would be scared too if ur the first country after china to have an ncov death despite having only 2 known cases</t>
  </si>
  <si>
    <t>1232271223586865152</t>
  </si>
  <si>
    <t>Sure n95 mask is good. But well, to think that you'll use it inside the venue, in the middle of the crowd, hope you can breath freely https://t.co/ABRvlamhTQ</t>
  </si>
  <si>
    <t>1226766532518146048</t>
  </si>
  <si>
    <t>Coronavirus Mask - Why Face Masks Are Going Viral - SAPIENS https://t.co/C508U2yF7M #wuhanpneumonia #coronavirus #nCoV2019 https://t.co/mXlzoceugg</t>
  </si>
  <si>
    <t>1225985352717856768</t>
  </si>
  <si>
    <t>Singapore has a smaller population than HK. Literally everyone here is wearing a mask vs Singapore where until two days ago, their govt said to only wear one if you are sick. The sheer number of mask usage here lead to the supply shortage. https://t.co/luS9VT78wu</t>
  </si>
  <si>
    <t>1225030283952521219</t>
  </si>
  <si>
    <t>Will Face Masks Protect You From Coronavirus? https://t.co/N7cYYQcUvg</t>
  </si>
  <si>
    <t>1233640986477244417</t>
  </si>
  <si>
    <t>@SenWarren @USTreasury @StateDept No,it's not true. I'm an Iranian and I tell you It's not true.True sanctions against Iranians administered by corrupt totalitarian Islamic regime (your friends)  in Iran.
think about it:The Islamic Republic donated millions of masks to China,and now it can't supply Iranians needs https://t.co/ZLwwcDNyZR</t>
  </si>
  <si>
    <t>1229262310503583745</t>
  </si>
  <si>
    <t>Can a face mask protect you from coronavirus? New Mexico Department of Health sheds light - Las Cruces Sun-News https://t.co/0ynH2Uxkii via @vishalfast007</t>
  </si>
  <si>
    <t>1227447755972497408</t>
  </si>
  <si>
    <t>@CP24 A) everybody is a little bit racist - to deny it is lying🤷‍♂️
B) We can all thank China for this disease🤷‍♂️
C) Chinese people are selfish so they wear masks only to protect their selfish selves🤷‍♂️
D) I could keep going but I’m happily racist enough to point fingers🤷‍♂️</t>
  </si>
  <si>
    <t>1228344192419672069</t>
  </si>
  <si>
    <t>@PeterBrake7 @MichaelCBender @maggieNYT Peter.  Are you taking into account that no international medical personel is  Wuhan?  They lied when itfirst broke out in Dec., They lied during Sars.  They dont have enough masks and gloves.  1500 doctors infected.  We have problems, multiply China's number by a factor of 10X</t>
  </si>
  <si>
    <t>1224675415907655680</t>
  </si>
  <si>
    <t>still can say only wear mask if u sick knn https://t.co/xqxOfd0xKa</t>
  </si>
  <si>
    <t>1230628393877524480</t>
  </si>
  <si>
    <t>#FBI orders $40,000 in hand sanitizer and face masks in case of a #coronavirus #pandemic in US #Seattle #COVID19 #SARSCoV2 https://t.co/YyuenwUsj4</t>
  </si>
  <si>
    <t>1224175800439791618</t>
  </si>
  <si>
    <t>Marks caused by mask are seen on the face of a medical worker at Fuzhou Pulmonary Hospital of Fujian in Fuzhou, southeast China's Fujian Province. #coronavirus https://t.co/Xp4zvK78OD</t>
  </si>
  <si>
    <t>1233854132861181952</t>
  </si>
  <si>
    <t>@cybernoelie Yes, and we've seen how well that worked. My point is that it is important to state all facts. Like it or not CDC states mask does NOT prevent one from getting sick. https://t.co/G7J2diZmY2</t>
  </si>
  <si>
    <t>1225001354680139776</t>
  </si>
  <si>
    <t>may nagtanong sakin sabi "ate di ka takot sa ncov" kasi wala ako mask, sis mas takot ako sa overpriced na mask 🙂 atsaka wala na ko mabilhan tbh https://t.co/t79fOBZ8Qb</t>
  </si>
  <si>
    <t>1232895634799235075</t>
  </si>
  <si>
    <t>@jackassletters The only rule for wearing a respirator is no soul patch and no chops. That’s the only rule in order to create a safe seal. The list’s redundant. In the hospital I’m just clean shaven for when I have to wear an N95 mask before entering negative pressure rooms.</t>
  </si>
  <si>
    <t>1224737975499538432</t>
  </si>
  <si>
    <t>More and more people are getting the corona virus in my city and now everyone wears surgical mask wherever you go ..</t>
  </si>
  <si>
    <t>1227593155819606016</t>
  </si>
  <si>
    <t>Aunty no be this kind mask them dey wear sha😂, las las you are still  safe 😌 https://t.co/AuL7l90rfF</t>
  </si>
  <si>
    <t>1232603655838134277</t>
  </si>
  <si>
    <t>[43,890원](▼11%)KF94 10pcs /  KF80 20pcs 25pcs  / mask / KOREA PREMIUM MASK/ MADE IN KOREA / Anti Corona Virus https://t.co/4TMTUb9qLH #마스크</t>
  </si>
  <si>
    <t>1233865281849589760</t>
  </si>
  <si>
    <t>@heatherhaney1 @Babystring3 Wear the N95 masks that filter out viruses.</t>
  </si>
  <si>
    <t>1229404356207771648</t>
  </si>
  <si>
    <t>@iEvil777 @rockin_ewok @EpochTimesHK You forgot to add.
Plenty of masks and sanitisers sold by LOCAL HONG KONG hoarders for exorbitant prices. And most of those masks delivered by Demosisto are MADE IN China.</t>
  </si>
  <si>
    <t>1224220351464275968</t>
  </si>
  <si>
    <t>Can wearing a face mask protect you from the new coronavirus? https://t.co/mOh8o91HJi</t>
  </si>
  <si>
    <t>1229759638444421120</t>
  </si>
  <si>
    <t>@Eminem11684 Since this is "Made in China," I would be hesitant to wear it.  Since I despise Trump, I don't have to worry about it.  Coronavirus infection is from China...let the ignorant Magats wear it proudly.</t>
  </si>
  <si>
    <t>1225938889136799744</t>
  </si>
  <si>
    <t>Israeli startup says its nanotech masks and robes may block coronavirus #Startup via https://t.co/tdkOuH3jdu https://t.co/WZ3fIFt5Pg</t>
  </si>
  <si>
    <t>1229373161122062337</t>
  </si>
  <si>
    <t>#hongkong peeps, if you have unused #facemasks to spare, The Vine church is collecting face masks for the children of hk’s asylum &amp;amp; refugee seeker community + adults in #WuHan. 🙏🏻 Handwritten notes of encouragement with your masks are also appreciated. ❤️ https://t.co/xt7ftu8wao</t>
  </si>
  <si>
    <t>1225906156188639234</t>
  </si>
  <si>
    <t>Coronavirus brings China's surveillance state out of the shadows https://t.co/7U0RUcGcIs Artificial intelligence and security camera  scan the streets for people with even low-grade fevers, recognize their faces even if they are wearing masks and report them to the authorities</t>
  </si>
  <si>
    <t>1229272373997666310</t>
  </si>
  <si>
    <t>Friendly reminder: since corona virus everywhere, please wear your mask to protect yourself. https://t.co/sMMEHIlIkW</t>
  </si>
  <si>
    <t>1233733934820798464</t>
  </si>
  <si>
    <t>Coronavirus hysteria is leading to mass mask shortages. For health care officials, they're essential. For Chinese Americans, they're a lifeline home. - CNN https://t.co/7vd1Oplxfz</t>
  </si>
  <si>
    <t>1224036093688832000</t>
  </si>
  <si>
    <t>@RepMattGaetz To which the Trump children responded:
DJTJT: I love to kill trapped animals!
Eric: Der?
Tiffany: Fuck off, I'm legit on my own in law school.
Ivanka: I wear my sexiest outfit when I'm around my Daddy because he helps me get patents in China. (and he really wants to fuck me.)</t>
  </si>
  <si>
    <t>1224799563862761472</t>
  </si>
  <si>
    <t>A Canadian researcher developed a special coating that could kill viruses, like the dreaded coronavirus, captured in surgical mask filters. https://t.co/PioyRzvPTw</t>
  </si>
  <si>
    <t>1224944181564469248</t>
  </si>
  <si>
    <t>@niccijsmith Lovely! Our 75-year-old neighbor in HK had no masks to share, &amp;amp; had to camp out on the sidewalk overnight in the cold in hopes of a chance to buy overpriced masks. That's #HongKong! #coronavirus</t>
  </si>
  <si>
    <t>1223683583308636162</t>
  </si>
  <si>
    <t>Makes sense to up face mask production in the place where they’re most needed https://t.co/yzahQay6zk</t>
  </si>
  <si>
    <t>1224674296666054656</t>
  </si>
  <si>
    <t>gUYS INGAT KAYO JAN MAG MASK KAYO PALAGI AT WAG PUMUPUNTA KAHIT SAAN SAAN KADI MAY NCO-V NA DITO SA PINAS FREESSHH FROM CHINA KAYA INGATT KAYO LAGI IWAS MUNA MASYAL..</t>
  </si>
  <si>
    <t>1233230225250701317</t>
  </si>
  <si>
    <t>Don't buy surgical masks they can't stop any virus🙌
The only suitable masks for cronavirus are N95 3M masks🙌
The life of this mask is 4 hours if used continuously 🙌
Spread this🙌
@dcislamabad @ImranKhanPTI @PMNatHealthProg @WHO https://t.co/kkdmFPqzqn</t>
  </si>
  <si>
    <t>1233889687787339776</t>
  </si>
  <si>
    <t>Have you been wondering whether you should wear a mask? Currently, face masks are not recommended for the general population. #coronavirus #COVID19 https://t.co/3S5OM1rR4a</t>
  </si>
  <si>
    <t>1229854172163403776</t>
  </si>
  <si>
    <t>@ourobororoboruo @intewig yeah. i wore a mask from when i left my apartment in shanghai to when i got to where I'm staying in the us, which included the hour+ wait at the CDC quarantine center and was probably 16 or 17 hours total?
I did switch to a new mask during a transfer tho.</t>
  </si>
  <si>
    <t>1225326035379507200</t>
  </si>
  <si>
    <t>To all those saying not to touch things like door knobs etc which I have been dubious about, it is reinforced in this video, even going so far as to say wear gloves while out! So maybe the virus can either live longer or this video assumes that many more people have the virus. https://t.co/QIBDMu2lzD</t>
  </si>
  <si>
    <t>1225163825168769024</t>
  </si>
  <si>
    <t>WHO -- Advice on the use of masks in the community, during home care and in health care settings in the context of the novel coronavirus (2019-nCoV) outbreak
https://t.co/I1EoLe3uGT</t>
  </si>
  <si>
    <t>1229801105011466240</t>
  </si>
  <si>
    <t>Corona virus screening and all the journalist are without nose mask https://t.co/JxiGyiwLsB</t>
  </si>
  <si>
    <t>1228889580264280065</t>
  </si>
  <si>
    <t>It is a national security question, how many 3M N95 masks do we have in Australia? how many can we manufacture at what rate? @ScottMorrisonMP @AlboMP @MarisePayne @PeterDutton_MP @HonTonyAbbott @smh @theage @perthnow @couriermail @TheMercurySA @theage #masks #WuHanSARS</t>
  </si>
  <si>
    <t>1233277570038235136</t>
  </si>
  <si>
    <t>Here is a video of HOW TO WEAR A MASK by WHO to prevent #coronavirus
#coronavirusnigeria #CoronaVirusUpdates https://t.co/F6UgZl1JhC</t>
  </si>
  <si>
    <t>1228136888533307392</t>
  </si>
  <si>
    <t>@ABSCBNNews 🚨CHOOSE YOUR RIGHT MASK !🚨
#coronavirus https://t.co/rrmN6QVibM</t>
  </si>
  <si>
    <t>1228120682455654400</t>
  </si>
  <si>
    <t>VIDEO: Dentists worried about shortage of masks amid coronavirus outbreak https://t.co/cGJRUzYCFT</t>
  </si>
  <si>
    <t>1225437265247244288</t>
  </si>
  <si>
    <t>An informative article on the efficacy of face masks and the prevention of viruses like the coronavirus. Thank you for sharing your thoughts and advice, Dr. Boggild! @BoggildLab https://t.co/4gI5fCS1lS</t>
  </si>
  <si>
    <t>1223777470941466625</t>
  </si>
  <si>
    <t>@Colin_Bites Someone responded to @soledadobrien that the CDC doesn’t recommend masks ... but let’s keep it in perspective that the CDC STRONGLY RECOMMENDS vaccinating your child. 
Which country is making the worse choice???🤔</t>
  </si>
  <si>
    <t>1228112677840379904</t>
  </si>
  <si>
    <t>because of this ncov thing we “sick” students are sent out of class and if we aint got masks this instant we gonna get sent home :p</t>
  </si>
  <si>
    <t>1233886346546208770</t>
  </si>
  <si>
    <t>@DoNotLose Should have been ready two months ago. Everyone saw what was happening in China, nothing is a surprise. I got my masks long ago.</t>
  </si>
  <si>
    <t>1232772884336193539</t>
  </si>
  <si>
    <t>" We are a crowd , not a nation "
After the news of Corona virus cases in Pakistan ,rates of surgical masks have increased , we still think that government is responsible for all of the mess...
Prices have increased from Rs. 70 to 1000rs. Per box..
#Coronaviruspakistan https://t.co/Frr8VsUPOq</t>
  </si>
  <si>
    <t>1225681426323869697</t>
  </si>
  <si>
    <t>Coronavirus: iPhone manufacturer Foxconn to make masks https://t.co/8fBMTi4H6q</t>
  </si>
  <si>
    <t>1226306944786477057</t>
  </si>
  <si>
    <t>@MailOnline @realwillp remember during the SARS outbreak you were contemplating wearing a gas mask to school #HumeFogg #CoronavirusOutbreak #SARSvirus</t>
  </si>
  <si>
    <t>1228823446391607302</t>
  </si>
  <si>
    <t>@YourAnonNews Question: It appears in all the photos, people have on surgical masks. A surgical mask, is intended to be worn to catch the bacteria shed in liquid droplets and aerosols from the wearer's mouth and nose. An N95 mask is designed for filtration of airborne particles. Why ?</t>
  </si>
  <si>
    <t>1233540738484293632</t>
  </si>
  <si>
    <t>Thankfully I got all those #N95 masks back during the raging #wildfires last year. #COVID19 https://t.co/lINyskkBeL</t>
  </si>
  <si>
    <t>1225337435812442114</t>
  </si>
  <si>
    <t>How to prevent coronavirus: Wash your hands and ditch the mask https://t.co/FELreTaxGA</t>
  </si>
  <si>
    <t>1229050186615394313</t>
  </si>
  <si>
    <t>China’s mask shortage hits global supply as coronavirus outbreak rages on https://t.co/lNCaVDTk9w via @scmpnews</t>
  </si>
  <si>
    <t>1233821950843056129</t>
  </si>
  <si>
    <t>@rlamartini @shelleyshenton @ScottGottliebMD You can make a mask with a pocket to put replaceable, disposable non- woven filter material inside. Homemade masks will contain coughs and be an important part of ettiquette and hygeine for everyone who must use public transit, elevators, etc once we experience mass outbreak.</t>
  </si>
  <si>
    <t>1231258761932701696</t>
  </si>
  <si>
    <t>@Onehoed When the outbreak really gained momentum, some doctor on good morning America or something said a mask is better than no mask. So if you have one, it’s better to wear it than not.</t>
  </si>
  <si>
    <t>1228058432231661575</t>
  </si>
  <si>
    <t>Why’s he wearing a mask ? https://t.co/n7Vmp5Nknt</t>
  </si>
  <si>
    <t>1226764957267554305</t>
  </si>
  <si>
    <t>@SolomonYue Why don’t they just sell the car and use that money to buy masks and safety equipment and donate back to their country?
Ppl in China are asking for help. Not car show</t>
  </si>
  <si>
    <t>1225415470028750848</t>
  </si>
  <si>
    <t>nice of you.  everyone should wear mask at airports &amp;amp; tourist &amp;amp; hospitality places. https://t.co/YpvVa5Klsa</t>
  </si>
  <si>
    <t>1227095896309092354</t>
  </si>
  <si>
    <t>Coronavirus update: 638 deaths, 4 from Royal Caribbean ship in Bayonne to undergo testing, Foxconn to make surgical masks https://t.co/BOoVY5bhaT</t>
  </si>
  <si>
    <t>1232499180808990720</t>
  </si>
  <si>
    <t>Price hiking on things like face masks during a disease outbreak is possibly one of the single most greedy disgusting things I've ever seen</t>
  </si>
  <si>
    <t>1224575110960439296</t>
  </si>
  <si>
    <t>Coronavirus: wearing disposable gloves may be more effective than some surgical masks https://t.co/gRnDa8Ww3p</t>
  </si>
  <si>
    <t>1229491956872552449</t>
  </si>
  <si>
    <t>Bras and orange peel at the ready #LichfieldLocal! A German-Namibian designer based in London, has created a series of provocative images showing everyday items being used as protective face masks against the spread of the coronavirus. https://t.co/6SQ6YBzWg8 #coronavirus #design</t>
  </si>
  <si>
    <t>1227172582849277952</t>
  </si>
  <si>
    <t>HOT topic...,continued: hashtags EIGHT &amp;amp; NINE (February 11, 2020; 18:05 HKT) #wuhancoronavirusoutbreak #wuhancoronavirus #wuhanpneumonia #wuhanoutbreak #wuhanvirus2020 #wuhanvirus #wuhanflu #FACEMASKS #MASKS #HONGKONG #HK</t>
  </si>
  <si>
    <t>1224129120616927233</t>
  </si>
  <si>
    <t>PNP to help DTI, LGUs monitor face mask supply amid nCoV outbreak https://t.co/FLmdD7tom7</t>
  </si>
  <si>
    <t>1227018395419336704</t>
  </si>
  <si>
    <t>Trudeau would rather help the Communist Regime in burying this one, than protecting the Canadian people. We know he’s not worried about offending Asian’s, most of them are wearing a mask here 🤨. #TrudeauMustGo https://t.co/2jzCiZTCus</t>
  </si>
  <si>
    <t>1229564588154327040</t>
  </si>
  <si>
    <t>Mask is mandatory. Clothes are not. #CoronaVirus https://t.co/OPJPAkNYkp</t>
  </si>
  <si>
    <t>1228914869207891968</t>
  </si>
  <si>
    <t>@priyankagandhi Students studying in library wearing masks 😂 
Tab to corona bhi nahi aaya tha 🤔
#JamiaViolence #JamiaProtests</t>
  </si>
  <si>
    <t>1232645079510241284</t>
  </si>
  <si>
    <t>@TheRightMelissa @realDonaldTrump Again, another IGNORANT TRUMPSTER with FAKE INFORMATION. This was never true - a matter of fact - there were many questions of why people WERE NOT being reviewed when they flew in from China and there were not masks and respirators! You are just IGNORANT!</t>
  </si>
  <si>
    <t>1226831573376520192</t>
  </si>
  <si>
    <t>Coronavirus confirmed in Majorca - Airport workers demand masks &amp;amp; gloves - https://t.co/T0MJd0knGh #GoogleAlerts</t>
  </si>
  <si>
    <t>1228548953404166145</t>
  </si>
  <si>
    <t>@BenjaminHyle @mehammertime @sgtjanedoe Influenza: Vaccines &amp;amp; anti-viral 100%similar
Coronavirus: No vaccines &amp;amp; an e-auth on a hopeful anti-viral 
So, don't freak out, but do accept this is happening so you're not one of the assholes hoarding masks because you freak out later  😜</t>
  </si>
  <si>
    <t>1231866665215909889</t>
  </si>
  <si>
    <t>Closed museums, mask buying spree amid South Korean surge in coronavirus https://t.co/J57HbrNSPu</t>
  </si>
  <si>
    <t>1233809664053252097</t>
  </si>
  <si>
    <t>@stgoldst @mattyglesias And I am sure if I were to ask the makers of N95 masks they’d tell me that properly putting on their mask so it fits and works is a dark art that takes decades of medical expertise to get right and a lay person would never be able to figure it out and would hurt themselves trying</t>
  </si>
  <si>
    <t>1231157225948839937</t>
  </si>
  <si>
    <t>Listening to some really good podcasts about Coronavirus and man, this thing is no joke. We all dismissed it at first but I genuinely believe it's going to get much worse. I think I'm going to buy some water and a couple masks tomorrow.
Remember, we don't know until we ALL know</t>
  </si>
  <si>
    <t>1229499698941243394</t>
  </si>
  <si>
    <t>ICYMI: The coronavirus is hampering China's facial recognition systems. Mandatory face mask rules are hampering everyday tasks that require facial scans, such as shopping, entering buildings, and of course, being under Big Brother's watchful eye.
https://t.co/wTLwPd9zut https://t.co/Ca9GchhrDf</t>
  </si>
  <si>
    <t>1233761339790823424</t>
  </si>
  <si>
    <t>Visitors wearing protective face masks and Mickey Mouse costumes, following an outbreak of the coronavirus, are seen outside Tokyo Disneyland in Urayasu, east of Tokyo, Japan
Credit: Issei Kato/REUTERS https://t.co/sj2NWnvbfa</t>
  </si>
  <si>
    <t>1229692042135187457</t>
  </si>
  <si>
    <t>Protect yourself from coronavirus with a mask that looks like your face – CNET https://t.co/6bZ7cCDROD https://t.co/mDvUV93lN9</t>
  </si>
  <si>
    <t>1232009505950425088</t>
  </si>
  <si>
    <t>#queue to buy surgical face #masks in #southKorea #COVID19 #coronavirus https://t.co/eT63iKkfJX</t>
  </si>
  <si>
    <t>1223823240637730816</t>
  </si>
  <si>
    <t>@shaniahpresbi Them: "wag kayo post nang post tungkol sa coronavirus. relax lang dapat, be positive, sa pagka OA tayo mamamatay eh."
Also them: "pasabay naman ako pag nakahanap kayo face mask limang box sakin"
HAHAHAHAHA</t>
  </si>
  <si>
    <t>1226057503340974081</t>
  </si>
  <si>
    <t>Please share this widely - common sense advice. 
Masks are crap.
Wash your hands.
Lots of people die from flu - all the time - this is less deadly than flu.
#DontPanic 
Coronavirus: How come a doctor in his 30s has died? And other questions https://t.co/maktUyYMmr</t>
  </si>
  <si>
    <t>1224674687617159169</t>
  </si>
  <si>
    <t>uncle grab: u dont scared ma the corona virus thing? not wearing mask also.
nadia and me: hehe :3
alia: itsokay uncle kami muda. kami kuat lagi :))</t>
  </si>
  <si>
    <t>1232362290621620224</t>
  </si>
  <si>
    <t>@Forsake77869208 @WuhanContagion @BNODesk It's better to be prepared than not. US Military is preparing for martial law, just in case. But get your N95 masks now while you can. Some vendors are running out of masks on Amazon.</t>
  </si>
  <si>
    <t>1227007084203405312</t>
  </si>
  <si>
    <t>Beloved bodybuilder dies of #coronavirus after refusing to wear mask https://t.co/TjW9ZcBpW3</t>
  </si>
  <si>
    <t>1224915325352759296</t>
  </si>
  <si>
    <t>House Committee on Health Chairperson Angelina Tan files bill seeking P2.04B supplemental budget for repatriation of affected Filipinos, purchase of face masks and personal protective equipment for persons under investigation &amp;amp; health workers amid nCoV outbreak @tribunephl https://t.co/LJfyrkJ06z</t>
  </si>
  <si>
    <t>1226214991759597568</t>
  </si>
  <si>
    <t>@shindesanjay24 The Shanghai government just announced some terrible news
The #Coronavirus IS airborne. It can be spread through the air EVEN if the infected person isn't present
Previously many doctors advice was to maintain a 1-2m distance and not wear a mask. This advice is now useless!</t>
  </si>
  <si>
    <t>1227698976515743745</t>
  </si>
  <si>
    <t>Doctors slam face mask price hikes, call for better coronavirus protection for health workers | The New Daily https://t.co/Y5CN4QqofM</t>
  </si>
  <si>
    <t>1225648454560448513</t>
  </si>
  <si>
    <t>Guys if your living in places where the coronavirus has already been spread please wear a mask at all times because you never that you can get infected so please wear a mask like this one👇🙏 https://t.co/vebbOufOVp</t>
  </si>
  <si>
    <t>1230315838298705920</t>
  </si>
  <si>
    <t>While COVID-19 outbreak in China casts uncertainty over application of laser in 2020, strong growth in shipments for mask aligners used in manufacturing processes, especially EVU lithography, will support demand for laser products, according to industry observers.</t>
  </si>
  <si>
    <t>1225988232271155200</t>
  </si>
  <si>
    <t>Stubborn Chengdu woman refuses to wear mask amid coronavirus outbreak #CoronavirusOutbreak https://t.co/NtFL6iSFZk</t>
  </si>
  <si>
    <t>1227882125363470336</t>
  </si>
  <si>
    <t>and when they do I won’t be able to work. As a student I get about £850 a month on hourly pay, with quarantine I might be lucky to get maybe a half of that, so how can I pay bills. Also if I do catch it, the mask will stop it from spreading.
#coronavirus #CoronavirusOutbreak</t>
  </si>
  <si>
    <t>1233313155322974209</t>
  </si>
  <si>
    <t>Coronavirus is funny in a way. It makes most of the people wear masks, but it takes off the masks of the officials and politicians. The word pandemic is now prohibited, lmao, @WHO?</t>
  </si>
  <si>
    <t>1224523893060308993</t>
  </si>
  <si>
    <t>I applaud Dean Colombo @UnivOfKansas for reminding the KU community that racial profiling goes against our Jayhawk values. Inoculating ourselves against fear and hate is as important as wearing masks and gloves in this age of the coronavirus! #RockChalk https://t.co/D1SjYhWgRe https://t.co/ixNmfQXG6p</t>
  </si>
  <si>
    <t>1223685780465496067</t>
  </si>
  <si>
    <t>Cool improvised mask https://t.co/mxSYlU096u</t>
  </si>
  <si>
    <t>1228635144887717889</t>
  </si>
  <si>
    <t>@M1Charles1M Plus face mask now to protect vs Coronavirus!
I’m sure you can buy sunglasses to prevent FR penetrating through
As for AI reading text- use same technique? Film overlay of Diagonal Lines</t>
  </si>
  <si>
    <t>1226772836422844417</t>
  </si>
  <si>
    <t>There are only 4000 #maskmanufacturers in China, with a daily production capacity of over 20 million masks. However, with the return of employees, there may be a demand of 300 million pieces / day. If you are a #mask manufacturer who needs #meltblown mask material, pls contact us https://t.co/FHfx9sXFYU</t>
  </si>
  <si>
    <t>1231258682995789824</t>
  </si>
  <si>
    <t>Shame on Innovation n Tech Sec, he is allocated w/HK$800mio to develop reusable face masks while civilians incl Dr Kwong(chem godfather)have already completed such, put into production ready for sale in Mar@$1-2 per use. They got no subsidy from shameless HKGov #coronavirus https://t.co/wHbWXEsT67</t>
  </si>
  <si>
    <t>1229317951297376256</t>
  </si>
  <si>
    <t>Daniu 6200 N95 Double Gas Mask Protection Filter Chemical Half Face Respirator https://t.co/Xn78lLwvJU</t>
  </si>
  <si>
    <t>1233293521618075649</t>
  </si>
  <si>
    <t>@JuddLegum @ProudResister It  seems Trump admins test to confirm spread of covid-19 is body bags. FYI virus doesn’t care if your in a red or a blue state, or if you wear a red cap. But it cares if your old, young or poor. But to determine if hopes &amp;amp; prayers work we can likely measure mortality by piety.</t>
  </si>
  <si>
    <t>1226244613452681217</t>
  </si>
  <si>
    <t>Excellent explanation by @DrTomFrieden on @CNN on how #Coronavius spreads. 
A hugely important public health problem but the hysteria over wearing masks is simply not justified. 
https://t.co/Z9OvtymcgC https://t.co/07AS0dzuhe</t>
  </si>
  <si>
    <t>1230870117023703040</t>
  </si>
  <si>
    <t>@laurahelmuth @bylenasun @LennyMBernstein @ShibaniMahtani @JoelAchenbach Yeah the healthy ppl should have just flown home with no masks or quarantine like this guy that customs let through... customs working directly with the cdc of course... 🙄 https://t.co/icLyvT5SVR</t>
  </si>
  <si>
    <t>1228741042264068097</t>
  </si>
  <si>
    <t>#Coronavirus, Travel Message from @CDCgov &amp;amp; @ChiPublicHealth: Airport travelers do NOT need to change their behavior in any way. Wearing masks and gloves is not necessary at O’Hare. For more info visit: https://t.co/Tz66N31n1I https://t.co/YoX73BOmOn</t>
  </si>
  <si>
    <t>1232754106307170305</t>
  </si>
  <si>
    <t>@MSNBC @RichardEngel Get'cher free Soros Coronavirus mask right here .. step right up ..</t>
  </si>
  <si>
    <t>1227477763122253824</t>
  </si>
  <si>
    <t>My UPS shipment of masks to friends in Shanghai got stuck in customs because, I was told, China requires a commercial invoice even if it’s a gift. So I made a commercial invoice. 🤷‍♂️ https://t.co/kt6hmGCCni</t>
  </si>
  <si>
    <t>1227972467345375234</t>
  </si>
  <si>
    <t>Russian taxi driver using mask for protection #coronavirus 
#COVID19 #WuhanOutbreak #Corona https://t.co/TeJvNQyZUK</t>
  </si>
  <si>
    <t>1229911930657214464</t>
  </si>
  <si>
    <t>@rmogull My wife works at a hospital and they had to move the N95 masks to a special locked room because employees kept taking them home from the storage closets.</t>
  </si>
  <si>
    <t>1225341110060568576</t>
  </si>
  <si>
    <t>Can an N95 face mask protect you from catching the new coronavirus?
Read more: https://t.co/6IpcHc3RPh</t>
  </si>
  <si>
    <t>1231067920869904384</t>
  </si>
  <si>
    <t>@IanColdwater Purple fan, black jeans, CDC tshirt, Docs, and a plague mask with a microprojector displaying behind you.  A nod to the old, a standard, a lean to the goth, and a blinky b/c blinky.</t>
  </si>
  <si>
    <t>1225470594965233664</t>
  </si>
  <si>
    <t>@Gloria35489157 @aamir_abbas12 Remember that only N95  or 2019-nCoV,  can help for protection and it needs to be used correctly . Regular masks are not effective !</t>
  </si>
  <si>
    <t>1230522406017482752</t>
  </si>
  <si>
    <t>@howroute Iran International English is the first 24/7 news agency in Middle East 
An Iranian citizen told 
on Thursday, that following the #coronavirus outbreak in #Iran, the price of medical masks has quadrupled.</t>
  </si>
  <si>
    <t>1228652124898095104</t>
  </si>
  <si>
    <t>MUST WATCH! #EMERGENCY ALERT
Watch as #drone in #Mongolia, #China instructs #citizens via #microphone to put on a #mask and remain #indoors.
#coronavirus #chinadrones #dronesforgood #militarydrones #diseasecontrol #dronesinchina #diseasecontrolmethods #Mongoliadrone https://t.co/YQ4I07VBY0</t>
  </si>
  <si>
    <t>1230783418331471872</t>
  </si>
  <si>
    <t>@jeellathin N95 Face Mask - Non China Origin
Quantity: 220k pieces currently available on first come first serve basis.
Price per piece - US$5.00 FOB ex-works. 
Payment term - Full payment before shipment. Non Negotiable.
WhatsApp# +15744856438
Email: avcfinancialgroup@gmx.us https://t.co/QMIdQ6JVE0</t>
  </si>
  <si>
    <t>1229270385452974080</t>
  </si>
  <si>
    <t>i got my mask off, im spitting at your iris
muthafucka, im illa than the coronavirus</t>
  </si>
  <si>
    <t>1232224607513432064</t>
  </si>
  <si>
    <t>@DrDenaGrayson @thespybrief Wash hands frequently and wear mask. 
#ChinaVirus 
#ChinaCoronaVirus 
#Wuhan 
#WuhanCoronavirusOutbreak 
#WuhanVirus 
#WuhanCoronavius</t>
  </si>
  <si>
    <t>1227565055694254081</t>
  </si>
  <si>
    <t>Naso you dey wear off-white mask. https://t.co/idnM62TbPi</t>
  </si>
  <si>
    <t>1227536446019403777</t>
  </si>
  <si>
    <t>iols racist kat pelancong china tanah besar je.
hari tu kat melaka, check in lebih kurang sekali dengan diaorang baru turun bas. 
iols pandang diaorang, amek sanitizer picit tingi2, rata ratakan, amek mask terus pakai mask pastu suruh waazi pakai jugak sambil "corona corona". https://t.co/SbXnno9R7N</t>
  </si>
  <si>
    <t>1226802431553503233</t>
  </si>
  <si>
    <t>Will everyone stop buying surgical masks. Coronavirus is not airborne and even if it is, it's small size will make your masks useless. healthy ppl weren't advised to wear masks to protect ourselves from the sick ones, it's the other way around.</t>
  </si>
  <si>
    <t>1233232139493289986</t>
  </si>
  <si>
    <t>#coronavirus - wearing a face mask is pointless but also counter productive, atleast for the vast majority of ordinary people. 
Wearing a mask (which isn’t measured) - leads to most touching their face more! 
Leave it to health professionals!
*Wash your hands. That’s it.* 🧼</t>
  </si>
  <si>
    <t>1226926957079728129</t>
  </si>
  <si>
    <t>Dr. Oz on how to protect against coronavirus: Why paper surgical masks are not effective https://t.co/tE3CDKpzP8 #FoxNews</t>
  </si>
  <si>
    <t>1227456482314194948</t>
  </si>
  <si>
    <t>The Shanghai government just announced some terrible news
The #Coronavirus IS airborne. It can be spread through the air EVEN if the infected person isn't present
Previously many doctors advice was to maintain a 1-2m distance and not wear a mask. This advice is now useless!</t>
  </si>
  <si>
    <t>1223555124234088448</t>
  </si>
  <si>
    <t>So kanina wearing my all white uniform with face mask for protection sa NCov and nagmamadaling bumaba sa bus sa Edsa dahil huhuliin ng MMDA yung driver 😂 and then kuya suddenly said
“Teka lang, padaanin muna naten si Doc “
HAHAHAHAHA yes psych is a premed course😂😂😷👨🏻‍⚕️</t>
  </si>
  <si>
    <t>1233896696737910789</t>
  </si>
  <si>
    <t>Just a note. Those masks you see everyone wearing to try and not get the coronavirus? 
They aren’t medically rated.
Sincerely, disgruntled Home Depot employee that gets asked if we have any 272973 times a day and can’t sell them to the workers that actually need them.</t>
  </si>
  <si>
    <t>1225723472581578753</t>
  </si>
  <si>
    <t>mask lagawaye ,,,ya koi kapda hi baandhne khe https://t.co/DpjD7S84od</t>
  </si>
  <si>
    <t>1230287137083289600</t>
  </si>
  <si>
    <t>We’re now at Monorail Raja Chulan! With the coronavirus alert on the rise, we want to give away face masks and Dettol hand sanitisers for the first 50 listeners as part of the Kami Care Protection Packs from Pulse by Prudential! Join us at Monorail Raja Chulan! https://t.co/halzfsxUZj</t>
  </si>
  <si>
    <t>1230592930022383622</t>
  </si>
  <si>
    <t>Today an email went out at work asking us to preserve our mask supply. The novel coronavirus outbreak in China has interrupted most of the global production and shipping of standard medical/surgical masks.
https://t.co/LiNCmXqxKt</t>
  </si>
  <si>
    <t>1230822053084893189</t>
  </si>
  <si>
    <t>Medical-Grade N95 Filter Mask reduces the risk from Coronavirus. Lab tested and clinically proven to prevent the risk of infection. Filters 95.99% of viruses (Coronavirus), bacteria, dust, chemicals, particles, pollen and smoke.
WhatsApp: +1(240)257-6231 https://t.co/u4CoalCjW3 https://t.co/GnORCfQCvl</t>
  </si>
  <si>
    <t>1228235426109911041</t>
  </si>
  <si>
    <t>🎁We has sent face masks and hand sanitizers to Hongkong buyer.
We heard HONGKONG was also designated as areas where coronavirus infections are contaminated.
🙏We hope there'll be no damage by corona.
⠀
💗It is the marketing campaign by @special_jejudo https://t.co/h6S9f7Dh8B</t>
  </si>
  <si>
    <t>1226370206903099392</t>
  </si>
  <si>
    <t>lmaooo i forgot but earlier this week i was walking to my next class from TLC and this guy Mason (the same really cute guy i was talking abt) was wearing a face mask and this girl luv was like “why are you wearing a mask?? is it for the Corona(idk how to spell it) virus?? and</t>
  </si>
  <si>
    <t>1231100430005858305</t>
  </si>
  <si>
    <t>@S_Miranda__ And I want you and your cousin to know that there is no point in wearing a mask for protecting from coronavirus as infectious desease proffesional. Wearing mask will effect not to give virus to someone.</t>
  </si>
  <si>
    <t>1232765615384883200</t>
  </si>
  <si>
    <t>How to prepare for coronavirus in the U.S. (Spoiler: Not sick? No need to wear a mask.) https://t.co/5JGRztAtyO</t>
  </si>
  <si>
    <t>1225838074426527749</t>
  </si>
  <si>
    <t>Government CANT control Corona Virus!The ship carry 4500 ppl and every one was released!Plus EMT didn’t wear proper safety EQUIPMENT while they carry infected  ppl to the ambulances, I saw that!On the boat you have contact with EVERYONE. Touching handles and so on! https://t.co/I1PQeTb2Bx</t>
  </si>
  <si>
    <t>1223440554245017600</t>
  </si>
  <si>
    <t>kung walang magawa yung government, lahat ng may ari ng airports, please make a moveee!
we are a poor country :&amp;lt; it is better to be safe. :( face mask nga lang di na afford ng gov. e. https://t.co/fUKjtxsjvk</t>
  </si>
  <si>
    <t>1224603286780596226</t>
  </si>
  <si>
    <t>Hello PH RUNNERS.
We all know that you are concerned and worried because of nCoV. As of now there's still no update and we're asking you all to stay positive. All we can do is wear mask, drink lots of water, wash/sanitize hands and eat healthy foods.
#RUNNINGMANinMANILA</t>
  </si>
  <si>
    <t>1224778116150763521</t>
  </si>
  <si>
    <t>@SusanBMallory1 @clairecmc I'd rather you be on a direct flight from Wuhan without a mask too.</t>
  </si>
  <si>
    <t>1228683578818560002</t>
  </si>
  <si>
    <t>@bpdbonkers It s realy hard to hear it So bad news. But i try share my knowledges not from today only more then month. Ppl still ask what mask. What to do?. Try it plzz protect self. Bcz PPL buy offten mask n95. I am sure u can buy gogles swimming. Gloves try order</t>
  </si>
  <si>
    <t>1231029893745520640</t>
  </si>
  <si>
    <t>@MerielMyers OMG! Is this the beginnings of an outbreak of the dreaded domestic DIY virus? I even bought a dust mask today!😱😱😱😷</t>
  </si>
  <si>
    <t>1227570841392680961</t>
  </si>
  <si>
    <t>Artist #DuyiHan payed Homage To Chinese Medical Workers by creating the church mural “The Saints Wear White” in Hubei Province⁣.
⁣ 
With the outbreak and spread of coronavirus dominating news headlines across the globe, Duyi Han decided to pay tribut… https://t.co/PeRgGwozC1 https://t.co/mQFiqQBtUv</t>
  </si>
  <si>
    <t>1226016469604978688</t>
  </si>
  <si>
    <t>@jonoabroad Also with the P2 N95 masks you'd need to shave your beard to have a tight fit of the mask on your face. 😱</t>
  </si>
  <si>
    <t>1224272167405117440</t>
  </si>
  <si>
    <t>To be or not to be, this is a question
到底政府係想市民戴定唔戴口罩？
相關討論 - 行政長官林鄭月娥下午五點舉行記者會
https://t.co/oQFCJS9jm0
●來源：鹿特丹斯巴光年、蘋果新聞
#mask #HongKong #coronavirus #LIHKG https://t.co/dkoucTM1Uv</t>
  </si>
  <si>
    <t>1225808372148006915</t>
  </si>
  <si>
    <t>@qz Hongkongers saw the inability of the government to cope with the coronavirus. The government is reluctant to close the China border, and the face mask supply in HK is not enough. Public health is at risk with community outbreak of coronavirus, because the border is open. https://t.co/1gbFk6vhtW</t>
  </si>
  <si>
    <t>1226994318721699840</t>
  </si>
  <si>
    <t>Coronavirus: Can face masks really protect you? | - https://t.co/upgjSoZCO6 https://t.co/RViBNlzuCP</t>
  </si>
  <si>
    <t>1233674826721529857</t>
  </si>
  <si>
    <t>@DavidWeingust @thehill @Barnes_Law That would mean more if the U.S. didn't send manufacturing down the drain beginning in the 70s.  There's only one mask factory in the entire U.S., China is churning out &amp;gt;1 million masks a day in their factories. They built a new factory in 5 days after building the 2 hospitals.</t>
  </si>
  <si>
    <t>1225258280664080384</t>
  </si>
  <si>
    <t>White people on the flight wearing N95 masks and taking pandemic selfies 🙃</t>
  </si>
  <si>
    <t>1227227343166541824</t>
  </si>
  <si>
    <t>@jefferson1964 Yes, being mindful about that mask is key. While it's protecting you from droplets it's also accumulating the #coronavirus in one area. 
Speedy recovery to your relative!</t>
  </si>
  <si>
    <t>1228880817461612544</t>
  </si>
  <si>
    <t>CDC Recommends Also Wearing Face Mask On Back Of Head In Case Coronavirus Attacks From Rear #theOnion https://t.co/mrxutLdZ6u</t>
  </si>
  <si>
    <t>1227018228758544384</t>
  </si>
  <si>
    <t>Investors reap windfalls picking coronavirus winners among medical equipment suppliers, mask producers as China searches for cure https://t.co/AibyxuTlbb</t>
  </si>
  <si>
    <t>1233552792268218373</t>
  </si>
  <si>
    <t>What a red neck will wear for Coronavirus protection? https://t.co/z63oJm8qmO</t>
  </si>
  <si>
    <t>1229925202907353088</t>
  </si>
  <si>
    <t>what should not do: spread panics and rumors, laugh at people from certain places thathave corona–patients
what needs to do: stay healthy and keep away from crowds, wash hands and wear masks when go out</t>
  </si>
  <si>
    <t>1229109467427606534</t>
  </si>
  <si>
    <t>Why is the woman mask smiling ? https://t.co/yDJbGmP0l0</t>
  </si>
  <si>
    <t>1228279624905392132</t>
  </si>
  <si>
    <t>Joanna and I wear our masks on a daily basis here in Qingdao ~ This as the coronavirus battle continues in China and now a few other countries too ~ @kabloemski https://t.co/397IL9sxyV</t>
  </si>
  <si>
    <t>1228266448432267266</t>
  </si>
  <si>
    <t>Cats in China are wearing creative face masks to ward off virus #Futurism via https://t.co/9tsP0MlNIQ https://t.co/X1f7BSd6dV</t>
  </si>
  <si>
    <t>1233454990443864066</t>
  </si>
  <si>
    <t>This corona virus bs is rah  scary might go actually and cop a mask fr</t>
  </si>
  <si>
    <t>1232626897546305536</t>
  </si>
  <si>
    <t>3k people died from the Coronavirus and the whole world wants to wear a surgical mask, 400 million get infected with STDs (Sexually Transmitted Disease) every year but still nobody wants to wear a condom</t>
  </si>
  <si>
    <t>1233713909309280257</t>
  </si>
  <si>
    <t>The Snap: Celebrities Rocking Masks to Stay Safe from Coronavirus https://t.co/Vr5LB49Iln</t>
  </si>
  <si>
    <t>1225524827706011656</t>
  </si>
  <si>
    <t>A tech side effect: Many residents of China say wearing face masks to avoid the coronavirus has m... https://t.co/wMRrcWBLqZ via @Yahoo I mean you know?  Take that shit off!</t>
  </si>
  <si>
    <t>1230548812722139138</t>
  </si>
  <si>
    <t>Japan train rider pressed emergency button after passenger coughed with no mask amid coronavirus outbreak https://t.co/IbAFZsONHh https://t.co/adJSSVc5le</t>
  </si>
  <si>
    <t>1233207240699633666</t>
  </si>
  <si>
    <t>Wear OS by Google (China) 2.32.0.294442101.le APK Download for Android https://t.co/8pi1aDZMrG #apk #latest #Download #Android</t>
  </si>
  <si>
    <t>1226731713117773825</t>
  </si>
  <si>
    <t>Tell me why all face mask are sold out too in #Charlotte 🤦🏽‍♂️🤦🏽‍♂️🤦🏽‍♂️ https://t.co/sgkRoxJokW</t>
  </si>
  <si>
    <t>1228002119057379328</t>
  </si>
  <si>
    <t>Saw multiple people with Coronavirus-preventing medical masks on in Whole Foods today. The suburbs are staying ready.</t>
  </si>
  <si>
    <t>1233731615421014022</t>
  </si>
  <si>
    <t>Officials are now saying “don’t worry about masks, just wash your hands.”
Those officials will soon be the only ones who have N95 masks at their disposal https://t.co/OFIK7VAfHY</t>
  </si>
  <si>
    <t>1232747889643773952</t>
  </si>
  <si>
    <t>@eugenegu thank you. it's so hard to get information about the virus these days. all anyone talks about is the rate of infection and deaths. but one question. would a secured n95 mask help you when your on condensed public areas such as transit ? if not what should we do</t>
  </si>
  <si>
    <t>1230273447223287808</t>
  </si>
  <si>
    <t>THIS NEW MASK MAY BE THE ANSWER.
CAN THEY MAKE IT FAST ENOUGH &amp;amp; IN MASSIVE VOLUMES NEEDED?
Israeli company ArgamanTech developed a revolutionary face mask that is more than just a shield; it will actually KILL 99% of viruses including the #coronavirus https://t.co/zL3q2vbelK 05</t>
  </si>
  <si>
    <t>1229718718650802178</t>
  </si>
  <si>
    <t>ขายยยยยยยย! หน้ากากอนามัย 3D secure fit face mask 60 บาท • ป้องกันฝุ่น pm2.5 และเชื้อโรค #COVID19 ได้ 99% • สวมใส่สบาย สายคล้องหูกว้าง ไม่เจ็บหู • มีถุงซิปล็อกไว้เก็บ 
#หน้ากากอนามัยพร้อมส่ง #หน้ากากอนามัยกันฝุ่น #ก้อตเสเว่นวงอะไร #อนาคตใหม่ #coronavirus #หน้ากากกันฝุ่น https://t.co/SYGE3DkfCA</t>
  </si>
  <si>
    <t>1226129399851802624</t>
  </si>
  <si>
    <t>Coronavirus: Hong Kong leader Carrie Lam admits government supply of surgical masks down to its last month but says 48 million more are on the way https://t.co/0CFgUoVKlF</t>
  </si>
  <si>
    <t>1232349432097759232</t>
  </si>
  <si>
    <t>Almost all the N95 masks and even gas masks and half face respirators are gone at Home Depot. People are slowly realizing what's happening. https://t.co/AwTfMNwXml</t>
  </si>
  <si>
    <t>1226342464119685120</t>
  </si>
  <si>
    <t>Meanwhile, #Hubei province claimed that the province has produced over 120,000 N95 masks and the province should become self-sufficient with the mask supply by next week. https://t.co/Al3C043lzp</t>
  </si>
  <si>
    <t>1226176426027687938</t>
  </si>
  <si>
    <t>Coronavirus update: 724 deaths, 4 from Royal Caribbean ship in Bayonne to undergo testing, Foxconn to make surgical masks - MarketWatch https://t.co/VQG4PHWZrg</t>
  </si>
  <si>
    <t>1225315251647737857</t>
  </si>
  <si>
    <t>Kung sana hindi binenta yung mga face masks sa china edi sana di tayo nagkakaubusan ngayon. https://t.co/Ii8twLYn9o</t>
  </si>
  <si>
    <t>1225998948407685122</t>
  </si>
  <si>
    <t>"Severe" Disruption As Demand For Masks Soars 100-Fold: WHO https://t.co/Cy76eoLBH5</t>
  </si>
  <si>
    <t>1226944591099768832</t>
  </si>
  <si>
    <t>Dr. Oz on how to protect against coronavirus: Why paper surgical masks are not effective
https://t.co/ETaZzzinoW</t>
  </si>
  <si>
    <t>1229030253143691264</t>
  </si>
  <si>
    <t>“Face mask patrol” is back. #coronavirus  https://t.co/MAiMiDR5vW
#VoteBlueNoMatterWho</t>
  </si>
  <si>
    <t>1224063042968870913</t>
  </si>
  <si>
    <t>People used to stare at me when I flew with a mask on and now I fit right in. #coronavirus</t>
  </si>
  <si>
    <t>1226072776290684928</t>
  </si>
  <si>
    <t>Again...not a P2 mask. Not an N95 mask either.  Actually pretty useless:
#dodgyP2 
https://t.co/VgwBiYW7bA</t>
  </si>
  <si>
    <t>1226685158079619072</t>
  </si>
  <si>
    <t>You can run but you cannot hide!
Artificial intelligence &amp;amp; security camera companies boast their systems can scan streets for people with even low-grade fevers, recognize their faces even if they are wearing masks &amp;amp; report them to authorities #coronavirus  https://t.co/WCDVur2loo</t>
  </si>
  <si>
    <t>1233182902311170050</t>
  </si>
  <si>
    <t>How to find a respirator appropriate to protect you . Just any old face mask will NOT work. https://t.co/xe6Y0JvET6</t>
  </si>
  <si>
    <t>1228388861446746112</t>
  </si>
  <si>
    <t>They were also friends during the nanking massacre among other massacres. 
Don’t be fooled. Ape has not even sent a mask to China https://t.co/n2kYYWkFJo</t>
  </si>
  <si>
    <t>1224938109671882752</t>
  </si>
  <si>
    <t>Kc donate nyo sa china millions of face mask https://t.co/xwWyKcQmsa</t>
  </si>
  <si>
    <t>1229132469594677248</t>
  </si>
  <si>
    <t>#Coronavirus: Chinese authorities try to enforce mask wearing in the countryside.
This lady resisted. You can easily predict their response to that. https://t.co/RfB6JMc8cN</t>
  </si>
  <si>
    <t>1233786264924688385</t>
  </si>
  <si>
    <t>🦠 What are the #coronavirus symptoms? 
🌍 How has the virus spread around the world? 
🧼 How do you avoid catching #COVID19?
😷 Can face masks protect you?
Here are some key questions answered on the #coronavirus 👇</t>
  </si>
  <si>
    <t>1224858713523011584</t>
  </si>
  <si>
    <t>The Iowa Caucus Meltdown, a Coronavirus Mask Shortage, and More News https://t.co/lNFol8axyX https://t.co/TIJCrhPJQp</t>
  </si>
  <si>
    <t>1229730691925057537</t>
  </si>
  <si>
    <t>Today I was randomly talkin at hospital parkin that how facial mask wearin have risk of spreadin germs of you are not changin face mask after usage
Random uncle came to me
beta hum jesi aam awam ko kese pta chaly apka point bhaut valid hy
Ap log awarenessprogram kren
#Coronavirus</t>
  </si>
  <si>
    <t>1228232704358961152</t>
  </si>
  <si>
    <t>If you're traveling, especially flying, perhaps consider wearing a mask and frequently using hand sanitizer or washing your hands if you're not feeling well like myself! Go a step further and get vaccinated.
#nursing #nursingstudent #coronavirus #covid19 #travel #glamourous https://t.co/B3I02ymgjS</t>
  </si>
  <si>
    <t>1223788604641685504</t>
  </si>
  <si>
    <t>jb jaan pr ai tow mask lagana hi para issy behtar niqab pr ban hi nai laga ty tow acha hota https://t.co/qkN1Y0TZZ0</t>
  </si>
  <si>
    <t>1233862724955697153</t>
  </si>
  <si>
    <t>@VanCityRelly I’m disabled, so I would rather people take all of the above precautions and also be able to wear N95 properly fitted masks because people can be a danger to me.</t>
  </si>
  <si>
    <t>1223704539083108352</t>
  </si>
  <si>
    <t>interesting article, including re masks and culture --&amp;gt; Our face mask future: Do they really help beat flu, coronavirus and pollution? https://t.co/ilIPVCZjaB</t>
  </si>
  <si>
    <t>1224645171171799040</t>
  </si>
  <si>
    <t>There’s no mask or soap in #Cuba for protection against #coronavirus!  Ventana 14 del 3 de febrero de 2020 https://t.co/zrVt1giav9 via @YouTube https://t.co/ewSqmzzxwg</t>
  </si>
  <si>
    <t>1225914171780476929</t>
  </si>
  <si>
    <t>@CNN @FoxNews @NBCNews @CBSNews who do we report for people who ‘hoarding' coronavirus masks in USA?
https://t.co/T9ZahDLj6R</t>
  </si>
  <si>
    <t>1225317021618864128</t>
  </si>
  <si>
    <t>HAND HYGIENE
According to World Health Organization, hand hygiene is way more effective than face masks in helping protect against viruses like Novel Coronavirus.
Read more https://t.co/NsO3n9NCaR
Contact us https://t.co/pRV2vxPRT2
#TrinityInsures https://t.co/bzY3msd2wI</t>
  </si>
  <si>
    <t>1223683197579513857</t>
  </si>
  <si>
    <t>There's a guy outside WHSmiths on Fishergate selling Coronavirus masks for a pound. 😲 https://t.co/KEBAUUmR78</t>
  </si>
  <si>
    <t>1226248083316469760</t>
  </si>
  <si>
    <t>@laneyvb They’re not N95 nor are they a P2...so no. They tested the filter it seems, but not the whole mask together. So while the filter might be designed to be a N95, there’s no guarantee that the air will actually pass through the filter...sorry!</t>
  </si>
  <si>
    <t>1225009884304818176</t>
  </si>
  <si>
    <t>@kimpoyfeliciano Ingat po. Dun galing ang nag positive sa ncov.. Specifically sa tanjay negros oriental.... Pls bring your masks and alcohol</t>
  </si>
  <si>
    <t>1229075186437296130</t>
  </si>
  <si>
    <t>@tedcruz @LeeAhonen Sounds like China to me. Starting to control the population somehow. And for those crying “oh it’s not nice when the gvt controls your body” killing a baby because you were too stupid to wear condoms or be on birth control is way different</t>
  </si>
  <si>
    <t>1227806920372867073</t>
  </si>
  <si>
    <t>Cute figures found! After the breakout of #coronavirus, many citizens wear inflatable dolls instead of protective suits to protect them. An astronaut, a cute bear &amp;amp; even a Xmas tree are being seen on the street. These figures partly relax the tension. https://t.co/b5Dx3pjqUT 02</t>
  </si>
  <si>
    <t>1224224677331005441</t>
  </si>
  <si>
    <t>@alicemuwu yes, while the outbreak started from late dec.
i saw people talking about it online in dec and started stocking up masks.
imagine listening to the hk gov't, saying masks aren't needed all along until one day, in the middle of LNY holidays, suddenly we should all be wearing it.</t>
  </si>
  <si>
    <t>1227259474856964098</t>
  </si>
  <si>
    <t>@Honeybee33_ @mphillips120 @IsChinar Maybe you should try to not wearing mask in Wuhan</t>
  </si>
  <si>
    <t>1227588075305537536</t>
  </si>
  <si>
    <t>Cat given makeshift face mask to protect it from coronavirus https://t.co/J1eDlkGxgX via @MetroUK</t>
  </si>
  <si>
    <t>1231268761883140096</t>
  </si>
  <si>
    <t>Another death reported, but not due to #coronavirus 
The guy reached back home with the wrong mask on🙄😫
Ok sorry😛 https://t.co/PhY7ubTaN8</t>
  </si>
  <si>
    <t>1232042705934540802</t>
  </si>
  <si>
    <t>@mahya_saber @WHO @DrTedros Where in the world does the government stop the selling of mask and hand sanitizers to the people when it is #coronavirus ? Only the corrupt regime in #Iran #Covid_19</t>
  </si>
  <si>
    <t>1225819317167673344</t>
  </si>
  <si>
    <t>Coronavirus: iPhone manufacturer Foxconn to make masks https://t.co/QikrtPeE60</t>
  </si>
  <si>
    <t>1232981353064476672</t>
  </si>
  <si>
    <t>https://t.co/utssicyHMY
#Whisky #JapaneseWhiskey [YAHOO!]Children played in the snow without masks on Wednesday but Japan’s coldest prefecture has become a hotbed of coronavirus infections, shutting schools, raising fears about the Summer Olympics and …</t>
  </si>
  <si>
    <t>1224573415589339136</t>
  </si>
  <si>
    <t>7 #Patients are identified at #HCMC with #Corona #Virus ! We can #Protect #ourselves just by wearing #MASK #property. So let's #Learn how to wear MASK PROPERLY and Protect ourselves !!!
#who #healthcare #tips #staysafe #stayhealthy  #VSHRcare 
https://t.co/CitJee3w7W</t>
  </si>
  <si>
    <t>1226282195544875010</t>
  </si>
  <si>
    <t>&amp;amp; please don’t make fun of people wearing masks in populated areas airports grocery store (wipe/wash fruits &amp;amp; vegetables all containers etc{☝🏼 should be doing this anyways} prior to storing in fridge food pantries) malls so on-not everyone has the same immune system. #Coronavirus https://t.co/KTmYyrOWlx</t>
  </si>
  <si>
    <t>1224348674232221696</t>
  </si>
  <si>
    <t>@imdaniall Dia pakai mask 😷 gilaaaaa. Coronavirus. Mau xlut la lipas tu.. 😒😒😒😒</t>
  </si>
  <si>
    <t>1224719886246531073</t>
  </si>
  <si>
    <t>The mask must be changed after being used for a maximum of 8 hours, then we dump it in the rubbish and spray it with alcohol; duly noted: mask 3M 9001v isn’t N95 respirator but it is N90 respirator
#CoronavirusOutbreak</t>
  </si>
  <si>
    <t>1226996766257635329</t>
  </si>
  <si>
    <t>🇺🇸 President Xi Jinping of China, who has been notably absent since the coronavirus outbreak began, on Monday donned a surgical mask to visit a hospital and a government office in Beijing. He also joined a videoconference with health workers in Wuhan. https://t.co/A9bwPbVSqv</t>
  </si>
  <si>
    <t>1224675299440386053</t>
  </si>
  <si>
    <t>@CityNews Oh, and if you think there's no citizen action happening, I challenge anyone to find disposable n95 masks in stores right now.
People know it's coming and those of us who know this government are preparing.</t>
  </si>
  <si>
    <t>1226827099815714817</t>
  </si>
  <si>
    <t>Lol, background waale mask nahi pehne hain..
Y u so dumb.. https://t.co/z1XgbI04jr</t>
  </si>
  <si>
    <t>1227138434864574464</t>
  </si>
  <si>
    <t>Being afraid to cough on the subway. Being asked for a mask at the hospital because there's "just so many Chinese people here." Being denied an Uber ride.
#Chinese Canadians say they've experienced #racism with the spread of #coronavirus around the world. https://t.co/hWqvsMsWON</t>
  </si>
  <si>
    <t>1225781280312217612</t>
  </si>
  <si>
    <t>Fun time..
Asterix comics had a character called coronavirus and Guess what - he wore a mask :) 
Jump to page 15 of..Asterix and the Chariot Race! 
#Whatspp https://t.co/bIaibNTPVX</t>
  </si>
  <si>
    <t>1223722695117955074</t>
  </si>
  <si>
    <t>These masks r nice I wish I bought more than just 1 box in China 😔 only 2 bucks https://t.co/3ZMtLzjLhK</t>
  </si>
  <si>
    <t>1228889247270092801</t>
  </si>
  <si>
    <t>先程の回答例です。
A: Due to the spread of coronavirus, masks are out of stock wherever you go.
wherever: どこに～でも = no matter where
out of stock: 在庫切れ
ではまた明日。
#英会話 #コロナウィルス</t>
  </si>
  <si>
    <t>1228675064268238848</t>
  </si>
  <si>
    <t>Coronavirus: Should you wear a face mask? Expert reveals when protection should be worn https://t.co/Suud8GQ4uD https://t.co/iIgSbKyYzd</t>
  </si>
  <si>
    <t>1230475732943548417</t>
  </si>
  <si>
    <t>@JohnGlidewell7 @VOG_2020 First of all, shut up cuz i live in china so i know better than you and if i want to laugh from sadness to make things seem less bitter then i can do that and second of all, this is a bio war against you americans so wake up and go buy masks and food supplies and stop bs</t>
  </si>
  <si>
    <t>1228001216178733057</t>
  </si>
  <si>
    <t>@DiariesPolar Good luck finding any n95 masks in local stores. Not even in Duncan on the Island. Our careful Chinese compatriots have bought them all.</t>
  </si>
  <si>
    <t>1230224763047444480</t>
  </si>
  <si>
    <t>(That’s a pouch dispensing surgical masks and a bottle of hand sanitizer for riders.) https://t.co/4uTiOinex4</t>
  </si>
  <si>
    <t>1230182761102823426</t>
  </si>
  <si>
    <t>Nairobi, Kenya
Passengers wear face masks while waiting to be screened for coronavirus as they arrive at Jomo Kenyatta international airport from China
Photograph: Daniel Irungu/EPA https://t.co/AvLnwSyFbN</t>
  </si>
  <si>
    <t>1224524569635098624</t>
  </si>
  <si>
    <t>Bigger than Black Friday: Coronavirus outbreak overwhelms shopping agents with online mask orders – Abacus https://t.co/eOcnGCsAEB https://t.co/Q23Sjtmo8Q</t>
  </si>
  <si>
    <t>1225806916435218432</t>
  </si>
  <si>
    <t>“  People wearing masks attend a vigil for Li Wenliang, an ophthalmologist who died of coronavirus at a hospital in Wuhan. Photograph: Tyrone Siu/Reuters
” https://t.co/0wtXMkZhtu</t>
  </si>
  <si>
    <t>1230556113847963648</t>
  </si>
  <si>
    <t>#FBI #orders $40,000 in #hand #sanitizer and #face #masks in #case of a #coronavirus… https://t.co/ph0KhI1Ona</t>
  </si>
  <si>
    <t>1231965508905271298</t>
  </si>
  <si>
    <t>I’m flying back to the EU today &amp;amp; I’ll wear a mask.
“An infected person spreads #Covid_19 to an average of 2.6 people thru the air.
After 10 generations, 1 initial case spawns &amp;gt;3,500, most w/ no or mild symptoms, yet probably infectious.”
Wish me luck!  https://t.co/h76fT0Ylcp</t>
  </si>
  <si>
    <t>1228352159084711936</t>
  </si>
  <si>
    <t>Meanwhile: The cloud from the incinerators around Wuhan can now be seen from space. Masks are not gonna cut it, it will get in your eyes
… Viruses have krept through two inch thick porcelain containers/////// https://t.co/VkdLOeLU87</t>
  </si>
  <si>
    <t>1223829416201084928</t>
  </si>
  <si>
    <t>WATCH: China using talking drones to scold citizens who don't wear masks during virus outbreak https://t.co/IIK6PPlgsu</t>
  </si>
  <si>
    <t>1232777907296260096</t>
  </si>
  <si>
    <t>DHHS: healthy people do not need face masks to protect from Coronavirus.  Sick people should use masks @WNCN</t>
  </si>
  <si>
    <t>1227624226493829120</t>
  </si>
  <si>
    <t>@DrHVoffice @PMOIndia This is how doctors are screening. They themselves don't know how to wear mask or understand risk. Why are they allowed to enter Kolkata. @HMOIndia https://t.co/Rj19C9Eqmt</t>
  </si>
  <si>
    <t>1230384133538320386</t>
  </si>
  <si>
    <t>@sayani_pandit Kya mai  China mei paida hua hoon ??? Mai Chinese hoon ??
 (Chinese are wearing masks to prevent the attack of Corona virus)</t>
  </si>
  <si>
    <t>1224336175923511297</t>
  </si>
  <si>
    <t>Baka naka mask lahat ng bisita ko sa debut HAHAHAAHAHAHAHAHA putangina ng corona virus ha.</t>
  </si>
  <si>
    <t>1233722356641796096</t>
  </si>
  <si>
    <t>I don’t see tariff relief coming as a result of corona virus unless it’s in conjunction with a phase 2 deal. I do see the #DefenseProductionAct expanding the production of medical masks &amp;amp; protective gear to prevent the virus's spread. #china #coronavirus  https://t.co/ILVg7tCzOW</t>
  </si>
  <si>
    <t>1227705963077087234</t>
  </si>
  <si>
    <t>武漢の医師達
シフト中はオムツで
飲食無し
#新型肺炎
Coronavirus: Wuhan doctors battle outbreak in diapers as masks rub their faces raw https://t.co/XKHwKCP0sE</t>
  </si>
  <si>
    <t>1224159160138457089</t>
  </si>
  <si>
    <t>@Delta @DTWeetin @wxyzdetroit This traveler says he spent most of today trying to find face masks to travel with, due to growing concerns over the #Coronavirus @wxyzdetroit https://t.co/Q29Xl6b5hP</t>
  </si>
  <si>
    <t>1231022892176961536</t>
  </si>
  <si>
    <t>@Tom_Fowdy There is also a problem with masks. At present, China can't provide enough masks to help Japan and South Korea. Earlier, South Korea and Japan donated many masks to China, resulting in their own masks are not enough, so South Korea and Japan should be vigilant</t>
  </si>
  <si>
    <t>1228389007962320898</t>
  </si>
  <si>
    <t>@Iromg 
Have you noticed where the #coronavirus  face masks come from?
Oh yeah, Hubei...
https://t.co/1dpwCJxmmk</t>
  </si>
  <si>
    <t>1224949425023225856</t>
  </si>
  <si>
    <t>#HongKong
#StandwithHongKong
#FreeHongKong
#HongKongProtests 
#ChiNazi
#wuhan
While Carrie Lam claimed that the government has saves the CSI masks for medics, and Hospital Authority denied. https://t.co/xDt2XmOuh2</t>
  </si>
  <si>
    <t>1232225318288551937</t>
  </si>
  <si>
    <t>fix aku ke hitc full mask + hand sanitizer https://t.co/JBcQaghdcY https://t.co/bwSalQX8hd</t>
  </si>
  <si>
    <t>1233821091761709056</t>
  </si>
  <si>
    <t>American hospitals are buying masks from hardware stores.
Welcome to the Trump regime.
#COVID19 #MoronInChief "#maga"
https://t.co/wgTPS1QyIo</t>
  </si>
  <si>
    <t>1228977153691119617</t>
  </si>
  <si>
    <t>While #HKPoliceTerrorists can wear masks not for medical reason, any people have the rights to wear masks particularly if this girl had illness!
What will happen if she doesn't wear a mask now in epidemic disease now &amp;amp; coughing to these terrorists? They are brainless! https://t.co/738FtJcwnB</t>
  </si>
  <si>
    <t>1225324100970831872</t>
  </si>
  <si>
    <t>Lujiazui Financial City has come up with a motto in the style of a Three Character Classic, or three Chinese characters for rote learning, to help people foster good habits to fight the #coronavirus. The triplet includes: wear masks, use disinfectant, and avoid meeting in groups. https://t.co/hYjg1FBcFY</t>
  </si>
  <si>
    <t>1226297969294495744</t>
  </si>
  <si>
    <t>MY MOMS FRIEND FROM CHINA GOT MARRIED AND IN THE WEDDING PICTURE EVERYONES WEARING FACE MASKS IM WHEEZINF</t>
  </si>
  <si>
    <t>1227174807390838784</t>
  </si>
  <si>
    <t>In other #ShadowFam news...#DailyPlanet w @jackntbox...'In case you wanted to upgrade that N95 to an M50 baby... I always carry a spare 😉 No you can’t wear the panda hat that’s mine.' 😆😆 #Coronavius vibes... https://t.co/83Kh3LpbYr</t>
  </si>
  <si>
    <t>1225041201172082688</t>
  </si>
  <si>
    <t>Okies, so #nCoV cases raised to 3 in PH and face/surgical masks are now already out of stocks and even sold out. https://t.co/hIZsODYkhM</t>
  </si>
  <si>
    <t>1231007793781428224</t>
  </si>
  <si>
    <t>Coronavirus: Made in Hong Kong face masks a joint effort by 'chemistry godfather' and social enterprise https://t.co/U76ZqUlhwO 來自 @hongkongfp 
shame on you #CarrieLam
#hkpolicebrutality #HKPoliceState #HKPoliceTerrorism #antichinazi #antitotalitarianism #boycottCCP #antiELAB</t>
  </si>
  <si>
    <t>1225286017797804032</t>
  </si>
  <si>
    <t>About to watch “Parasite” should I wear a mask cuz I don’t wanna get coronavirus from this foreign film</t>
  </si>
  <si>
    <t>1228938057568505858</t>
  </si>
  <si>
    <t>If you just wear an N95 mask, @E30pa can't infect you. https://t.co/te6IBdvmy1</t>
  </si>
  <si>
    <t>1226045524723347456</t>
  </si>
  <si>
    <t>Foxconn makes masks for its iPhone workers amid coronavirus crisis https://t.co/SCzAlThTjd</t>
  </si>
  <si>
    <t>1230768311081684992</t>
  </si>
  <si>
    <t>@Shibou_News Hello Dear, do you need any masks ?I’m Sophia from America living China now. I used to studied in Keio University in Tokyo and I really want to do some help at this situation. Whether if you are in need, or want to be an agency , please contact my LINE, ID: merephia</t>
  </si>
  <si>
    <t>1223775876581445633</t>
  </si>
  <si>
    <t>@moonsuwjin @MOONSUJlN @moonsujint The event will be equipped with hand sanitizers &amp;amp; masks at ticket booth to prevent the spread of corona viruses in Korea, to prevent infectious diseases, and to protect the audience. It might be pretty uncomfortable, but hopefully you guys would enjoy the show to the fullest! ♥️</t>
  </si>
  <si>
    <t>1229939278555369472</t>
  </si>
  <si>
    <t>@technology Coronavirus could fix that problem by wearing mask all the time, even without virus!</t>
  </si>
  <si>
    <t>1226743679597129728</t>
  </si>
  <si>
    <t>china said fuck it mask off we burning the live ones too https://t.co/xy2ULpDLfa</t>
  </si>
  <si>
    <t>1229312106018697221</t>
  </si>
  <si>
    <t>@taslimanasreen Please go to china to help them..and yeah do not wear naqab I mean mask...it might be suffocating for you.</t>
  </si>
  <si>
    <t>1232374659951288322</t>
  </si>
  <si>
    <t>being gay and asian means parental acceptance looks like your immigrant mother mailing you an extra N95 mask for your girlfriend to use against the coronavirus</t>
  </si>
  <si>
    <t>1231980538669543424</t>
  </si>
  <si>
    <t>I know people are freaked out about coronavirus and it’s smart to travel with a mask...but I just saw a man wearing a full on GAS MASK in the airport....should I be more concerned?</t>
  </si>
  <si>
    <t>1228942140094504960</t>
  </si>
  <si>
    <t>Coronavirus is a gift in this regard but they got it the wrong way round. Better to train an additional Apple Face ID (you can have two at one time) on you wearing a face camo mask like from here say https://t.co/S4ODLqbdL9 https://t.co/E5MxWxPz0k</t>
  </si>
  <si>
    <t>1230360036490145792</t>
  </si>
  <si>
    <t>RT SBS_star: It has been revealed that #iKON's former leader #BI anonymously donated surgical masks in light of ongoing COVID-19 outbreak.…J A Z</t>
  </si>
  <si>
    <t>1225374306957430784</t>
  </si>
  <si>
    <t>Frustration grows in China as face masks compromise facial recognition
https://t.co/SZ58LEUJjh
#ai #artificialintelligence #surveillance #dataprotection #dataprivacy</t>
  </si>
  <si>
    <t>1232025591760773123</t>
  </si>
  <si>
    <t>is coronavirus ‘wear masks to the airport’ bad? Cause I fly out Thursday</t>
  </si>
  <si>
    <t>1226949431163072513</t>
  </si>
  <si>
    <t>@conquersquadLan have you considered why the number of cases in China are so much more than outside, given the numbers who travel? consider why the death rate in China sits between 2% officially and 18% unofficially? 1 person not wearing a mask is probably not the problem. open your eyes</t>
  </si>
  <si>
    <t>1227507404255793152</t>
  </si>
  <si>
    <t>Oh shit hey are going back to work. Can you say breeding ground. lol Oh man people without masks are screwed. #COVID19 #Wuhan #WuhanCoronavirus #coronavirus #CoronaOutbreak #China #ChinaVirus #Breaking_News #BreakingNews #WednesdayThoughts #wednesdaymorning #healthy #health https://t.co/RjJfRXcSkA</t>
  </si>
  <si>
    <t>1233904289694679040</t>
  </si>
  <si>
    <t>@IanDorwardMD @globaltimesnews So at ur point of view, if you don't have N95, you'd better wear no mask, since other masks are 'ineffective'？</t>
  </si>
  <si>
    <t>1229104893648146434</t>
  </si>
  <si>
    <t>1224735484485619717</t>
  </si>
  <si>
    <t>Insane Precautions at work today because Corona Virus. I have N95 Masks for the entire staff and we have to screen the patients super thoroughly. 
Wash your hands, use sanitizer and cover your mouth &amp;amp; nose when you cough or sneeze. 
But washing your hands well is very key.</t>
  </si>
  <si>
    <t>1226725209887006725</t>
  </si>
  <si>
    <t>Just grab their masks and start coughing in their faces. Fuckem https://t.co/MEncUGyo2Y</t>
  </si>
  <si>
    <t>1228174784753614855</t>
  </si>
  <si>
    <t>Masks Reveal Cultural Disconnect As L.A.’s Chinese Community Braces For Coronavirus https://t.co/D9OQdhxmgY</t>
  </si>
  <si>
    <t>1224737421792829440</t>
  </si>
  <si>
    <t>Can an N95 face mask protect you from catching the new coronavirus? https://t.co/StJ1HCvMmE</t>
  </si>
  <si>
    <t>1224200395116949505</t>
  </si>
  <si>
    <t>Not that you need them, but N95 masks are dirt cheap at hardware stores, paint jobbers, woodworking suppliers, Harbor Freight... 
$14 for a mask that costs a dollar, if that. 
I don't even want to know how many of those have sold. https://t.co/bAU4bwQxiG</t>
  </si>
  <si>
    <t>1226446001290043394</t>
  </si>
  <si>
    <t>@CardosoBfr13 We must wear a mask to protect our health. https://t.co/T2A5TWdWUw #coronavirus #WuhanChina #corona</t>
  </si>
  <si>
    <t>1225454111320989702</t>
  </si>
  <si>
    <t>@TIME Do Xi need more masks for his people? Maybe he does not care at all, when the coronavirus fight has been delayed for weeks. https://t.co/1C1PEs1Fhp</t>
  </si>
  <si>
    <t>1232683352257286145</t>
  </si>
  <si>
    <t>Temsan Dust Mask Anti Air Pollution Mask Washable Reusable Protection Cool Flow Valve (20 Pack) https://t.co/RyBDnkQFYd ad #coronavirus #coronaoutbreak #corona #virus #CoronavirusOutbreak #coronaviruswuhan #2019nCoV #COVID2019 #china #outbreak #CoronavirusUSA #pandemic #COVIDー19</t>
  </si>
  <si>
    <t>1232938664466026497</t>
  </si>
  <si>
    <t>Get your #coronavirus masks from https://t.co/saJMwbJcCU   😂😂😈👍 https://t.co/eutCNTAIDt</t>
  </si>
  <si>
    <t>1228050455042961408</t>
  </si>
  <si>
    <t>🛑CHINA NEEDS HELP! 🛑
RUNNING OUT Of SUPPLIES!! 
Condoms are being used as gloves! 
They need: 
➖Hand Sanitizer
➖Disp Clothes , eye gear , gloves 
➖Disposable Masks FFP3 
Please share this . #FlashbackThursday 
#SaturdayMorning #CoronaVirus #Wuhan https://t.co/o2ZGm6lk37</t>
  </si>
  <si>
    <t>1233803561856884741</t>
  </si>
  <si>
    <t>@James_sez @Go_BoSox @Surgeon_General @IngrahamAngle I’m going to assume that you are the one who misunderstood. Let me explain this again in small words. Surgical masks = change every half hour. Surgical masks =\= N95. N95 masks and cartridges change every 8 hours. You can always read the CDC link I posted or keep mansplaining.</t>
  </si>
  <si>
    <t>1226891587336073218</t>
  </si>
  <si>
    <t>Yung lahat sila naka face mask sa loob ng van tas humaching ka, lingon sila lahay, parang may Ncov tuloy ako puta 🙄 payat langa ako pero I'm healthy HAHA. Don't judger me 🤣🤣🤣</t>
  </si>
  <si>
    <t>1226269014088986629</t>
  </si>
  <si>
    <t>Coronavirus: Pharmacies emptied of masks as wholesalers out of stock | Chemist+Druggist https://t.co/vaZED4tdkz</t>
  </si>
  <si>
    <t>1228147884601810944</t>
  </si>
  <si>
    <t>@SJack19942274 I got an email from them they have bulk N95 masks coming in a week they are stuck in customs</t>
  </si>
  <si>
    <t>1225642712818319360</t>
  </si>
  <si>
    <t>Yea, we were talking about this the other becuz one of my son-in-laws has to travel to China for work &amp;amp; its supposed to be a mask that seals around the face. 
Fortunately moratorium on China travel! https://t.co/Cp4r3ORJ9l</t>
  </si>
  <si>
    <t>1223920841458479104</t>
  </si>
  <si>
    <t>Anong pinagsasabe mo dyan? Nagawan mo nga mabigyan ng milyong face masks ang China. Tangina neto. @DickGordonDG</t>
  </si>
  <si>
    <t>1233899728481521669</t>
  </si>
  <si>
    <t>Corona virus China. China has influenced the world in the massive way, the label mask has swept the world, from town to town. It is a big scene. https://t.co/9EEizw5Tn1</t>
  </si>
  <si>
    <t>1224018570713206786</t>
  </si>
  <si>
    <t>@CanadianGrumpy @F_O_R_D_NATION @sunlorrie They are The people causing the problem .they are used to wearing masks in main land China because of the air quality</t>
  </si>
  <si>
    <t>1224180441340612608</t>
  </si>
  <si>
    <t>N95 and surgical masks are out of stock in @cvspharmacy online, nearby #CVS store, @walmart online, nearby #Walmart store, @Target online, and @amazon. Seriously. So what to do now?</t>
  </si>
  <si>
    <t>1230533173248917504</t>
  </si>
  <si>
    <t>[CCP confiscated masks for themselves that were sent to China so factories could open.] https://t.co/AId16d5pD2</t>
  </si>
  <si>
    <t>1233633431503896577</t>
  </si>
  <si>
    <t>U.S. Company Gets $67 Mil in Coronavirus Mask Orders, Can't Meet Demand https://t.co/vHagFkbdlF</t>
  </si>
  <si>
    <t>1224527889523101696</t>
  </si>
  <si>
    <t>@_da1__ Lmao.. the first signs of a outbreak on the left coast I’m sticking up on masks too bro</t>
  </si>
  <si>
    <t>1228546335537713152</t>
  </si>
  <si>
    <t>With frontline medical workers now dying in China—and a critical lack of protective wear &amp;amp; medical supplies—ask yourself what happens to medical supplies previously destined for export
China is a single point of failure for the entire US healthcare system
https://t.co/PNO5esyQL4</t>
  </si>
  <si>
    <t>1230892742827532291</t>
  </si>
  <si>
    <t>Looks like @TheBabylonBee never heard of an #Aspie’s OCD of sneezes &amp;amp; coughs around him. 😏😁 Fear Of Strep.  
Genius: Church Introvert Wears Mask So People Will Think He Has Coronavirus https://t.co/UG2qQ9mwMf via @TheBabylonBee</t>
  </si>
  <si>
    <t>1227567169199857664</t>
  </si>
  <si>
    <t>[BTS CHARITY - ARMY]
Armys donate 1,640 masks in celebration of Jung Hoseok’s birthday helping stock for those vulnerable to the coronavirus https://t.co/ko4Sl6IbD5</t>
  </si>
  <si>
    <t>1229804414468145152</t>
  </si>
  <si>
    <t>@jenniferatntd All the people in wuhan is demanded to wearing a mask when he is outside the door，but this old man is obviously without it，and the place where he is arrested is the exit of his community，a public area， may cause the virus spreading。</t>
  </si>
  <si>
    <t>1223871758140227584</t>
  </si>
  <si>
    <t>Kapit lang sa surgical mask https://t.co/mQVRpCTIOW</t>
  </si>
  <si>
    <t>1228125083090247683</t>
  </si>
  <si>
    <t>@JustinTrudeau Seeing China makes the Masks for all over the world. Doesn’t this ring a bell 🛎 that maybe we need to start making Masks in other countries also. 🛎</t>
  </si>
  <si>
    <t>1232947294787571712</t>
  </si>
  <si>
    <t>Amazon warns face mask sellers about marking up prices amid coronavirus fears     - CNET https://t.co/ZxJ1J45wxb</t>
  </si>
  <si>
    <t>1232939126011449344</t>
  </si>
  <si>
    <t>Hand sanitizer prices rising.
Face masks prices rising.
Anything which can help the public prevent themselves from getting infected by the Corona virus is being stocked and sold at high prices in Pakistan. Speechless. We are our own enemies.  
#CoronavirusOutbreak</t>
  </si>
  <si>
    <t>1231216698201530370</t>
  </si>
  <si>
    <t>The first twitter what can I say? I don't know. Tow weeks ago , I found in OSAKA, some Chinese shop have the face mask to marketing , but very expensive.
Everyone knows Japanese help China in the last month.
But in Japan, some Chinese making money in bad way. So, I just say sorry</t>
  </si>
  <si>
    <t>1228277666840637441</t>
  </si>
  <si>
    <t>oh damn it's gonna be like ateez again w the masks and thermal imaging ;; https://t.co/Q6ovdg5P5W</t>
  </si>
  <si>
    <t>1223553569124683776</t>
  </si>
  <si>
    <t>Masks: “Even if the masks are catching some particulates, they can’t stop noxious gases such as nitrogen dioxide, whereas there is good evidence for the benefits of sticking to quieter, less polluted side roads.”  https://t.co/K1cBoQ6jkA</t>
  </si>
  <si>
    <t>1223658785304014849</t>
  </si>
  <si>
    <t>@NadineJouni @MgOqkzLBRPLCHyN Low-class people have no masks and they cannot buy them… The masks are all made for high class in China.</t>
  </si>
  <si>
    <t>1228178857879990273</t>
  </si>
  <si>
    <t>#Coronavirus: Face mask demand normal now, stocks replenished in #UAE https://t.co/4F2vVF1i6K</t>
  </si>
  <si>
    <t>1224378068195778560</t>
  </si>
  <si>
    <t>Israeli Companies Develop Revolutionary Antiviral Face Masks to Defend Against Deadly #Coronavirus https://t.co/t3vizkd1zR</t>
  </si>
  <si>
    <t>1225657143749050369</t>
  </si>
  <si>
    <t>This. I saw people wearing mask wrong and also disposed it at the side of the road. Please throw it away properly. https://t.co/NXsP0qNtSL</t>
  </si>
  <si>
    <t>1224289111239880704</t>
  </si>
  <si>
    <t>Prevention is important. make sure you are ready whenever yo move out of your house. #Masks #coronavirus #Corona #CoronavirusOutbreak #coronavirusindia https://t.co/NqzZvTYguj</t>
  </si>
  <si>
    <t>1227474817458278403</t>
  </si>
  <si>
    <t>@DBM69 @Mula01184907 Actually I order some masks and they Cosme from china Im scared to used them I feel they are infected...😁🦠😷</t>
  </si>
  <si>
    <t>1230665109854285824</t>
  </si>
  <si>
    <t>please @loonatheworld let loona wear their mask ... https://t.co/EIiHtb5Aw8</t>
  </si>
  <si>
    <t>1225471020641013760</t>
  </si>
  <si>
    <t>Nightclub sorry for New Year party featuring $8 Corona and face masks via /r/nottheonion https://t.co/EJk9wygRud https://t.co/IG19VTFILD</t>
  </si>
  <si>
    <t>1224163021322440704</t>
  </si>
  <si>
    <t>I’m Asian and I wear face mask
Not cause I have corona but cause y’all breath smell like ass</t>
  </si>
  <si>
    <t>1228743537887457280</t>
  </si>
  <si>
    <t>"Face masks are mandatory in at least two provinces in China… in an effort to contain the coronavirus…It turns out that face masks trip up facial recognition-based functions, a technology necessary for many routine transactions in China" https://t.co/K4BYz1Sbhx h/t @RobMcCargow https://t.co/lokDRnh6Lz</t>
  </si>
  <si>
    <t>1233389060821078016</t>
  </si>
  <si>
    <t>Could someone give me data/studies on masks and their effectiveness in disease prevention/spread? This doctor needs to learn more #coronavirus</t>
  </si>
  <si>
    <t>1224894161632940032</t>
  </si>
  <si>
    <t>IN STOCK!! $1.79 Flat Folded N95 Mask NIOSH approved Meets CDC guidelines for TB exposure https://t.co/JOIjqdbv9E  via @MyMedicOfficial #ad #coronavirus #coronaoutbreak #wuhanflu #chinaflu #flu #corona #virus #CoV2019 #CoronavirusOutbreak #coronaviruswuhan #outbreak</t>
  </si>
  <si>
    <t>1227665266613661706</t>
  </si>
  <si>
    <t>I think it's just a sensational headline to highlight those niggaz from Pretoria who invented those nice face masks that China is now ordering in bulk. Haven't read the piece though https://t.co/4rZHOemxG8</t>
  </si>
  <si>
    <t>1233712968484810758</t>
  </si>
  <si>
    <t>Guys if anyone is interested in getting masks i'd recommend N100 if you can get your hands on it.
From all my research this virus is 0.1-0.2 microns in size &amp;amp; this mask can filter below 0.3 microns. 
N95 can only filter above 0.3 microns. https://t.co/BEDFrnN4No</t>
  </si>
  <si>
    <t>1227183384813719553</t>
  </si>
  <si>
    <t>900 people get Coronavirus and the whole world wants to wear a surgical mask ... 
&amp;amp; 
30 million people have AIDS but still nobody wants to wear a condom !!!😅🤦‍♂</t>
  </si>
  <si>
    <t>1227748969603903489</t>
  </si>
  <si>
    <t>Chinese protect pets from catching coronavirus using masks and socks
🤣😂😝😝👍🏻 https://t.co/lPjLlE9iN7</t>
  </si>
  <si>
    <t>1230217606042443789</t>
  </si>
  <si>
    <t>Anybody could be arrested for not wearing mask in  #China #ChinaVirus #coronavirus https://t.co/gudBjogQtt</t>
  </si>
  <si>
    <t>1229505067167780864</t>
  </si>
  <si>
    <t>@suilee Any chance you can inform us on size of the #coronavirus? Scientists surely know it and the size will inform how long it can hang on the air, and if N95 masks are effective. Smallest particles can stay airborne 40 hours!</t>
  </si>
  <si>
    <t>1230544776816209930</t>
  </si>
  <si>
    <t>China is nationalizing (stopping exports) of masks produced there meant for export to US/world. Would seem prudent to do same for medicines. But what about meds for US/world? @JusticeinMed @mass_marion @COVID19__News  @CreatDestMedia @BoycottHegemony @LouDobbs @trish_regan https://t.co/NkfhjXmcOa</t>
  </si>
  <si>
    <t>1228869815617519619</t>
  </si>
  <si>
    <t>@Grampynotgrumpy @collins_daman If an outbreak happens, just keep your distance from others and wear an approved mask at the grocery store.  Also use alcohol all over your hands and wipe your face thoroughly, especially around your nose.  30 seconds contact with alcohol.</t>
  </si>
  <si>
    <t>1230926165029740547</t>
  </si>
  <si>
    <t>@securelexicon Sadly, if an East Asian wears a mask now, some see it as a #coronavirus sign, possibly resulting in assault https://t.co/G9PCjBXluX 
PSA for whoever is worried and reading: I work from home in #SIliconValley &amp;amp; haven't traveled for months #RSAC</t>
  </si>
  <si>
    <t>1233313017179394048</t>
  </si>
  <si>
    <t>If you must though, wear it but face masks (at least the ones you are likely to get) are not effective for protecting against coronavirus...It gives a false sense of safety and protection...let’s be guided!</t>
  </si>
  <si>
    <t>1223569330660691969</t>
  </si>
  <si>
    <t>@ThePlatypusesTX @AmericanAir @abc13houston @KHOU @HoustonChron @KPRC2 @FOX26Houston Me I will think he planning a terrorist attack with that mask ,  I understand why people will be scared , now China has a contra virus , around the world people are dying including children, elderly, babies , and adult</t>
  </si>
  <si>
    <t>1229610842821251072</t>
  </si>
  <si>
    <t>@Kwite already knew about the corona virus, thats why he has the mask</t>
  </si>
  <si>
    <t>1228417561466953728</t>
  </si>
  <si>
    <t>@Darcy74780259 @fabulous1965 With our masks and sanitizers to kick the coronavirus out of here 🤣🤣💝</t>
  </si>
  <si>
    <t>1229086623695945728</t>
  </si>
  <si>
    <t>@cnnbrk This Coronavirus is starting to sound like the first couple of paragraphs of a Stephen King book....I fear it may be a precursor to a worldwide pandemic ...with Trump as POTUS it’s a catastrophe waiting to happen ...and face masks won’t help you😳</t>
  </si>
  <si>
    <t>1233069248005591041</t>
  </si>
  <si>
    <t>@Lowes This guy bought all you had and resold them to china for a profit. Please put a limit on how many N95 masks someone can buy. People are frustrated.</t>
  </si>
  <si>
    <t>1226945372997611520</t>
  </si>
  <si>
    <t>Going to #MWC2020 regardless of Virus hysteria. If it's cancelled, feel free to propose a meeting in #BCN. Let's not shake hands, but we can drink #sangria. Prepping my face mask now. Here it is. #coronavirus https://t.co/0uRPVHhlQ7</t>
  </si>
  <si>
    <t>1232536622522126336</t>
  </si>
  <si>
    <t>@ewarren That’s not even the correct mask!(FYI to all, that mask does not protect against corona virus, you need a N95 mask) so far I’ve been more helpful than you, Liz. #coronavirus</t>
  </si>
  <si>
    <t>1228764199813341184</t>
  </si>
  <si>
    <t>@TombStoneWyatt Dont think it's from corona virus.  No masks on.</t>
  </si>
  <si>
    <t>1223646256674656257</t>
  </si>
  <si>
    <t>@soyrev I'm really enjoying the whiplash going back and forth from woke Twitter (how dare you be mean to China over coronavirus!) to public health Twitter (for god's sake, stop spitting and wear a mask!).</t>
  </si>
  <si>
    <t>1228626602067542016</t>
  </si>
  <si>
    <t>Experts devise do-it-yourself face masks to help people battle coronavirus https://t.co/NUMbKuXCSn</t>
  </si>
  <si>
    <t>1233016555195260928</t>
  </si>
  <si>
    <t>Coronavirus suspect left in packed hospital waiting room without mask https://t.co/2iHkb7yiCB @MailOnline</t>
  </si>
  <si>
    <t>1225232133066821633</t>
  </si>
  <si>
    <t>N95 Coronavirus Respirator Mask https://t.co/ER6cGsG8qR via @PMPmarkets242</t>
  </si>
  <si>
    <t>1230830133348405249</t>
  </si>
  <si>
    <t>Manufacturing units of #Boeing in China resumed production on Feb 9 amid the #COVID19 outbreak, and have donated 250,000 masks to Wuhan in Hubei and Zhoushan in Zhejiang, the company said on Weibo. https://t.co/13QyM7gECj</t>
  </si>
  <si>
    <t>1224959524181659648</t>
  </si>
  <si>
    <t>“Ingat ka ha, do you have n95 ?”
“Wala po surgical lang”
“Double mask ka nalang. See you”
Ahhh sml maam baleña</t>
  </si>
  <si>
    <t>1224181507280949248</t>
  </si>
  <si>
    <t>@apenwarr Weirdly enough, it turns out Australia does have a mask stockpile: https://t.co/jIbaiF5p3p</t>
  </si>
  <si>
    <t>1233348714896347136</t>
  </si>
  <si>
    <t>LOOK: A sign at a post office in Daegu City says no available face masks and no definite date when it will be available. 
Daegu City is considered as the epicenter of the #COVID19 outbreak in South Korea.
(photo from a Filipino living in Daegu City) https://t.co/rm8AQ7C1EK</t>
  </si>
  <si>
    <t>1232493166055452673</t>
  </si>
  <si>
    <t>Iran’s coronavirus death toll rises to 16 as worries deepen Iranian women wear protective masks to prevent https://t.co/HqFlViQ7g4</t>
  </si>
  <si>
    <t>1233818230088749058</t>
  </si>
  <si>
    <t>@Anned222 @whittomd @howroute They do wear hazmat suits in bioweapons facilities.Also  wear the same hazmat suits wn installing 5G towers. If u research, u will notice that Wuhan is a pilot for 5G and they have a level 4 bioweapons lab. There were reports that this virus has RNA &amp;amp; not DNA. It's bioengineered.</t>
  </si>
  <si>
    <t>1232837592766246912</t>
  </si>
  <si>
    <t>@IDoTheThinking @daguilarcanabal no. CDC says to wear a mask only if you are infected</t>
  </si>
  <si>
    <t>1232355456703582210</t>
  </si>
  <si>
    <t>Re corona virus WHY if this virus is like a cold or flu do medical personal wear hazmat suits? In S Korea saw a patient enclosed in glass container w/oxygen tubes running through it, being rushed to ambulance. Is this virus more serious than reported? https://t.co/0CzfBJQpmq</t>
  </si>
  <si>
    <t>1226966835444228098</t>
  </si>
  <si>
    <t>@4theMKP @BattleBornThom I’ll say this was in a hospital today and was looking at a products kill claim that wasn’t newly purchased. It has a kill claim for coronavirus and was probably purchased 6-8 months ago- also n-95 masks all gone. Was there ever a rush, or just not made</t>
  </si>
  <si>
    <t>1227621061677633536</t>
  </si>
  <si>
    <t>Medical supplies donated by overseas Chinese in Canada including facial masks and gloves have arrived in Guiyang, capital city of Guizhou province, on Monday. #coronavirus #China https://t.co/1Ct4bBD08z https://t.co/taoErgtE8Q</t>
  </si>
  <si>
    <t>1228004629729828865</t>
  </si>
  <si>
    <t>Wuhan doctors battle outbreak in nappies as masks rub their faces raw https://t.co/OEDDhVPzmg via @scmpnews</t>
  </si>
  <si>
    <t>1223995796779143168</t>
  </si>
  <si>
    <t>Fear Spreads Faster Than Any Coronavirus: Why We Need To Calm Down, Not Mask Up https://t.co/lPIBMs7PPZ</t>
  </si>
  <si>
    <t>1225221559700185088</t>
  </si>
  <si>
    <t>We do not want masks everywhere in our countries. China inbound fights must stop, as USA and Australia have implemented. HK should similarly raise barriers to entry for now. It is asinine to call this racist. It is common sense. https://t.co/W7irBpNmhd</t>
  </si>
  <si>
    <t>1225740299756097536</t>
  </si>
  <si>
    <t>We not the only airport it’s 11 total but wash your hands and buy masks anyway https://t.co/iC8PFuFZIO</t>
  </si>
  <si>
    <t>1233376942184960002</t>
  </si>
  <si>
    <t>Face masks will be a growth industry in 2020 #coronavirus https://t.co/GO4GCCmVvC</t>
  </si>
  <si>
    <t>1226840630967427072</t>
  </si>
  <si>
    <t>Klinik uia baru dapat student balik dari idk where prolly china sebab polis bantuan dok iring van uia yang dalam dia ada sorang student chinese pakai mask
Aku dalam kereta depan klinik ni baru nak gerak</t>
  </si>
  <si>
    <t>1224048993367461901</t>
  </si>
  <si>
    <t>@TheSocietyDude I said China is right in using drones to monitor the use of face masks + I said I support forced vaccinations and I don’t believe it should be a “choice” at all</t>
  </si>
  <si>
    <t>1225699901532565510</t>
  </si>
  <si>
    <t>Life is short, wear full body condoms... #coronavirus</t>
  </si>
  <si>
    <t>1226202673382334464</t>
  </si>
  <si>
    <t>@HComiran @CoronaVirusFlu Surgeon mask for sick. N95 or respirators + goggles still protect</t>
  </si>
  <si>
    <t>1226124532865359874</t>
  </si>
  <si>
    <t>A biomedical engineer created a mask coated in salt that he says could neutralize viruses like the coronavirus in 5 minutes https://t.co/3rHY1XJpRJ #work https://t.co/pD0HEr5umk</t>
  </si>
  <si>
    <t>1229431456268681216</t>
  </si>
  <si>
    <t>Look at plane from Japan :-( unbelievable people are not wearing masks :-( #coronavirus #who ⁦@realDonaldTrump⁩  #coronavirusupdate #coronavirususa #princesscruises #japan</t>
  </si>
  <si>
    <t>1225610521618989058</t>
  </si>
  <si>
    <t>As Coronavirus Spreads, Mask Makers Go Into Overdrive https://t.co/3JeiuGFMWp https://t.co/A6bp7czEy2</t>
  </si>
  <si>
    <t>1223427952651751424</t>
  </si>
  <si>
    <t>SHOCK VIDEO: Communist China Using Drones to Spy on and Order Citizens to Wear Masks, Go Indoors in Coronavirus Campaign https://t.co/b4Ys0mDjiN via @gatewaypundit</t>
  </si>
  <si>
    <t>1228702932419387393</t>
  </si>
  <si>
    <t>@CPHO_Canada how  come new guildines haven't been provided to hospital staff? Hospital staff are still not wearing N95 masks when dealing with walking in off the streets. Once our nurses get sick who is going to staff the hospitals? #coronarvirus #COVID19 #CoronarvirusOutbreak https://t.co/OWFjw7Dwwe</t>
  </si>
  <si>
    <t>1225436323365806081</t>
  </si>
  <si>
    <t>☀️ : be careful of 'famous' coronavirus
☀️ : always wear a mask! LIKE THISS!
😭😭😭 Akhirnya buat
#igot7selcaday #ahgaseselcaday #ig7sd
#GOT7 #IGOT7 #Youngjae https://t.co/RIpZKa0dYC</t>
  </si>
  <si>
    <t>1226791989959507968</t>
  </si>
  <si>
    <t>jeno said it out loud fook off corona!!! i have sunlight as my mask it can kills germs and bacteria, thanks lee haechan https://t.co/Ya6EzerDqO</t>
  </si>
  <si>
    <t>1231061992863125504</t>
  </si>
  <si>
    <t>imma put all my savings into buying n95 masks and become rich https://t.co/tEOFOoHdHC</t>
  </si>
  <si>
    <t>1230393102583595008</t>
  </si>
  <si>
    <t>[Made in the Philippines]
[HURRY!!! Limited Supply]
50pcs Surgical Face Mask 3 Layer Earloop Medical Face Mouth Masks Anti-nCov Masks
For more inquries contact 
whatsap...+14438375431
email..pliesguru@gmail.com https://t.co/0lFBqZMnUX</t>
  </si>
  <si>
    <t>1224063830168231936</t>
  </si>
  <si>
    <t>Chinese woman arrested after refusing to wear face mask amid coronavirus outbreak https://t.co/M96U6vt46K https://t.co/pJimKp2vpR</t>
  </si>
  <si>
    <t>1231031184013946881</t>
  </si>
  <si>
    <t>Proud of Dr. Kwong, the retired #Hongkong chemistry professor, who worked with other #hkers to set up a surgical mask factory in such short period of time. Locals can benefit by getting masks at a reasonably price during #WuhanCoronvirus. #standwithhongkong https://t.co/LHcsVqXA4x</t>
  </si>
  <si>
    <t>1225423846120906759</t>
  </si>
  <si>
    <t>This is why I don’t wear a mask when I visit the States. It’s either the stink eye from every passerby or a random and uninvited attack by idiots who don’t realize I fighting allergies. Now it’s on #Japan evening #News 😷 https://t.co/KhJiHa6lKr</t>
  </si>
  <si>
    <t>1223932819262427139</t>
  </si>
  <si>
    <t>Online sellers keeping us safe from the Corona Virus by shipping face masks from China 🤨</t>
  </si>
  <si>
    <t>1227909177735090177</t>
  </si>
  <si>
    <t>@mdiethert @serbi777 Why is China changing massive production lines to mask production?
Why have biohazard body bags run out, why the So4 concentration, still.</t>
  </si>
  <si>
    <t>1233436196656816129</t>
  </si>
  <si>
    <t>Lagos Stores Run Out Of Sanitisers, Face Masks As Coronavirus Hits Nigeria (Photos) https://t.co/n9yr8zhqPw https://t.co/pawSvdXZL9</t>
  </si>
  <si>
    <t>1223430264941989888</t>
  </si>
  <si>
    <t>Face masks offer little protection against coronavirus, flu, experts warn https://t.co/QSryyV04So</t>
  </si>
  <si>
    <t>1228256289593135104</t>
  </si>
  <si>
    <t>most of the world’s face masks—now ubiquitous in China as a precaution—are made in China and Taiwan, and even for those made elsewhere, some component parts are Chinese-sourced. Shortages have led China to declare the masks a “strategic resource,”</t>
  </si>
  <si>
    <t>1230929357775859713</t>
  </si>
  <si>
    <t>They need Protective Eye Gear too. Some Chinese Doctors are infected from their eyes.
FBI orders $40,000 in hand sanitizer and face masks in case of a coronavirus pandemic in US https://t.co/zJFH4O6BT7</t>
  </si>
  <si>
    <t>1228923785677398016</t>
  </si>
  <si>
    <t>@khanmahi0007 @_sabanaqvi @RahulGandhi @IndianExpress @anuragkashyap72 @ashoswai @ReallySwara Can anyone Explain why bearing mask in Library? Is any corona virus attack?</t>
  </si>
  <si>
    <t>1225153167257755650</t>
  </si>
  <si>
    <t>Woman Wearing a Face Mask Attacked in NYC Subway, Called a ‘Diseased B*tch’ | NextShark https://t.co/ZxuS8oy3Z6</t>
  </si>
  <si>
    <t>1226796331705892866</t>
  </si>
  <si>
    <t>@benedictrogers It’s must be Yes! Hong Kong citizens are suffering from shortages of all kinds of protective material. But the Hong Kong Government just neglect all the need of us. Continue to send all the mask to China, continue to catch all the protesters who just wanted to voice their fears.</t>
  </si>
  <si>
    <t>1227464973120659457</t>
  </si>
  <si>
    <t>@CDCgov Ty ! What we all really want to know is how r u preparing hospitals for this , enough ventilators , we may need masks and unavoidable, why are we allowing infected countries to fly into us , why isn’t it declared a pandemic , where is a voice to prepare US??</t>
  </si>
  <si>
    <t>1233104791724797952</t>
  </si>
  <si>
    <t>@ICT_Police Alkousar F6 waly surgical mask 30rs ka bech rhy thy jb tak tha wahan n95 mask ki price 290 hai un k pas., dewatson py N95 450 ka, shaheen py 350 .sab ny apni merzi ki price rakhi hue. Ab tou khair mil b nhi rhy masks</t>
  </si>
  <si>
    <t>1223933238298591232</t>
  </si>
  <si>
    <t>@LowyInstitute 🚨🚨SOS! SOS!🚨🚨
#HONGKONG DESPERATELY NEED HELP WORLD TO STOP GENOCIDE BY CCP &amp;amp; HKG!
They had cut all import &amp;amp; shipping of mask into HK. 7 Mil HKers are DYING from #coronavirus.
SOS! 🙏😭
HKerS
(Pls SPREAD to World Leaders)
#FightForFreedom #StandwithHK https://t.co/UEMUA4Bp99</t>
  </si>
  <si>
    <t>1226179944935575559</t>
  </si>
  <si>
    <t>We’re selling masks at my work for the coronavirus...the virus isn’t even in the Netherlands yet💀</t>
  </si>
  <si>
    <t>1228775567580749824</t>
  </si>
  <si>
    <t>@asahi Donating millions of masks to evil regime China, CANNOT interchange any mercies from Chinese. But Japanese citizens lose their lives to China's Wuhan coronavirus. WAKEUP, PM ABE.</t>
  </si>
  <si>
    <t>1225962437783867392</t>
  </si>
  <si>
    <t>@Buckhurst4 @putuliza @limlouisa Fever is a symptom of nCoV, and actually the most common. Easy to mask tho so it doesn't catch those who try to hide.</t>
  </si>
  <si>
    <t>1224217324800167938</t>
  </si>
  <si>
    <t>There were a group at Cape Town airport with their mask down. I was so disturbed 😦 https://t.co/JzVplsz2eO</t>
  </si>
  <si>
    <t>1224239374335762432</t>
  </si>
  <si>
    <t>The glitterati do their part as new #Coronavirus mask debuts at @BAFTA #BAFTAs #RebelWilson https://t.co/ApRJSD2uTI</t>
  </si>
  <si>
    <t>1228289018850430976</t>
  </si>
  <si>
    <t>@Fla_Medic We need Good Abundant gear All over the world. That means reinventing stuff?
For climate refugee shelter that could be @hexayurt or better.
For masks &amp;amp; other #ppe that means CDC t-shirt simple masks or (much) better, excubator (no link, go only if cautious) or (much) better...</t>
  </si>
  <si>
    <t>1225714742603313154</t>
  </si>
  <si>
    <t>Mask N95 ใส่แล้วต้องทำ fit test คือต้องให้กระชับกับหน้า ใส่แล้วต้องอึดอัดถึงจะเป็นการใส่ที่ถูกต้อง
ตะกี้เห็นพี่ผู้หญิงที่ป้ายรถเมล์ใส่แล้วเหลือช่องระหว่างสันจมูกขนาดเอานิ้วสอดได้ แบบนี้ก็เท่ากับไม่ใส่ค่ะ</t>
  </si>
  <si>
    <t>1223412658193321985</t>
  </si>
  <si>
    <t>Home Depot mask and goggles shelves today...only goggles left plus a few paint respirator masks.
#coronavirus #wuhan #California #preppers https://t.co/9d2owhMPtU</t>
  </si>
  <si>
    <t>1230795584316928005</t>
  </si>
  <si>
    <t>If ya'll don't think this is a serious worldwide then your as lame as Supertrampy wanting to nuke hurricanes.
Now Japan.
Tourism compromised. Tokyo Olympics in pearl.
92% of car purchases in China down. Airlines have lost $28 billion so far s/Jan 1.
Yea, I'm going to wear a mask https://t.co/KoZf6Wivuy</t>
  </si>
  <si>
    <t>1233742026417561607</t>
  </si>
  <si>
    <t>The government should make adequate provisions for hand gloves, hand sanitizers and face mask en-mass now. COVID-19 is airborne and highly contagious. In two weeks time we shall know how many cases we have in Nigeria.</t>
  </si>
  <si>
    <t>1230484289889812482</t>
  </si>
  <si>
    <t>Care about what you breathe. Use N95 mask to combat pollution . Protect your children from long term effects.
Small size for children 8-14
Avail now whilst the stock lasts!! https://t.co/ZZQJLoq9AM</t>
  </si>
  <si>
    <t>1228194229286928385</t>
  </si>
  <si>
    <t>Fake flyers and face-mask fear: California fights coronavirus... https://t.co/s14UlZXM0V</t>
  </si>
  <si>
    <t>1226732548627128320</t>
  </si>
  <si>
    <t>Coronavirus: government considers emergency laws to stop Hong Kong retailers price gouging as mask shortage continues - https://t.co/OZ2TpllgfI laws to stop retailers benefiting from th...</t>
  </si>
  <si>
    <t>1229879307436118017</t>
  </si>
  <si>
    <t>@DrEricDing There is a shortage of masks for medical personnel so they don’t want citizens buying them https://t.co/zjiUDcj6Qj</t>
  </si>
  <si>
    <t>1230526161999912960</t>
  </si>
  <si>
    <t>RT still131fan: [SBS Star] B.I Anonymously Donates Surgical Masks Following COVID-19 Outbreak https://t.co/Dv5Eu5A3Ky
#김한빈 #비아이 #BI #Stil…หลงรักHANBIN🐯</t>
  </si>
  <si>
    <t>1227130476114128897</t>
  </si>
  <si>
    <t>People who wear masks in airports or while travelling on flights,I hope you are aware of the dos and don’ts. It is far more dangerous to wear a mask hoping it would prevent spread of corona virus,because that’s not how it works.Wash your hands and face and embrace being hygienic.</t>
  </si>
  <si>
    <t>1224159499985883137</t>
  </si>
  <si>
    <t>#Updateไข่มุก
💜เปิดจองลอต5จ้า​พร้อมส่งวันศุกร์​ ของอาจจะถึงเร็ว
💚มีแบบซองมาเพิ่ม​จย้า
💗BE-Style Mask
🧡หน้ากากยอดฮิตในหมู่สาวๆ​ที่ใส่แล้วดูดี​และกันฝุ่นได้ด้วย​💕
🌻1 ซอง มี 7 ชิ้น​ 399
#ฝุ่นPM25 #หน้ากากกันฝุ่น #หน้ากากอนามัยN95 #PM25​ ​#หน้ากากอนามัยญี่ปุ่น #หน้ากากอนามัย https://t.co/9q5P4vKm6j</t>
  </si>
  <si>
    <t>1228484727805337600</t>
  </si>
  <si>
    <t>Even before the current coronavirus crisis, mask-wearing is a fairly common practice in Asia. Often people wear masks to prevent spresding of the germs to others. https://t.co/n6rFuAEWCg</t>
  </si>
  <si>
    <t>1227110240849547267</t>
  </si>
  <si>
    <t>Spanish apparel retailer Zara and its parent company donated on Mon almost 40,000 pieces of medical equipment, mainly protective outfits and face masks to Central China's Henan Province, one of the provinces with the highest confirmed cases of #coronavirus infection: media report https://t.co/fOMiy0H2qz</t>
  </si>
  <si>
    <t>1226825483188178944</t>
  </si>
  <si>
    <t>口罩出售批发厂家发货购买日本口罩批发  中国口罩批发   美国口罩批发厂家直销公司  各种口罩出售  n95口罩   n95日本口罩批发  中国口罩批发   美国口批发厂家直销公司  各种口罩出售  n95口罩 
#n95mask #n95口罩 #口罩批发 #coronavirus  #WuhanCoronavirus  #口罩购买 #mask #口罩代购 #口罩现货</t>
  </si>
  <si>
    <t>1228517195442876416</t>
  </si>
  <si>
    <t>@Yurisabella1 Interesting, but if that the case, then not even N95 masks protect people from the virus. Am I wrong?</t>
  </si>
  <si>
    <t>1233171669902118921</t>
  </si>
  <si>
    <t>White people are wearing surgical masks to avoid getting Coronavirus. So basically White people are appropriating Chinese culture to protect themselves from appropriating Chinese culture.</t>
  </si>
  <si>
    <t>1233209895735918593</t>
  </si>
  <si>
    <t>It costs $50 for 50 masks on Amazon, with a $400 shipping fee and that's not with Prime, these nibbas be jacking this shit up
IOW, N95's are basically the best performing asset at this time</t>
  </si>
  <si>
    <t>1228113804031979521</t>
  </si>
  <si>
    <t>To all those who think that Americans aren't worried about the #coronavirus, I went to three paint stores in West LA and all their respirator masks were sold out. This pic is from Home Depot. Yes, some Americans are clearly worried. #masks #Covid-19 #covid https://t.co/zBIiQLMsXQ</t>
  </si>
  <si>
    <t>1226143910918942721</t>
  </si>
  <si>
    <t>Quote: Still, as the coronavirus spreads, with thousands of confirmed cases and hundreds of deaths, experts fear that supplies of face masks and other sanitary protection items will run low in other countries — even for routine medical use.</t>
  </si>
  <si>
    <t>1233873448830562304</t>
  </si>
  <si>
    <t>@CNNPolitics If the masks are NOT N95 or better they will NOT protect you from COVID19 or any virus.
The reason doctors ask you to wear a paper mask at an apt. is it temporarily keeps your cough &amp;amp; sneezes out of the air &amp;amp; off others. It does not give you pro- tection against disease.</t>
  </si>
  <si>
    <t>1228046675865980932</t>
  </si>
  <si>
    <t>@BeholdIsrael For more then 2 weeks police is calling to people "Do not go on the streets without your mask on."
Fact is ... you should do what the authorities are telling you or suffer the consequences.
In the EU you get a fine ... in China you get shot.
Solution .... wear a mask ..</t>
  </si>
  <si>
    <t>1227059598286213121</t>
  </si>
  <si>
    <t>Coronavirus Epidemic Causing Desperate Queue for Face Masks and Hand Sanitizers #CoronavirusOutbreak #nCov https://t.co/cSOcDYz2vF</t>
  </si>
  <si>
    <t>1233106079665528832</t>
  </si>
  <si>
    <t>If you are a pharmacy owner and you have increased the price of mask after confirmation of Corona virus in Pakistan, I pray you die with this virus and directly go to hell... Say Ameen. 😶</t>
  </si>
  <si>
    <t>1233731507958829056</t>
  </si>
  <si>
    <t>@realDonaldTrump Horse shit. Trump and his administration were extremely ill prepared because trump was worried about #TrumpStockMarketCrash would hurt his re-election. There’s a shortage of masks in the United States. Just try to purchase them. Trump’s administration even has CDC fudging numbers</t>
  </si>
  <si>
    <t>1226575003128197120</t>
  </si>
  <si>
    <t>@travisclau Its not racism its you #LethallyIresponsible. Be responsible &amp;amp; Cover your mouth, Get a mask for #FluSeason, #CoronaVirus &amp;amp; your lucky it wasn't me ida #GChecked your ass.</t>
  </si>
  <si>
    <t>1228505935808589824</t>
  </si>
  <si>
    <t>China’s Doctors, Fighting the Coronavirus, Beg for Masks https://t.co/pkYGh8ECs3 https://t.co/yuA4MJk5fu</t>
  </si>
  <si>
    <t>1229967981318410246</t>
  </si>
  <si>
    <t>@lalbertain In the wake of coronavirus, they're like the surgical masks only for STIs.</t>
  </si>
  <si>
    <t>1228187962308882433</t>
  </si>
  <si>
    <t>Coronavirus: Wuhan doctors battle outbreak in diapers as masks rub their faces raw https://t.co/rNLL3t9pfw</t>
  </si>
  <si>
    <t>1228617839541551104</t>
  </si>
  <si>
    <t>A Chinese woman cheated 5 cartons surgical mask from a Japan clinic, she was proud of herself to earn a lot of money from coronavirus by her wisdom and complained counting $ so long time求日本醫生「送10箱口罩給家人」 中國女業務高價轉賣po網炫富 - 世界新聞網 https://t.co/yFVVT90QaF</t>
  </si>
  <si>
    <t>1224972598234271749</t>
  </si>
  <si>
    <t>Training  them with Novel Corona Virus scare is still fun  with the #Wildflour Greenhills staff. Put your facial masks on people! Teeheehee💛💛💛 @ Wildflour Restaurant https://t.co/DR8MwVYIvl</t>
  </si>
  <si>
    <t>1228913571037245441</t>
  </si>
  <si>
    <t>Students studying in library wearing masks 😂 
Tab to corona bhi nahi aaya tha . https://t.co/tLR3u3yebZ</t>
  </si>
  <si>
    <t>1223775175986089985</t>
  </si>
  <si>
    <t>neither of those masks are n95/p2/p3 compliant either, the pricks have just noticed that CDC guidelines gave everyone a convenient search term for them to pad their title with and who’s gonna check? jeff bezos? fuck no.</t>
  </si>
  <si>
    <t>1225113128603615236</t>
  </si>
  <si>
    <t>@KKMPutrajaya @DrDzul @MyHEALTHKKM @JPenerangan @bernamadotcom @BernamaTV @beritartm @SinarOnline @bharianmy @staronline @NST_Online Tolong buat yg betul bekukan semua penerbangan dari China,sekat dan pantau pintu masuk darat negara ,travelling track ,hotline help and special team with ambulances,ensuring stock mask and prevention tool in order...</t>
  </si>
  <si>
    <t>1232386076582477824</t>
  </si>
  <si>
    <t>I’m about to start wearing a mask everywhere I go, can’t trust this Corona shit man lol</t>
  </si>
  <si>
    <t>1225680838563549184</t>
  </si>
  <si>
    <t>Dr. Preeya Alexander of Coronavirus reveals if she really should wear a mask https://t.co/pmDMMAfodR https://t.co/xqIyuFTfpr</t>
  </si>
  <si>
    <t>1226573051573092353</t>
  </si>
  <si>
    <t>@KenRoth It disallowed train and flight attendants to wear masks when some ppl started to alert 
Assured the public it is not human to human
And organised a “ten thousand family eat together” event
It is not just incompetent...
It is almost encouraging the outbreak....</t>
  </si>
  <si>
    <t>1223869954077806595</t>
  </si>
  <si>
    <t>"nano mg mask man ka, sabay rana sa uso" https://t.co/HVrcHKlh73</t>
  </si>
  <si>
    <t>1224676899680550913</t>
  </si>
  <si>
    <t>@ZioniBaneshama Hurry up and buy masks against the Corona Virus!! There are few last items!!!!https://t.co/ZFFttVjg51</t>
  </si>
  <si>
    <t>1224115244311535616</t>
  </si>
  <si>
    <t>So yesterday I went looking for surgical or N95 face masks. All sold out in the asian parts of Los Angeles. 
Kinda messed up of people to sell face masks at a higher cost in Hong Kong. #cornonavirus https://t.co/BFP5URxDbA</t>
  </si>
  <si>
    <t>1224629120631332864</t>
  </si>
  <si>
    <t>Thank you #CarrieLam.
Hong Kong 🇭🇰 will have an outbreak of #WuhanPneumonia soon!😷🤯🖕🏻
Masks ON Everyone!
#AssistHongKong https://t.co/j9yyH0z910</t>
  </si>
  <si>
    <t>1233839824479703047</t>
  </si>
  <si>
    <t>#coronavirus
#covid19schweiz
China: quick buy masks
Japan: quick buy tissue
Italy: quick buy pasta
US: quick buy guns
Switzerland: quick buy viande séchée des grisons</t>
  </si>
  <si>
    <t>1228940641045897217</t>
  </si>
  <si>
    <t>The 1st masked man is a student or a goon? Which student study while wearing a mask inside a library? Does he returned from China thus wearing mask? https://t.co/1zqZRMuYzu</t>
  </si>
  <si>
    <t>1229523716817739776</t>
  </si>
  <si>
    <t>@KRamey03 @KelemenCari @Cernovich Selling them to a wholesaler that sells to pharmacies. I can get a bunch more if someone wants to pay lol. I can get 20 mask per box for the same price you can buy 15 for and there not from China.</t>
  </si>
  <si>
    <t>1229861591371452419</t>
  </si>
  <si>
    <t>@copaflyer @ManishKhatta Did those masks ship from Wuhan tho?</t>
  </si>
  <si>
    <t>1224861993095528450</t>
  </si>
  <si>
    <t>New antiviral masks from Israel may help stop deadly coronavirus https://t.co/p7OTZadsVe via @israel21c</t>
  </si>
  <si>
    <t>1233638045624090624</t>
  </si>
  <si>
    <t>@JeremyNDooley The caution is understandable and good. But from someone who flew from Indonesia and lives in Australia, you should be fine. The outbreak (outside the few reported cases) is mostly contained. If you want to be sure, wear filtered masks and use soap when washing your hands.</t>
  </si>
  <si>
    <t>1226524818268397569</t>
  </si>
  <si>
    <t>There is limited stock of surgical masks and N95 masks in 🇭🇰public hospital. The front-line health workers have to re-use the disposable mask! It is a serious public health crisis🚨Can any supplies please help us ? @3M @3MUK @3MBrasil @DraegerNews @SolomonYue @lukedepulford https://t.co/qIEF8Q3gVY</t>
  </si>
  <si>
    <t>1226142839270043651</t>
  </si>
  <si>
    <t>Singapore dah level orange alert due to corona outbreak. Meanwhile, in Malaysia people still didnt wear mask. Mall and public places still crowd. Apesal malaysia chill giler ni 🤗 https://t.co/10rFSO1p7l</t>
  </si>
  <si>
    <t>1233565609948073986</t>
  </si>
  <si>
    <t>Truth. the potus is going to cause sickness &amp;amp; death, bc that is the stupidest thing to hear from the potus in 3 years.
The virus: 
#BiPartisanVirus #coronavirus 
#SARSCoV2 #COVIDー19
Highly contagious=wrong masks &amp;amp; nonprotective eye wear.
Cover up, &amp;amp; avoid ppl.
&amp;amp; Touch nothing. https://t.co/ulJOPPm2XS</t>
  </si>
  <si>
    <t>1232802583791583232</t>
  </si>
  <si>
    <t>We still have n95 masks available
https://t.co/Bsabpf4gah https://t.co/sUgutgDYuG</t>
  </si>
  <si>
    <t>1225739356100419584</t>
  </si>
  <si>
    <t>@saritjiang di makassar masih murahji dok, saya beli surgical mask merek onemed 1 kotak isi 50 harganya 50rb ji. Trus masker N95 4 biji gratis dok. Anggi yang kasika dok N95, dia bilang sih merek luludi, baik mmg @ankgienkgie</t>
  </si>
  <si>
    <t>1232772816577159169</t>
  </si>
  <si>
    <t>CDC chart breaks down what mustaches do and don’t work with respirator masks – CNET https://t.co/IgW77RkglA</t>
  </si>
  <si>
    <t>1229034875694567424</t>
  </si>
  <si>
    <t>A potential shortage of surgical masks looms. This Texas man was warning us for years.hoped 2/Trump different,believe”Buy American, Hire American”but was disillusioned,afterUSgovt gave mask contracts worth more than $1 million supplier made masks in Mexico https://t.co/Mf4upSG4Po</t>
  </si>
  <si>
    <t>1230615970055630849</t>
  </si>
  <si>
    <t>I mean... I refused to put my face in any VR mask at GDC for the last two years... https://t.co/84kTvmMc1y</t>
  </si>
  <si>
    <t>1225770076185468928</t>
  </si>
  <si>
    <t>#CoronaVirus Cruise. #PortAuthority police in masks at #RoyalCarribean terminal where #AnthemOfTheSeas 5k people disembarking and another 5k will board. A dozen Chinese nationals removed to be tested for #Corona Live @PIX11News https://t.co/VImyzB9amK</t>
  </si>
  <si>
    <t>1227888404383313920</t>
  </si>
  <si>
    <t>1300 dead in China and now it's here in America. But don't wear a mask like China did?
China's Hubei reports 14,840 new cases, 242 new deaths https://t.co/Jo7q8ua5T8</t>
  </si>
  <si>
    <t>1230675659053305857</t>
  </si>
  <si>
    <t>Coronavirus live updates: Global air travel set for first decline since 2009, FBI stocks up on hand sanitizer and masks SEE DETAILS AT ==&amp;gt; https://t.co/n8oWlcKo0x #virus #coronavirus #sars #flu #china #trump #tiktok https://t.co/GRexgmIQfA</t>
  </si>
  <si>
    <t>1225549559205634050</t>
  </si>
  <si>
    <t>@samueloakford The doctor didn't wear goggles.
This is likely how he got the illness.
(Also his respirator doesn't have a valve, making it harder to breathe and it doesn' appear he is wearing it properly.)
https://t.co/tIHymfGbuT https://t.co/3gn1WDZdlc</t>
  </si>
  <si>
    <t>1231815261302525952</t>
  </si>
  <si>
    <t>Problem is there’s a severe shortage of masks. Was at a CFR event last week. CFR Health Fellow said China producing at peak capacity of 225 million masks a day when need is 1.5 billion. https://t.co/cv8W0PlMFW</t>
  </si>
  <si>
    <t>1230768581207453696</t>
  </si>
  <si>
    <t>CHINA'S LI URGES FURTHER INCREASE OF MASK OUTPUT</t>
  </si>
  <si>
    <t>1230869944017047552</t>
  </si>
  <si>
    <t>MIU students worked together to help China combat the #Coronavirus! Lead by Longxiang Xiao, the group raised $1,084 in 90 minutes for medical masks to be sent to the Wuhan Hospital. https://t.co/JCMyWc98N9</t>
  </si>
  <si>
    <t>1226270972052934659</t>
  </si>
  <si>
    <t>@ShaneMcAuliffe1 My feel is it's not just about protection but to feel better and more save. Wouldn't underestimate this. Also it might slower a spread. At least should be n95 mask or higher like ffp3</t>
  </si>
  <si>
    <t>1233336975714922496</t>
  </si>
  <si>
    <t>Dear All,
Masks are only required by those suffering from cough &amp;amp; flu, only so that others are safe from the virus. A normal mask, nothing extraordinary needed. 
NORMAL PEOPLE DON’T NEED TO WEAR ANY MASK FOR #Corona PROTECTION 😷 
Please spread the word!</t>
  </si>
  <si>
    <t>1224733839932571653</t>
  </si>
  <si>
    <t>South Korea will ban the hoarding of surgical masks and hand sanitizers. Hoarders could now be sentenced to two years in prison or fined $42,000.
https://t.co/1QAmD25Psm</t>
  </si>
  <si>
    <t>1226192896837156866</t>
  </si>
  <si>
    <t>You see the police officers wearing N95 masks, not surgical masks. They force the public to purchase and wear masks that provide no protection. https://t.co/QWZHzjv1IH</t>
  </si>
  <si>
    <t>1228229231596851202</t>
  </si>
  <si>
    <t>Coronavirus panic: Chinese woman brutally arrested for not wearing mask in horror video https://t.co/kssJd0aaDb</t>
  </si>
  <si>
    <t>1233582159891288065</t>
  </si>
  <si>
    <t>A parent asked me what do we have in place at work for the Corona Virus? Like ma’am? Wash hands, cover your mouth/nose when you cough or sneeze, wear a mask if needed, don’t send kids to school if they’re sick!</t>
  </si>
  <si>
    <t>1232523383755198466</t>
  </si>
  <si>
    <t>AliExpress coming through with CoronaVirus Masks with Bluetooth headphones built in.  Stay healthy and jamming at the same time. https://t.co/hlzF0uf52q</t>
  </si>
  <si>
    <t>1223861902188539904</t>
  </si>
  <si>
    <t>Padung nako uli ba na ga mask naa bitaw nay niingon na "CoRoNa OhH" 
Di sad ko virus sa..</t>
  </si>
  <si>
    <t>1232482059081248768</t>
  </si>
  <si>
    <t>[NEWS] 20200226
'Donation Angel' Park Hae Jin shared 500 mouthwash and 1,000 masks to the filming team of MBC's new drama 'Old School Intern' to prevent the spread of the Covid-19 virus.
Read here: https://t.co/IftTMUYWXI
#ParkHaeJin #OldSchoolIntern #꼰대인턴 #박해진 https://t.co/pJ5855WkL4</t>
  </si>
  <si>
    <t>1224276612654489600</t>
  </si>
  <si>
    <t>Drones scold Chinese residents without masks as coronavirus spreads https://t.co/udqNqllnuX https://t.co/8zjx4ZgDXB</t>
  </si>
  <si>
    <t>1229890591619764226</t>
  </si>
  <si>
    <t>How a Pharmacy Handles Mask Hoarders and Coronavirus Fears SEE DETAILS AT ==&amp;gt; https://t.co/n8oWlcKo0x #virus #coronavirus #sars #flu #china #trump https://t.co/6IZUj8unzC</t>
  </si>
  <si>
    <t>1227624382526345221</t>
  </si>
  <si>
    <t>#CoronavirusOutbreak People should pay attention to themselves no matter where them are. 
The most effective way is to wear the #n95mask.
-
https://t.co/q4Mh33eaRw
#medical #coronavirus #2019nCoV #n95mask #Coronaviruses #corornavirus #Pneumonia #virus #flu #VirusCorona #COVID19</t>
  </si>
  <si>
    <t>1230158755939012608</t>
  </si>
  <si>
    <t>How a Pharmacy Handles Mask Hoarders and Coronavirus Fears https://t.co/OvJeUsCAfT</t>
  </si>
  <si>
    <t>1228141691250626561</t>
  </si>
  <si>
    <t>San Antonio is running out of surgical masks like it when it ran out of gas. https://t.co/zcz4ZaIL4E</t>
  </si>
  <si>
    <t>1226950851912036352</t>
  </si>
  <si>
    <t>As Coronavirus Spreads, Mask Makers Go Into Overdrive https://t.co/kdAX84I7Zp https://t.co/y4qhcM8ber</t>
  </si>
  <si>
    <t>1226552063724638209</t>
  </si>
  <si>
    <t>iMask -RM5000
Note that mask and strings are sold separately. ♥️ https://t.co/ASLdFx5ycF</t>
  </si>
  <si>
    <t>1230034263195705344</t>
  </si>
  <si>
    <t>Coronavirus: why China is in the grips of a facial mask shortage as death toll grows https://t.co/kJroBOuHwI</t>
  </si>
  <si>
    <t>1233592949507837952</t>
  </si>
  <si>
    <t>น้องคนนึงบอกว่า COVID-19 มา ดีที่มี mask สำรอง แล้วติด # เน้น "ธรรมชาติคัดสรร"
ฮือออ.... ไม่เป็นไร ค่อยๆใส่ชุดข้อมูล 
เพราะคนที่เข้าถึงการ PPE ไม่ได้
ไม่ใช่เค้าอ่อนแอในวัฏจักรนี้
แต่เพราะความเหลื่อมล้ำทางสังคม การจัดการของภาครัฐ และความร่วมมือของประชาชนมั้ย?</t>
  </si>
  <si>
    <t>1231069522355818496</t>
  </si>
  <si>
    <t>The best PM ever. He said to his people not to be afraid of the corona virus and he did what he preached. He greeted the passengers of the cruise ship (rejected by 4 countries) docking in Cambodian port glove off, mask off and smiling happily. And now this story emerges... #COVID https://t.co/voJHbD1m16</t>
  </si>
  <si>
    <t>1227244262837780482</t>
  </si>
  <si>
    <t>@HeyDeanRansom @AITAsia @ait_som In order to filter it out it must be an n95 with a respirator. More importantly they have to make sure they don't touch their face or the mask until they wash their hands. Even with these protections healthcare workers are getting sick. I'm not trying to doomsday, just be aware.</t>
  </si>
  <si>
    <t>1227465493826752512</t>
  </si>
  <si>
    <t>For most people, and certainly for people outside China, face masks won’t do much https://t.co/GvwOJmDrOX</t>
  </si>
  <si>
    <t>1229492833729556480</t>
  </si>
  <si>
    <t>I need a N95 mask.. guys where can I buy one at least? Am due to do my community case study at the TB ward and I already have a headache thinking about it because dololo those masks at the facility 😒</t>
  </si>
  <si>
    <t>1227113965160890368</t>
  </si>
  <si>
    <t>@Jason_Lee007 Horrific!  This makes me so sad and angry!  My heart is breaking for the people of China. I feel so helpless. My Uncle and I have sent N95 masks and I'm praying constantly. Following everything I can to stay informed. 😭💔🙏🏾</t>
  </si>
  <si>
    <t>1226718197866303494</t>
  </si>
  <si>
    <t>N95 masks have been delivered to the passengers on the #DiamondPrincess... https://t.co/WLGdOzqMUB</t>
  </si>
  <si>
    <t>1224134714128248834</t>
  </si>
  <si>
    <t>@juliojiangwei Prepare now 10-14 days food and water,wear gloves/mask and dispose outside.leave mail and shoes outside.filter and masks can be microwaved outside to kill #Coronavirus 10sec/rest/repeat 3times then dry OR use chlorine/bleach bath and strain then dry.chlorine spray disinfectant.🙏</t>
  </si>
  <si>
    <t>1230630967930261504</t>
  </si>
  <si>
    <t>Coronavirus live updates: Global air travel set for first decline since 2009, FBI stocks up on hand sanitizer and masks https://t.co/CO3Ek8MgqN</t>
  </si>
  <si>
    <t>1230850912517623811</t>
  </si>
  <si>
    <t>Inside Hong Kong's first face mask factory: With no manufacturing experience, Mr. Tang opened his own factory after pharmacies in the city sold out amid the global coronavirus outbreak https://t.co/RKZy7of4XU https://t.co/3caiUypxyr</t>
  </si>
  <si>
    <t>1226647543704145920</t>
  </si>
  <si>
    <t>@QasimRashid I think those masks are for the coronavirus.</t>
  </si>
  <si>
    <t>1227591100266950656</t>
  </si>
  <si>
    <t>Are face masks useful? I'm thinking that all you do is pick up the virus from a surface, scratch your face and "et voila"... Infection. I mean nobody is sure of route of transmission... So it seems a bit pointless for infection control #COVID19 #coronavirus</t>
  </si>
  <si>
    <t>1227034806208196608</t>
  </si>
  <si>
    <t>(3/3) The public is advised to strictly follow precautionary measures against the 2019-nCoV ARD which includes proper handwashing, cough etiquette, healthy lifestyle, and use of mask if needed. With PUIs or not, same precautionary measures must be followed.
Source: @dohbicol</t>
  </si>
  <si>
    <t>1223901119203696640</t>
  </si>
  <si>
    <t>Coronavirus outbreak: Prices skyrocket for face masks https://t.co/Ek2EZX20Mj via @nypost</t>
  </si>
  <si>
    <t>1224690003717935104</t>
  </si>
  <si>
    <t>Stop wearing masks to save supplies during virus outbreak, Lam orders officials
https://t.co/Tpp2MnP27z</t>
  </si>
  <si>
    <t>1227167833714388992</t>
  </si>
  <si>
    <t>Magpa libreng face mask nga wala kayo eh.. nko https://t.co/ktRaDrMfno</t>
  </si>
  <si>
    <t>1225468077099360257</t>
  </si>
  <si>
    <t>Coronavirus: Senate uncovers high exportation of face-masks, summons health minister https://t.co/Sfaw6pEXLS https://t.co/HPZC2Tzgeu</t>
  </si>
  <si>
    <t>1233635369113018368</t>
  </si>
  <si>
    <t>@GerberKawasaki Pickup suit at Goodwill and  pay $20 to homeless Asian guy. Have him wear suit and mask before entering restaurant. Once inside, have him take a mask off and cough uncontrollably. Tell him to shout that he has Coronavirus and he needs medical attention. Your table is ready 😊</t>
  </si>
  <si>
    <t>1224302304909619200</t>
  </si>
  <si>
    <t>wearing face mask is one of the preventive measure!!! 😑😷 https://t.co/qjxCpdGiUy</t>
  </si>
  <si>
    <t>1233547617780371456</t>
  </si>
  <si>
    <t>Dang. I'm in Santa Clara County. Husband brought home some N95 face masks for just in case. I'm one of those 'elderly' with asthma. Not freaking out, but concerned. Fortunately, I have indoor hobbies to keep me occupied. https://t.co/FQrBI9vhrz</t>
  </si>
  <si>
    <t>1233571065206640640</t>
  </si>
  <si>
    <t>Trump: Coronavirus “is their new hoax.” The President thinks it’s a hoax. The country is scared out of its mind, everyone’s wearing masks and they’re afraid to go outside and they're ripping money out of the stock market and the President thinks it’s a hoax. I can’t. https://t.co/acudakBpb8</t>
  </si>
  <si>
    <t>1225998360928116736</t>
  </si>
  <si>
    <t>As soon as the US government tells me we don’t need to wear masks, I will wear a mask. https://t.co/mPzWeBAdZr</t>
  </si>
  <si>
    <t>1225606852383133697</t>
  </si>
  <si>
    <t>@ANI Alert corona virus !!!!                      I requested to company to ask charterer’s to delay the shipment discharge or change port of call, but no reply. As precautions they provide N 95 mask , rubber gloves and sanitizers .</t>
  </si>
  <si>
    <t>1226828474209505280</t>
  </si>
  <si>
    <t>Let’s get showered in sanitiser &amp;amp; run with a mask on...! That’s really going to prevent sweat droplets flying all over during race, packed in corrals like sheep...! Obviously this being an Olympic qualifying race is the reason not to cancel..! Not everyone’s health! 🙈 https://t.co/E1BO6LYP58</t>
  </si>
  <si>
    <t>1232820009610530816</t>
  </si>
  <si>
    <t>I'd like to congratulate both the Mortal Kombat ninjas and the Dirtbike-American community for being out in front of this whole coronavirus mask thing. https://t.co/bmlPPlHFGV</t>
  </si>
  <si>
    <t>1233594160084447233</t>
  </si>
  <si>
    <t>DIY Coronavirus antiviral face mask  - Survive the pandemic part 1 https://t.co/yuv7pP5dCC via @YouTube</t>
  </si>
  <si>
    <t>1225338991756505088</t>
  </si>
  <si>
    <t>Carrie Lam &amp;amp; her government suck.  Up till now they’re still not closed all the borders, leaking ways for Chinese people to flood in.  They can’t provide masks to HKers nor control the mask prices.  She’s gone crazy!
#WuhanCoronavius 
#罷工救港
@SolomonYue 
@benedictrogers https://t.co/jz1nZnxZj6</t>
  </si>
  <si>
    <t>1226013361516818432</t>
  </si>
  <si>
    <t>Demand for masks soars 100-fold, disrupting coronavirus fight https://t.co/3SrQ80xJwU</t>
  </si>
  <si>
    <t>1226208953337552896</t>
  </si>
  <si>
    <t>Would you trust the masks made in china!!!!! https://t.co/JtTsDUShlM</t>
  </si>
  <si>
    <t>1232001924427386882</t>
  </si>
  <si>
    <t>@SophiaM63794974   if masks don't help much, why are they wearing them? https://t.co/jUUCPP0BFw</t>
  </si>
  <si>
    <t>1232428699980419072</t>
  </si>
  <si>
    <t>#tech #technews #techworld #technology #innovation Covid-19 and Surging Face Mask Prices, GIF vs. JIF, and More News https://t.co/poI4ZnetSa</t>
  </si>
  <si>
    <t>1228896953494331393</t>
  </si>
  <si>
    <t>Mask on since virus is everywhere! #CoronavirusOutbreak
Check #Coronavirus Mask Reviews And Health Tips. Hope it helps
-
https://t.co/q4Mh33eaRw
#virus #CoronavirusUSA #coronaviruschina #n95mask   #COVID2019 #corornavirus #coronaoutbreak</t>
  </si>
  <si>
    <t>1229373242567081986</t>
  </si>
  <si>
    <t>Filter fine pollution particles with the most stylish clean breathing mask available. No longer be at the mercy of climate change and ensure your future by protecting yourself with OxyBreath Pro
Buy:https://t.co/wlRiwBTfBp
#mask
#seftimask
#Pollutionprotect
#coronaVirus
#virus https://t.co/EyfVFl7rVx</t>
  </si>
  <si>
    <t>1227238396508110849</t>
  </si>
  <si>
    <t>Treat Yo'self: Self-Care Nights!! 
This event will take place today in Corona's basement from 9:00-9:30 PM and there will be face-masks, food items and finger-nail painting!! https://t.co/6Cu0Ounv6q</t>
  </si>
  <si>
    <t>1228835043759546368</t>
  </si>
  <si>
    <t>Check out (1) SINGLE SEALED N95 NIOSH SafeMark Flat-Fold Particulate Respirator Mask #SafeMark https://t.co/UUJle6D48R via @eBay</t>
  </si>
  <si>
    <t>1227735489630785537</t>
  </si>
  <si>
    <t>How stupid is this, " the public shouldn't wear facemask?" Hasn't the COVID19 spread like this? And while we are already at it, the Olympic Games should be postponed. 
Coronavirus death toll surpasses 1,100 https://t.co/XyI8uO2ZvD</t>
  </si>
  <si>
    <t>1227742261313724417</t>
  </si>
  <si>
    <t>@fukushimaexpos2 In US, so many people coughing without wearing masks on the street. Influenza speculated to kill between12,000 and 30,000 people on this winter...Wearing mask is obligatory but can not control like in China. https://t.co/o6WQpHwhT7</t>
  </si>
  <si>
    <t>1226275684453994497</t>
  </si>
  <si>
    <t>@MyMuskokaLife @JohnLon48356515 @happyintheair In China masks are a cultural thing. . . worn regardless of epidemics. That probably won't change with this virus. . . (tho' the well off will probably 'upgrade' their ineffective mask, cuz, you know, they can). #2019nCoV</t>
  </si>
  <si>
    <t>1227299235160182784</t>
  </si>
  <si>
    <t>To people who are panicking seeing the ambulance crew using the full PPE it’s not cause they are attending a wuhan call. It because they have to wear it for all calls.</t>
  </si>
  <si>
    <t>1227058655268196352</t>
  </si>
  <si>
    <t>Government rolls back mask ban export to China https://t.co/YT8D4d7Et4</t>
  </si>
  <si>
    <t>1224328183027134465</t>
  </si>
  <si>
    <t>exactly! wearing a mask is for precaution, not because people caught the virus! sometimes I'm confused how people's logic works 🙄 https://t.co/oZIL1DAdEX</t>
  </si>
  <si>
    <t>1223836456558288903</t>
  </si>
  <si>
    <t>@shamrocker_oo_ @MaamSyj Ang mga dds wag kayong plastic. Hindi naman kayo naawa sa mga chinese. Pag pinapubta ba kayo ng pres nyo sa china, pupunta ba kyo?!. I am sure naka suot din kayo ng mask</t>
  </si>
  <si>
    <t>1233719635188387840</t>
  </si>
  <si>
    <t>#WUHAN 記得就是WUHAN很重要。
#Wash your hands often . (勤洗手)
#Use masks properly and responsibly (適當使用口罩)
#Have your temperature checked daily for fever (每日量體温確認有無發燒)
#Avoid large crowds . (避免群眾)
#WuhanCoronavirus  #COVID2019 
#CHINA #outbreak  #virus</t>
  </si>
  <si>
    <t>1228050113450389505</t>
  </si>
  <si>
    <t>Read This!
Now that we know #covid19 #coronavirus can be airborne via #Aerosols. Let's look at whether #N95, #surgical, &amp;amp; dust #masks actually work.
This article has actual test results comparing different types of masks. 
#CoronavirusOutbreak 
https://t.co/D9fequby1n</t>
  </si>
  <si>
    <t>1225811321163255808</t>
  </si>
  <si>
    <t>@KrutikaKuppalli @BrianGoodlife @AlyssaCrisp5 @cdc Yes Dr. Kuppalli, you are right about the CDC claims, I just asked that you be more specific  because we have several healthcare workers on Twitter too and fit testing and use of the N95 respirator masks or PAPRS is required. The general public do not know how to use masks.</t>
  </si>
  <si>
    <t>1232784232856027136</t>
  </si>
  <si>
    <t>Have ordered masks to protect me from the coronavirus :) I am scared :)</t>
  </si>
  <si>
    <t>1228837294112677888</t>
  </si>
  <si>
    <t>#VIRUS_CORONA #MASK
Local mask production to ramp up, though firms seek logistics help https://t.co/DZVVbF2hax via @scmpnews https://t.co/oV4Mihr4wZ</t>
  </si>
  <si>
    <t>1223417026825289730</t>
  </si>
  <si>
    <t>i would ten times rather catch the flu or that corona lime thing than be caught dead out in public with one of those surgical masks on</t>
  </si>
  <si>
    <t>1228180828141735939</t>
  </si>
  <si>
    <t>Lmao I just got interviewed by Bernama News Channel at this bus station (about Coronavirus - for wearing a mask when traveling)</t>
  </si>
  <si>
    <t>1233882196089372672</t>
  </si>
  <si>
    <t>Stop buying masks because they don’t work and also we need them. https://t.co/m5EgGjYIH0</t>
  </si>
  <si>
    <t>1228130660000251904</t>
  </si>
  <si>
    <t>🇨🇳 China's #mask production capacity utilization rate reached 94% as of Tue with more enterprises that had suspended operations due to novel #coronavirus outbreak resuming production, official data showed Thursday.
@PDChina https://t.co/EC5zPNLGh5</t>
  </si>
  <si>
    <t>1229052258685505537</t>
  </si>
  <si>
    <t>Students wearing masks because Delhi Police batons are infected with Coronavirus. https://t.co/fP43agTkBe</t>
  </si>
  <si>
    <t>1233584481753346048</t>
  </si>
  <si>
    <t>@JewhadiTM Just a reminder that the face masks you want to wear to protect from the Chinese Corona Virus were manufactured in China.</t>
  </si>
  <si>
    <t>1225491113370361856</t>
  </si>
  <si>
    <t>I fucked up and ordered 60 boxes of masks at work last week. I meant to order 6. 
But, the coronavirus has caused a shortage of masks, so now they’re on back order.
We straight tho. Look at God.</t>
  </si>
  <si>
    <t>1227376780530651146</t>
  </si>
  <si>
    <t>@InfectiousJK @BBCBreaking @APIC Thank you... actually the mask wearing thing was more a japanese thing but somehow caught on with hk and china during sars I think...I'm looking at them are wondering is there something we're missing here? It may be paranoia but with all the uncertainties still, it is scary</t>
  </si>
  <si>
    <t>1229241672568987651</t>
  </si>
  <si>
    <t>is that a frank ocean mask https://t.co/zSiYQASqE3</t>
  </si>
  <si>
    <t>1233803597889994753</t>
  </si>
  <si>
    <t>@rlamartini @ScottGottliebMD I am an RN who worked on a Pulmonary unit in a large hospital. I suctioned many tracheostomy patients with infected airways. Cared for countless patients with influenza. Worked right through the H1N1 outbreak. I NEVER WORE AN N95 MASK for any of that risky contact. Never got sick</t>
  </si>
  <si>
    <t>1233336363895971840</t>
  </si>
  <si>
    <t>Coronavirus in Germany: Robert Koch Institute advises against face masks https://t.co/qltuyFExTA https://t.co/neoS00S7EX</t>
  </si>
  <si>
    <t>1227256782327877632</t>
  </si>
  <si>
    <t>IT'S LIKE TRYING TO DECIDE BETWEEN WHAT COLOR MASK YOU'LL WEAR TO PROTECT YOURSELF AGAINST THE CORONAVIRUS! https://t.co/JEOFAlsILB</t>
  </si>
  <si>
    <t>1226147307248214023</t>
  </si>
  <si>
    <t>Japanese inn, wwww who prepares ridiculous mask for Chinese returning to Wuhan **image**
https://t.co/QVHMfBVdFX</t>
  </si>
  <si>
    <t>1233542006258847744</t>
  </si>
  <si>
    <t>@PeterSweden7 Because the coronavirus has taken over the world? Because pathology is normalized? Because everyone is buying face masks &amp;amp; trying to catch up on life?
Who was this man? Who was this elderly woman? 
I've actually investigated a hammer-bludgeoning. In Watts. No coverage.</t>
  </si>
  <si>
    <t>1223941877264633856</t>
  </si>
  <si>
    <t>Post-CyberTruck pre-coronavirus creative madmax masks 🤔 https://t.co/DpgnuAF26C</t>
  </si>
  <si>
    <t>1233657125118849030</t>
  </si>
  <si>
    <t>@woodswomanred52 @Annhilary69 @amadril @jawja100 Dr. John Campbell on you tube gives updates everyday on the corona virus &amp;amp; is detailed &amp;amp; thorough on his info as to how many, where &amp;amp; what to do to protect yourself. I'm having a difficult time finding antibacterial hand wipes &amp;amp; masks at stores.</t>
  </si>
  <si>
    <t>1228441256218349570</t>
  </si>
  <si>
    <t>They have used tape to patch up battered protective masks ...
$APT https://t.co/or8pen6cmx</t>
  </si>
  <si>
    <t>1231820081228763138</t>
  </si>
  <si>
    <t>3) Thermal scanning will be done at the gates and ticket holders with body temperatures above 37.8 degrees Celsius will be denied entry.
4) Please wear your own mask and use sanitary liquids as precautionary measures to the COVID-19 threat.</t>
  </si>
  <si>
    <t>1225137645698912262</t>
  </si>
  <si>
    <t>Top story: Science &amp;amp; Research Amid Coronavirus Fears, a Mask Shortage Could Spread Globally | WIRED https://t.co/phIeZfSgbN, see more https://t.co/RGUABS93Wx</t>
  </si>
  <si>
    <t>1229914892586516480</t>
  </si>
  <si>
    <t>wtf!!!! this old uncle removed his N95 mask to COUGH and another time to SNEEZE lol DUDE COUGH AND SNEEZE IN THE N95 WTFFFF</t>
  </si>
  <si>
    <t>1227816071354310657</t>
  </si>
  <si>
    <t>Yep. As I tweeted earlier. 
ALL U.S. starter manufacturing of generic drugs is done in CHINA. 
ALL OF IT. 
AND most of the whole globe’s as well...
And only 7% of the effective masks are made here in the U.S. 
The rest? You guessed it: China. https://t.co/FmEF1c92Zb</t>
  </si>
  <si>
    <t>1225156800581861377</t>
  </si>
  <si>
    <t>#WednesdayWisdom    Coronavirus hate attack: Woman in face mask allegedly assaulted by man who calls her 'diseased' https://t.co/ssX0dWUo8m via @nbcnews</t>
  </si>
  <si>
    <t>1226244490815508482</t>
  </si>
  <si>
    <t>Look u can see the pain in my iris walk in a mask way before corona virus</t>
  </si>
  <si>
    <t>1225997523942301696</t>
  </si>
  <si>
    <t>Check out LOT of 960 N95 masks Eco Solutions N95 Respirator Masks. FREE SHIP ANTI VIRAL https://t.co/C8kE1Dljyd @eBay #n95 #n95masks #coronaravirus #CoronaOutbreak #publichealth #masks #internationalshipping #nCoV #nCoV2020</t>
  </si>
  <si>
    <t>1233259901071351809</t>
  </si>
  <si>
    <t>Person: wears protective face mask because they’re afraid of Coronavirus
Same person: Does not wash their hands after using the airplane bathroom.
Y‘ALL</t>
  </si>
  <si>
    <t>1226341579574718467</t>
  </si>
  <si>
    <t>@AJEnglish CDC needs to immediately issue new guidance. The "forget the face masks and wash your hands" guidance was based on the FLAWED belief #CoronaVirus spread through direct transmission and not aerosol transmission.
China admitted aerosol transmission today. https://t.co/mIcQcrM9A0</t>
  </si>
  <si>
    <t>1233565843642109953</t>
  </si>
  <si>
    <t>@WhiskeyMD247365 @ddale8 And the NV95 masks are predominantly made...in China.</t>
  </si>
  <si>
    <t>1229749082505113601</t>
  </si>
  <si>
    <t>Me: wants to purchase a mask for the coronaravirus 
Mask: made in China #coronavirus https://t.co/QpU7Dz5RUq</t>
  </si>
  <si>
    <t>1224864974092361728</t>
  </si>
  <si>
    <t>Coronavirus in the Philippines: Expats Talk about Airport Screenings, Shortage of Face Masks and Lots of Conflicting Media Coverage https://t.co/Z31SVj5MBc #Expat #Philippines #Coronavirus #Manila #Philippines @flyPAL @USEmbassyPH @TourismPHL @USAmbManila https://t.co/yx3Rk9tdlg</t>
  </si>
  <si>
    <t>1226712250402009089</t>
  </si>
  <si>
    <t>@raynman123 @Patriot08446971 @Wwg1wgaEx @TribulationThe @GregNorberg @SecPompeo @LoveBling6 @McguireScotty @TXTrumpette89 @USARebelSway @realTT2020 @westall_sarahw @NamvetSurvivor @Theresa49439710 @POTUS @VP @pantog @Rosemar06585176 @DDonsmith007 @TomFitton @PASTOR_LANKFORD All the Corona virus women wear pink pants, why?</t>
  </si>
  <si>
    <t>1228622550093176832</t>
  </si>
  <si>
    <t>The tube has been a hotbed for disease forever... take off your mask (the doctors need them), and put on a pair of marigolds. https://t.co/HNisOxjHhm</t>
  </si>
  <si>
    <t>1224048055265005569</t>
  </si>
  <si>
    <t>when it’s corona time but u can’t wear anything correctly 😭😭✋🏼😋 https://t.co/WF1cVXhRid</t>
  </si>
  <si>
    <t>1233207889621405696</t>
  </si>
  <si>
    <t>This means contaminated hands in your mouth/nose/eyes could infect you with the virus. 
N95 respirators will not work if you have facial hair that prevents a tight seal against bare skin. Surgical masks are best worn by ppl who are sick (coughing &amp;amp; sneezing).</t>
  </si>
  <si>
    <t>1227371621687709698</t>
  </si>
  <si>
    <t>@bazblackadder #BreakingNews #UK anti #coronavirus #masks STOCK LEVELS are #ALLTIMELOW
Don't wait until the last minute, get your #facemask now!
#CoronavirusWho #coronoavirusoutbreak #corona #nCoV2019 #sars2020 #PanicInDC #chinaflu #ChinaCoronaVirus #coronavirusupdate
https://t.co/TwwqbZjnkk</t>
  </si>
  <si>
    <t>1232296849677193219</t>
  </si>
  <si>
    <t>Did you know wearing a mask doesn't provide protection from respiratory viruses? The best way to reduce infection risk is good hygiene &amp;amp; avoid contact with a potentially infected person. This advice is for all viruses – not just CoV. https://t.co/MaFlV1jpxa
#coronavirus #covid19 https://t.co/A1NJOkb13R</t>
  </si>
  <si>
    <t>1226547445791936513</t>
  </si>
  <si>
    <t>Those masks aren’t working I would of gotten gas masks for the corona virus just saying</t>
  </si>
  <si>
    <t>1223569287945904131</t>
  </si>
  <si>
    <t>With face masks and park closures, Disney takes unprecedented steps to address coronavirus https://t.co/fwnt7xcVyV</t>
  </si>
  <si>
    <t>1223699395687768064</t>
  </si>
  <si>
    <t>@nypost Without blocking the ways of entrance of #HongKong from #China, there would be very likely that #WuhanCoronavirus will have large outbreak in #HongKong. And HK Govt simply ignore our needs. Even medical field lacks masks for their routine uses!
This is unbelievable!
#StandwithHK</t>
  </si>
  <si>
    <t>1227664616664092673</t>
  </si>
  <si>
    <t>I have a crazy conspiracy theory:
What if the sudden protests across Canada are funded by China to try to mask the economic effects of the virus shutdowns? 
@SirBedivier</t>
  </si>
  <si>
    <t>1227842232813682688</t>
  </si>
  <si>
    <t>I've been in Vietnam for 2 weeks &amp;amp; the streets are littered with face masks. Tour operators are giving them out to customers who often wear them incorrectly. It's so frustrating to watch. #waste #onetimeuse 
Why Face Masks Are Going Viral https://t.co/Z0fETh3m0Q via @sapiens_org</t>
  </si>
  <si>
    <t>1231878706538246145</t>
  </si>
  <si>
    <t>Coronavirus: Drone captures massive queue for masks in South Korea https://t.co/rlnWMsYNMD https://t.co/1QQGxFTXhZ</t>
  </si>
  <si>
    <t>1233580029478612993</t>
  </si>
  <si>
    <t>@cwalenta USA, if it disallows travel by Chinese Communist Agent huggers, will be just fine. As the Commerce Secretary said, it will actually increase U.S. manufacturing jobs.
It is utterly ridiculous that 80% of all pharmaceuticals &amp;amp; 100% of masks must come from China. 3M is US company..</t>
  </si>
  <si>
    <t>1233057354297593861</t>
  </si>
  <si>
    <t>Crazy that this coronavirus  now having everyone wear mask on the planes</t>
  </si>
  <si>
    <t>1224978705170124800</t>
  </si>
  <si>
    <t>$1,380/30pc ($46@) and $1,780/50pc ($35.6@) are the latest price tags for masks imported from Japan.
(Photo: Social Media)
#武漢肺炎
#nCoV2019
#WuhanCoronavirus
#WuhanOutbreak https://t.co/56hPdEJ4fw</t>
  </si>
  <si>
    <t>1224504970193457152</t>
  </si>
  <si>
    <t>Can’t the just buy overpriced masks from US ? https://t.co/DuTzsg5GEP</t>
  </si>
  <si>
    <t>1226554449277091846</t>
  </si>
  <si>
    <t>@mel_faith1 I am curious as to why the gov officials rounding these 'sick' ppl up are doing. You see medical in hospital dressed out but the round up crew only have on flimsy masks. Plus the Chinese have been wearing the masks forever. If they help why the huge outbreak?
🤔🤔🤔🤔🤔🤔🤔🤔</t>
  </si>
  <si>
    <t>1225371869500583936</t>
  </si>
  <si>
    <t>Gargle salt water, use herbal eyedrops, steam-clean a face mask -- false claims about how to combat a deadly #coranavirus epidemic are flooding the internet https://t.co/hAwJ5S0Nee</t>
  </si>
  <si>
    <t>1230647805250719744</t>
  </si>
  <si>
    <t>@IamMsFF @SolomonYue &amp;gt;&amp;gt;Make your own CORONA MASKS&amp;lt;&amp;lt; As corona threatens the planet, we cannot get masks! Here is a DIY video on how to make all the masks you need at essentially no cost. Please share as appropriate. https://t.co/99dIKN19uw</t>
  </si>
  <si>
    <t>1228189136164552704</t>
  </si>
  <si>
    <t>Wear a mask
#Coronavirus #ValentinesDay https://t.co/tCH2y65QHF</t>
  </si>
  <si>
    <t>1226071730562699264</t>
  </si>
  <si>
    <t>@globaltimesnews We are looking for a company or person from China. We want to send medical masks to China, the total number of 70 thousand pieces. Contact us! https://t.co/mrkTEWh5tl</t>
  </si>
  <si>
    <t>1230551367779061760</t>
  </si>
  <si>
    <t>Mask Hoarders May Raise Risk of a Coronavirus Outbreak in the U.S. https://t.co/ly3x6P72E2
#coronavirus #2019nCoV #virus #chinavirus #wuhan #sos #COVID19</t>
  </si>
  <si>
    <t>1233099871214809088</t>
  </si>
  <si>
    <t>So lets look at the immediate financial impact of the #coronavirus! We cannot find a single sanitizer, the markets are selling 6 EUR masks at 50 EURs each.
On stocks side, airlines, eateries, hotels, movie companies, concerts, Euro Cup, public transport companies should all wary</t>
  </si>
  <si>
    <t>1233816385123307520</t>
  </si>
  <si>
    <t>Bracing for coronavirus, cash-strapped rural hospitals buy masks from hardware stores https://t.co/6SZJXR7eoa</t>
  </si>
  <si>
    <t>1224958840585646080</t>
  </si>
  <si>
    <t>As a Hong Kong citizens I strongly recommend other country ban Hong Kong visitors to stop the spreading of  Wuhan pneumonia. Our Gov is not doing the right thing.  She asked citizens NOT to wear mask. Still ALLOW China visitors come to HK and travel to the world by air and sea.</t>
  </si>
  <si>
    <t>1229078776467705856</t>
  </si>
  <si>
    <t>Cats are wearing coronavirus masks in China.
https://t.co/vSJSyjGBsF https://t.co/Wjm950OkWl</t>
  </si>
  <si>
    <t>1226945687813869568</t>
  </si>
  <si>
    <t>Woman mocked for wearing face mask amid fears of coronavirus. She has cancer. https://t.co/mb9q5JTxov via @khou https://t.co/AP0T7Qt8ae</t>
  </si>
  <si>
    <t>1225222655420387328</t>
  </si>
  <si>
    <t>N95 masks in USA! Cheaper than Ebay.
We have new stock available!  Protect yourself from Corona and other viruses now.
#n95mask #coronavirus #coronarvirus #coronarovirus #CoronavirusWho #coronaviruscalifornia 
Buy now at:
https://t.co/wQQq0Uhjd6 https://t.co/Z1wZgrUNxx https://t.co/Qw9zG0bGZd</t>
  </si>
  <si>
    <t>Ppl need to wear more mask plesse!!!
Take a good care and stay away from COVID-19 🖤💗🖤💗 #BenvenutaLalisa</t>
  </si>
  <si>
    <t>1228136889087143936</t>
  </si>
  <si>
    <t>Two people in the seats in front of me just took joke selfies w a face mask because HAHA coronavirus I LOVE my flight mates.</t>
  </si>
  <si>
    <t>1232571920886960128</t>
  </si>
  <si>
    <t>@Nate_McMurray Major retailers I checked were out right after CDC said expect community spread in US. Masks for five bucks at Walmart sold out to appear on EBay for triple the price. Masks only protect others from your own infection to a degree. https://t.co/4QuNdTSLRz</t>
  </si>
  <si>
    <t>1230824738894819330</t>
  </si>
  <si>
    <t>With the spread of the coronavirus (Covid-19). Chinese middlemen are stockpiling facemasks from Kenya &amp;amp; Tanzania for export to China. China can only produce 20 million masks a day, half of what is needed in the current crisis (READ THIS TO THE END).
https://t.co/x92Wn8H7lU</t>
  </si>
  <si>
    <t>1230084751639351297</t>
  </si>
  <si>
    <t>Global Surgical Mask Shortage Spells Doom For U.S. Amid Coronavirus Pandemic -- TAIWAN CUTS OFF EXPORTING MASKS, THAILAND LIMITS EXPORTS!! https://t.co/ADLoeDI3YW</t>
  </si>
  <si>
    <t>1224557733703106561</t>
  </si>
  <si>
    <t>Read, Alarm over coronavirus: Sale of masks soars in Delhi; Chinmayanand, accused of raping student, gets bail; Cops probe possible family row in Hindu outfit leader’s death; Army hit by budget constraint, reveals report and more in #MailToday
https://t.co/WR7jKL3Zhr https://t.co/IKVrj4ONOx</t>
  </si>
  <si>
    <t>1224532773165129728</t>
  </si>
  <si>
    <t>@rhokilpatrick Yet, Carrie Lam tell her officials NOT TO WEAR MASKS right after the FIRST CONFIRMED DEATH of #coronavirus in HK.🙄
She already failed in securing mask supply BUT INSIST refusal for border closure?
What’s wrong with her brain?
Seems she intend for a full #CoronavirusOutbreak? https://t.co/z4FtL4dON5</t>
  </si>
  <si>
    <t>1226742614461829122</t>
  </si>
  <si>
    <t>via @PerilOfAfrica Mainland China virus cases rise again after earlier decline: 1 of 22 – A traffic policeman adjusts his mask on a street in Beijing, Sunday, Feb. 9, 2020. China’s coronavirus death toll on Sunday have surpassed the number of fatalities… https://t.co/hCKySuEig4 https://t.co/e3NllqmQUn</t>
  </si>
  <si>
    <t>1227164621745926144</t>
  </si>
  <si>
    <t>#Pinduoduo hopes the new feature will bring people together and help them make decisions when shopping #online for protective face masks and other goods, @egreechee reports. 
https://t.co/hfN7uCmEAt #ecommerce #coronavirus #nCov2019 #China #technews #onlineshop</t>
  </si>
  <si>
    <t>1229579943866249216</t>
  </si>
  <si>
    <t>Look, the reality is, it’s a virus! Viruses (in general) tend to “live” on inanimate objects!  This virus is said to transmit human to human through the air!  WEAR A MASK AND WASH YOUR HANDS! Use your head! https://t.co/dKDIT6I6C1 via @Yahoo</t>
  </si>
  <si>
    <t>1233693489541480448</t>
  </si>
  <si>
    <t>Let them explain this well, &amp;amp;this fear mongering will reduce. @NGRPresident should know the first line of defense against Coronavirus is wearing face mask &amp;amp;washing hands with alcohol based hand wash.Unfortunately &amp;amp; too early,shops in Nigeria hv hiked prices to 5x the normal price https://t.co/KwHaBrZaoZ</t>
  </si>
  <si>
    <t>1229494434389086209</t>
  </si>
  <si>
    <t>CDC Recommends Also Wearing Face Mask On Back Of Head In Case Coronavirus Attacks From Rear #emgtwitter 
https://t.co/lSiRRLWXz7</t>
  </si>
  <si>
    <t>1225673937637429249</t>
  </si>
  <si>
    <t>way mask ug alcohol ang ncov https://t.co/gW53cJvvfC</t>
  </si>
  <si>
    <t>1230588919001079808</t>
  </si>
  <si>
    <t>@DrDenaGrayson @thespybrief Iran also now has a shortage of masks because they sent a lot to China. I fear things will get ugly over medical supplies as it continues to spread, the supply chain heavily relies on Asian imports. Future wars will be fought over vaccines and water, not oil and gold.</t>
  </si>
  <si>
    <t>1233756605524725760</t>
  </si>
  <si>
    <t>@Surgeon_General @IngrahamAngle wait - you the federal government have been exclusively buying masks from 3 M made in China and now can’t get any and you want to blame the public?  look in the mirror.</t>
  </si>
  <si>
    <t>1233277379759362048</t>
  </si>
  <si>
    <t>@JoshPescatore I saw a Coronavirus live stream that had the live infected / death count on the screen. Thousands of people watching. They were linking out to n95 masks for sale in the description.
There’s more than one way to skin a cat.</t>
  </si>
  <si>
    <t>1228477085112365056</t>
  </si>
  <si>
    <t>A cougher on bus 82 now.i put on mask. Dunno if it is too late.
The thing is I need to make sure I dun develop cough too or worse still the Wuhan virus because I need to work so I have to appear healthy and symptom free.
So a mask is just to aid abit. 
Eventually maybe</t>
  </si>
  <si>
    <t>1229436693842812928</t>
  </si>
  <si>
    <t>Well Damn! We are FUCKED! Run out and buy your masks now. https://t.co/qiTij8yAqT</t>
  </si>
  <si>
    <t>1231009674092326912</t>
  </si>
  <si>
    <t>@handspringgirl @Shandmar @DrJenGunter Plus there is a world wide shortage of masks (surgical and N-95) due to hysteria- meaning that places/people that need them can’t get enough. It’s best to follow your country’s public health advice. In US, CDC says masks unnecessary in public</t>
  </si>
  <si>
    <t>1232742689122091010</t>
  </si>
  <si>
    <t>time to incorporate a face mask into my daily outfits 🤦🏽‍♀️ https://t.co/L1FOLwwYa8</t>
  </si>
  <si>
    <t>1225284074102591488</t>
  </si>
  <si>
    <t>#IMPORTANT! Learn how to wear your mask the right way!
#coronavirus #fluseason https://t.co/k8WQC9VH1H</t>
  </si>
  <si>
    <t>1227802088756797441</t>
  </si>
  <si>
    <t>Ini jenis yg pakai mask sb ade kamera bkn sebab corona. 
Bongok .. https://t.co/ESt1OsWifN</t>
  </si>
  <si>
    <t>1225588275768909824</t>
  </si>
  <si>
    <t>REPORT: Used Face Masks Pulled From Trash Sold in Wuhan Amid Coronavirus Fears via @nationalfile https://t.co/i4OIUTwkmz</t>
  </si>
  <si>
    <t>1225795863747944449</t>
  </si>
  <si>
    <t>Esta fábrica francesa generalmente fabrica 170 millones de máscaras por año, pero los pedidos alcanzaron los 500 millones la semana pasada, con un pedido cada 2 minutos.
As Coronavirus Spreads, Face Mask Makers Go Into Overdrive https://t.co/dXd28GSGgS</t>
  </si>
  <si>
    <t>1230082283454885888</t>
  </si>
  <si>
    <t>Face masks for sale in #HongKong amid fears over the #coronavirus.
The SARS outbreak, and subsequent deaths, haven’t been forgotten here. https://t.co/Ro8rVpwt2s</t>
  </si>
  <si>
    <t>1230722634024796161</t>
  </si>
  <si>
    <t>@Theo6777 There’s already a global shortage of medical masks and there can potentially be a shortage or certain medicines. About 90% of our medicine is manufactured in China and a lot of different sectors are already starting to feel the financial strains</t>
  </si>
  <si>
    <t>1229812047577145344</t>
  </si>
  <si>
    <t>@tederoo Me?!?   OhhGee!  - well..I say thank you.  I appreciate 🙏... kind of you - but - Right now I under cover with scrub cap - mask - gown -&amp;amp; slippy shoe covers - wait for my noon-time little one with flu symptoms appointment ... (not coronavirus - H1N1 or 2 )🤓</t>
  </si>
  <si>
    <t>1224530598460395521</t>
  </si>
  <si>
    <t>China says &amp;amp;#39;urgently needs&amp;amp;#39; medical masks to tackle Coronavirus https://t.co/IzN4ZquSIy</t>
  </si>
  <si>
    <t>1232008019883495426</t>
  </si>
  <si>
    <t>People should understand that they are not going to die from coronavirus because they didn't buy an overpriced face mask to benefit oppurtunistic immoral people. Covering your face with a piece of cloth would probably be as effective as the masks those fraudulent people sell.</t>
  </si>
  <si>
    <t>1224450704867069952</t>
  </si>
  <si>
    <t>yung nag mask ako hindi dahil sa corona virus kundi dahil ambabaho ng paa ng mga cmt ko HAHAHAHA</t>
  </si>
  <si>
    <t>1226202538778730502</t>
  </si>
  <si>
    <t>When I was going through chemotherapy in 2011, it wrecked my immune system and there were times I had to wear a mask like this.
Be better! https://t.co/gQc5VZjOuX</t>
  </si>
  <si>
    <t>1225031188714180609</t>
  </si>
  <si>
    <t>@SandipGhose Apocryphal China is currently importing masks.Their masks manufactured locally  are cheap and unreliable."Saabh China hain" like other items which are use and throw.</t>
  </si>
  <si>
    <t>1231252883292774400</t>
  </si>
  <si>
    <t>1227127880225902592</t>
  </si>
  <si>
    <t>Beloved bodybuilder dies of #coronavirus after refusing to wear mask https://t.co/TjW9ZcT1kD</t>
  </si>
  <si>
    <t>1225607824933212160</t>
  </si>
  <si>
    <t>I just received my very overpriced 3-ply medical level face masks in the mail... 
And now I can’t stop looking at the giant “Made in China” stamp on the front . 
Are you kidding me?? 
#Coronarivus #MadeInChina https://t.co/xNnjCxRYHD</t>
  </si>
  <si>
    <t>1224778340730638336</t>
  </si>
  <si>
    <t>Instapundit » BEWARE THE HOARDERS AND WRECKERS: Mask Hoarders May Raise Risk of a Coronavirus Outbreak in the U.S… https://t.co/PGJIlNcJEn</t>
  </si>
  <si>
    <t>1227154730696114179</t>
  </si>
  <si>
    <t>Japanese artist @meetissai known for turning viral animal pics into funny sculptures has made a sculpture of this cat in a mask in response to the novel #coronavirus outbreak. https://t.co/C7i5lkLPaJ</t>
  </si>
  <si>
    <t>1232481178692677632</t>
  </si>
  <si>
    <t>Covid-19 and Surging Face Mask Prices, GIF vs. JIF, and More News https://t.co/7mcXzybzE8 https://t.co/MmxvT1ftZB</t>
  </si>
  <si>
    <t>1224388134370258947</t>
  </si>
  <si>
    <t>0042: this man in the video, a Wuhan native, is not happy with his treatment so he took off his mask and cough into the counter, where the medical staff sit. How low can a human being go? #HumanityFirst #DontLookAway</t>
  </si>
  <si>
    <t>1233447772260569088</t>
  </si>
  <si>
    <t>I’ll be selling masks outside the Cardiff City Stadium tomorrow £3 a go. #CoronaVirus</t>
  </si>
  <si>
    <t>1233348069934215168</t>
  </si>
  <si>
    <t>@RowdyJeepGirl NPR just had a segment on N95 mask availability.
Apparently that's where all the money went when ppl bailed out of the stock market.</t>
  </si>
  <si>
    <t>1224908641729314816</t>
  </si>
  <si>
    <t>Langkah berjaga jaga semua bawak hand sanitizer and pakai mask pergi kelas ya ^^ https://t.co/3Iag6XlCuE</t>
  </si>
  <si>
    <t>1225223671838474241</t>
  </si>
  <si>
    <t>Man in E.China's Ningbo was infected by #coronavirus after spending only 15 seconds with a confirmed patient at a market stand. Both were not wearing masks at the time. Ningbo suspends subway lines starting Thursday. (File photo) https://t.co/uuR37zFU90</t>
  </si>
  <si>
    <t>1225423700192899073</t>
  </si>
  <si>
    <t>This virus 🦠 has been out for the longest kmt (December 12th) NOW they wanna worry about having enough face masks KMT ... ! https://t.co/cWlZVDiJVC</t>
  </si>
  <si>
    <t>1227594437531971584</t>
  </si>
  <si>
    <t>@husla9 "Coronavirus" is just a group name for viruses. Flu, pneumonia etc are all coronaviruses. Wearing the masks may lessen the chances of contracting it, but it can be absorbed through your eyes as that's mucas membrane, just like your nose and mouth.</t>
  </si>
  <si>
    <t>1226894936496361473</t>
  </si>
  <si>
    <t>Someone issue me with a face mask I don’t want to die 😷 https://t.co/c7ISOatXvE</t>
  </si>
  <si>
    <t>1233875967317331970</t>
  </si>
  <si>
    <t>This is a decent editorial.  Not hysterical.  Noting folly where folly is actually folly.  After all these trial runs, we should be able to have test kits in every city, masks available for all who are sick or at special risk to pass to others, educate public, fund CDC, etc. https://t.co/5t9LjjAEtH</t>
  </si>
  <si>
    <t>1232879066241363970</t>
  </si>
  <si>
    <t>I agree with @jt_osaki . I also find the behavior hard to understand because there’s no proof that wearing a mask prevents catching viruses. People are stressed. 🙁 https://t.co/SEcyElw7vd</t>
  </si>
  <si>
    <t>1223544685156683776</t>
  </si>
  <si>
    <t>@Ln1885 People in Korea are feeling a little scared. Because Korea is close to China and many Chinese come😥 There are many people on the street who are more than usual and wearing masks</t>
  </si>
  <si>
    <t>1226194774123782151</t>
  </si>
  <si>
    <t>Surgical mask only prevents the one with the infective agent (virus/bacteria) from spreading it via coughing (droplet spread). Only an N95 mask will prevent those uninfected from catching the agent.</t>
  </si>
  <si>
    <t>1233313538170609664</t>
  </si>
  <si>
    <t>@titojourno In all probability, he would not be able to find a mask due to hoarding/ shortage... his best bet in that case would be to sing           ‘ Go Go Corona’</t>
  </si>
  <si>
    <t>1232719364983607297</t>
  </si>
  <si>
    <t>@Cha0smind @ShaolinTom @Newsweek @NegarMortazavi @BBCArdalan @bbckalbasi @BehnoudMasoud Really? 
Did US sanctions forced the mullahs to donate 2 million masks to China?</t>
  </si>
  <si>
    <t>1231878868228698113</t>
  </si>
  <si>
    <t>Giorgio Armani is shown here putting on a mask before entering his show. Fears of the Coronavirus send shockwaves through Milan Fashion Week. Milan Fashion week canceled all the shows and events on the last day.… https://t.co/1hCguBTOBB</t>
  </si>
  <si>
    <t>1227124215351889921</t>
  </si>
  <si>
    <t>@emilyrauhala @ShibaniMahtani HKers are panicked as we don't trust Hong Kong Gov't officials due to their lying &amp;amp; incompetence. They tried to under play #coronavirus at the beginning &amp;amp; also didn't tell ppl to wear masks. Now some countries have already closed the border with HK &amp;amp; this affects its position. https://t.co/rkaeo2LalR</t>
  </si>
  <si>
    <t>1231103828981714945</t>
  </si>
  <si>
    <t>Premier Li Keqiang on Friday underlined the importance of scaling up production capacity of surgical masks to meet surging demand as more businesses resume operations amid the novel #coronavirus pneumonia outbreak. #COVID19 #China</t>
  </si>
  <si>
    <t>1233596341005275138</t>
  </si>
  <si>
    <t>@christinesboyce @therestofher @LarcyRaLosa @lindy2350 *most masks 
N95 rated medical masks prevent this sort of thing</t>
  </si>
  <si>
    <t>1224806361432838144</t>
  </si>
  <si>
    <t>@donohoe Surgical masks don’t really prevent much spread. N95 and N99 masks are designed to filter out 95% and 99% of particulates. They are harder to breath in and must be worn properly to be effective. https://t.co/xtUrDG833E</t>
  </si>
  <si>
    <t>1230779850505347073</t>
  </si>
  <si>
    <t>DIY coronavirus protection: Hong Kongers making own masks amid shortages https://t.co/diGkI3IPZO https://t.co/YHWDEujssQ</t>
  </si>
  <si>
    <t>1225796009009262592</t>
  </si>
  <si>
    <t>Coronavirus outbreak: Visitors, delegates wear masks at #AutoExpo2020 https://t.co/xJ6w7ezmqC</t>
  </si>
  <si>
    <t>1228869278490857472</t>
  </si>
  <si>
    <t>@seanbianca @Rose__Lotus @NetworksManager @NIH @WHO @CDCgov @AmerMedicalAssn @BreitbartNews @LouDobbs @GOP @OANN @NewRightNetwork @famous9_vlogs After the two doctor whistleblowers were arrested, one of them being forced to treat patients w/o a mask and later died on Feb 10th from #Covid19, all VPNs have been blocked in Wuhan, at least. We see zero new on-the-ground info. Thailand, too, brutal.</t>
  </si>
  <si>
    <t>1229844652372611072</t>
  </si>
  <si>
    <t>@organism1974 @DrEricDing Plus China told us to send’em 10 million more masks &amp;amp; hazmat suits after some (idiots) of us had sent them tons of them from their emergency stock for citizens for a performance of good gesture. Some Japanese leaders don’t think about us. We’re too nice to other countries. Sad.</t>
  </si>
  <si>
    <t>1226122270118174721</t>
  </si>
  <si>
    <t>#Singapore Citizens are preparing to be in quarantine due to the #Coronavirus ! seeking Mask and Food, long wait. The city is already short of protection! #plague is already spreading the world! #Virus 
When #France will discover 10 more case it will be the start of panic. #Paris https://t.co/VbsNOy2DaU</t>
  </si>
  <si>
    <t>1226780675082031106</t>
  </si>
  <si>
    <t>It's safer wearing the mask cause of the epidemic. 😊</t>
  </si>
  <si>
    <t>1225474260207976448</t>
  </si>
  <si>
    <t>@PatTheBerner I got mine ready to go.
Today I'm going gas mask shopping but mainly because of the Corona Virus. https://t.co/YSGNmk3WpQ</t>
  </si>
  <si>
    <t>1227889934331260928</t>
  </si>
  <si>
    <t>people is the first major quarantine outside mainland China since the outbreak began.  
Police officers in face masks were today guarding checkpoints in the farming region of Son Loi with villagers facing 20 days in quarantine.</t>
  </si>
  <si>
    <t>1232597355318431744</t>
  </si>
  <si>
    <t>We work during coronavirus. Masks supported by our kind friend and customer # Thomas shiner. factory is like 50% open. In case it is a long term crisis. We start our next generation preparations 😂. WE ARE ABLE TO… https://t.co/Co9ogzZXUd</t>
  </si>
  <si>
    <t>1224492610116620289</t>
  </si>
  <si>
    <t>A passengers sits in a mostly empty airplane wearing protection mask against the coronavirus during the flight bound from Sihanoukville, Cambodia via Phnom Penh, Cambodia to Guangzhou, Guangdong Province, China, 01 February 2020 https://t.co/WW5mHbSj8m</t>
  </si>
  <si>
    <t>1224636444691652608</t>
  </si>
  <si>
    <t>WHO: Don't panic. China is being 'transparent' and handling  #virus well.
Declares global health emergency.
UK: What they said.
WHO: Recommend face masks for  w/symptoms bt/ infected may not show symptoms.
UK: No need to panic. It's a 'marathon'.
Death toll surpasses SARS.</t>
  </si>
  <si>
    <t>1227032522137231361</t>
  </si>
  <si>
    <t>A shopper at a Costco in Alhambra, Calif., wore a face mask, but experts say hand washing is a better way to prevent infections, but masks can be effective barrier and better than none at all. N95 masks are what hospitals use and are 95% effective, &amp;amp; very hard to find. https://t.co/47ymyFBwnk</t>
  </si>
  <si>
    <t>1229814143525556224</t>
  </si>
  <si>
    <t>Top disease official: Risk of coronavirus in U.S. is 'minuscule,' skip mask and wash hands https://t.co/oQkCIvBZKv via @usatoday</t>
  </si>
  <si>
    <t>1227977038012833794</t>
  </si>
  <si>
    <t>Is it time for me to get my mask or what? https://t.co/8QsmSsl60e</t>
  </si>
  <si>
    <t>1227474902166405122</t>
  </si>
  <si>
    <t>@7NHgRK1ld8rKPpX She is wasting time and money , she can't bring that back to China or either shipping . China will take them all and She lived in US we don't use mask that much. she is brainless lady. https://t.co/Le4wPYBx0B</t>
  </si>
  <si>
    <t>1232314694687313921</t>
  </si>
  <si>
    <t>@nazia_e Then kindly go to China
They were provide a world class security to Muslim, will not allow you to wear Burkha, will not allow Muslims to grow Dadhi, will not allow Muslims to Jam the Road for namaz praying
Still you fear of being in India
Leave my Country as early as possible</t>
  </si>
  <si>
    <t>1230849694651252741</t>
  </si>
  <si>
    <t>@cobbo3 I think it’s been easy looking at China’s population as an outside as just a statistic. 20 million single-use masks can’t last a day in China. It’s a scary reality... great if you’re in the mask business though</t>
  </si>
  <si>
    <t>1228516702054281217</t>
  </si>
  <si>
    <t>@BrianCraigShow @realDonaldTrump Do you really think he cares about China? People are buying masks even when they don’t need them. Making it nearly impossible for ppl who are at risk to get ahold of a mask</t>
  </si>
  <si>
    <t>1226107005057798144</t>
  </si>
  <si>
    <t>Fans are seen wearing face mask as precautionary measure against the spread of novel Coronavirus as they queue for the concert of South Korean boy group ’Seventeen’ at the Mall of Asia Arena in Pasay City on February 8, 2020. 📸 Richard A. Reyes/PDI https://t.co/9LvK8uWQC8</t>
  </si>
  <si>
    <t>1224605181205069824</t>
  </si>
  <si>
    <t>I must not take this lightly .
*Hello mask &amp;amp; hand sanitizer , can u be my best friend ? https://t.co/vOAmaQWoTZ</t>
  </si>
  <si>
    <t>1232314120168443904</t>
  </si>
  <si>
    <t>I feel like coronavirus is a great excuse for cybergoths to wear their ventilator masks at the airport.</t>
  </si>
  <si>
    <t>1225505988750577671</t>
  </si>
  <si>
    <t>The Bozo, Bugs Bunny and Trump masks are still available. https://t.co/qkvVxoj6b0</t>
  </si>
  <si>
    <t>1225530426544050176</t>
  </si>
  <si>
    <t>omg i’m scared to all of my friends jusko may student ng may ncov 🥺🙏🏼 
*please wear your face masks guys be alert especially sa mga friends and family ko sa philippines 🥺🙏🏼</t>
  </si>
  <si>
    <t>1225298037834039296</t>
  </si>
  <si>
    <t>#3M 8511 Respirator, #N95, Cool Flow Valve #mask (10-Pack)
Buy.. https://t.co/0KSXA221vd https://t.co/BIYUyGFzOZ</t>
  </si>
  <si>
    <t>1225226286412505089</t>
  </si>
  <si>
    <t>#woman wearing face #mask in #NY attacked
https://t.co/vzNgKQ34IS https://t.co/jJ3dPeScGz</t>
  </si>
  <si>
    <t>1233685571723128834</t>
  </si>
  <si>
    <t>The stores are out of face mask and hand sanitizer, this coronavirus is actually fucked huh, ughhhhh I’m sorry guys but we all gotta start praying now like fr</t>
  </si>
  <si>
    <t>1225525931772710912</t>
  </si>
  <si>
    <t>Forget face masks and rubber gloves. The best way to avoid the coronavirus is frequent hand washing, according to the world’s airlines.
The virus can’t survive long on seats or armrests, so physical contact with another person carries the greatest risk of infection on a flight https://t.co/oRwXBi6ic8</t>
  </si>
  <si>
    <t>1225318194417561603</t>
  </si>
  <si>
    <t>Cases of corona virus being reported in Singapore everyday. #CoronaVirus 
I will go and buy a mask too</t>
  </si>
  <si>
    <t>1226487377524293632</t>
  </si>
  <si>
    <t>@onlyyoontv @lookner @XinqiSu
Is there any validity to the reports that Beijing residents are no longer allowed to wear N95 masks as all available stock needs to be sent to medical professionals?
h/t @XinqiSu on 2/8/2020 https://t.co/IoQMiCm8gT</t>
  </si>
  <si>
    <t>1226243787086688256</t>
  </si>
  <si>
    <t>@AFPphoto We have Stock in Mexico !!! MASK N95 WITH CERTIFICATE https://t.co/QHuVlHWDiA</t>
  </si>
  <si>
    <t>1226793004259672070</t>
  </si>
  <si>
    <t>@sophiephany ncov is in korea too so masks are really needed 🥺</t>
  </si>
  <si>
    <t>1225997133180014593</t>
  </si>
  <si>
    <t>@CATDADDYBENGALS They wear that because the suit can be disinfected to this maintaining the integrity of the quarantine.
Again, it isnt the wuhan flu itself, but what it is capable of evolving in to..
This is an attempt to prevent its evolution.</t>
  </si>
  <si>
    <t>1223737670926467072</t>
  </si>
  <si>
    <t>Not all masks are created equal #WuhanCoronavirusOutbreak #coronavirus #WHO #China #KUNGFLU #outbreak #mask https://t.co/h99oiNJKOW</t>
  </si>
  <si>
    <t>1233087988470558725</t>
  </si>
  <si>
    <t>@WestonJK Fox is already spewing that the Dems are using the virus as a political tool...ya know trying to make it bigger than Trump says it is. Try buying an N95 face mask that prevents germs. There are none anywhere.</t>
  </si>
  <si>
    <t>1230552970523271168</t>
  </si>
  <si>
    <t>🕵🏻‍♂️    FBI has ordered $40,000 in hand sanitizer and face masks 'in case the coronavirus becomes a pandemic in the United States'  🕵🏻‍♂️
https://t.co/pSYzT1EqmS</t>
  </si>
  <si>
    <t>1227494979708129281</t>
  </si>
  <si>
    <t>@galileocheng The HKSAR probably sent most of the masks to mainland China. Ridiculously, Carrie Lam said the government has asked Beijing for masks. This government is totally helpless.</t>
  </si>
  <si>
    <t>1226179878250115073</t>
  </si>
  <si>
    <t>mask on, mask off https://t.co/QACCPdS5oq</t>
  </si>
  <si>
    <t>1230865384762376198</t>
  </si>
  <si>
    <t>Now that coronavirus outbreak is still spreading, may we respectfully request BONG GO to wear mask every he opens his mouth 😁😁😁.
.
Filthy teeth can spread bacteria and even virus! 😊</t>
  </si>
  <si>
    <t>1224656468713984000</t>
  </si>
  <si>
    <t>The #CCP started to confiscate people's masks in China. They don't care the lives of its citizens at all.
#WuhanCoronaVirus #CoronaVirus #CoronaVirusOutBreak #WuhanOutBreak #WuhanCoronavirusOutbreak https://t.co/Fah2rSPUuO</t>
  </si>
  <si>
    <t>1230309433147826178</t>
  </si>
  <si>
    <t>Global Surgical Mask Shortage Spells Doom Amid Coronavirus Pandemic -- TAIWAN CUTS OFF EXPORTING MASKS, THAILAND LIMITS EXPORTS https://t.co/E0MkdDv0Dm</t>
  </si>
  <si>
    <t>1225882883891568640</t>
  </si>
  <si>
    <t>@goldencaskcap I mailed from SEA a package containing a couple hundred masks to a friend in China. I've been tracking it, it's cleared Chinese customs, and is on its way to the local destination.</t>
  </si>
  <si>
    <t>1233271715087568896</t>
  </si>
  <si>
    <t>@toddbob1 @Donna78700883 @trish_regan @owlwoman911_ Well, if it’s all the same to you ... I’ll load the good ammo in my guns, wash my hands religiously, buy some extra food and water and wear a N95 when in crowds. 👍🏻👍🏻</t>
  </si>
  <si>
    <t>1228012988600332290</t>
  </si>
  <si>
    <t>ICYMI: Listen 🎧 to @KealeyBultena interview @will_cushman about medical face masks and the COVID-19 outbreak https://t.co/EGdPbibiKg</t>
  </si>
  <si>
    <t>1227664971779018752</t>
  </si>
  <si>
    <t>Listen: National Security at risk: Only one N95 mask maker in USA! China makes all medical supplies, even generic drugs. USA doesn’t even make vitamin C or aspirin! 🚨🚨🚨👇 https://t.co/N3pzaNbXL0</t>
  </si>
  <si>
    <t>1225907037285912579</t>
  </si>
  <si>
    <t>@IrvingFisher16 Global run on protective clothing--Irving, should we start taking this thing seriously???  Can you even buy face masks anyplace in the Bahamas????😉 https://t.co/MuWxu3ofkU</t>
  </si>
  <si>
    <t>1233505099294494720</t>
  </si>
  <si>
    <t>Daaaamn California! Don't get caught with your N95 masks expired!!</t>
  </si>
  <si>
    <t>1226996887816953856</t>
  </si>
  <si>
    <t>@MisanthropeGirl Wear face masks (not a bad idea anyway in public places in the era of Corona Virus).</t>
  </si>
  <si>
    <t>1233686064314884096</t>
  </si>
  <si>
    <t>#BBCBreakfast #COVID2019 #coronavirusuk  BBC Breakfast Coronavirus advice. Don't wear a mask and book a holiday! Reckless endangerment.</t>
  </si>
  <si>
    <t>1223995132422193152</t>
  </si>
  <si>
    <t>Another invention for Coronavirus Mask - the Breast Holder! How are you to breath? https://t.co/WtQqDta7jV</t>
  </si>
  <si>
    <t>1233635051453079552</t>
  </si>
  <si>
    <t>Was on Amazon...
disposable face masks are sold out completely. The good ones normally $15-25 are $100 OR #soldout.
Free-market patriots never miss a chance to get paid.
It’s like $5 gas after a terrorist attack.
Capitalism gon kill us if something goes real bad. #coronavirus</t>
  </si>
  <si>
    <t>1225261784895868928</t>
  </si>
  <si>
    <t>😷How a surgical mask should be worn?
( Colored side facing out or in )
https://t.co/KHTJ8KgqdU
#Mask #SurgicalMask #HowToWear #medical #Health #N95 #masks #wuhanpneumonia #coronavirus #flu #sick #Vaccine #who #wuha n #China https://t.co/QKR5iXtXxS</t>
  </si>
  <si>
    <t>1225985630636609536</t>
  </si>
  <si>
    <t>Full on hazmat suits! Meanwhile, health officials telling us ordinary folks not...NOT to bother wearing masks when traveling. #coronavirus 
 https://t.co/sXVJSb7SrF</t>
  </si>
  <si>
    <t>1233004231772246016</t>
  </si>
  <si>
    <t>#MorningJoe @JoeNBC @morningmika @msnbc @cnn 
A regular surgical mask doesn’t do *anything* to prevent you from getting coronavirus unless you have an N95-quality respirator, don’t bother with a mask. Cost of N95 is anywhere from $15 to $25.</t>
  </si>
  <si>
    <t>1228425878864105474</t>
  </si>
  <si>
    <t>Face masks are the must-have accessory amid coronavirus panic https://t.co/L0K4I8VukZ</t>
  </si>
  <si>
    <t>1224825146126417920</t>
  </si>
  <si>
    <t>[Amid Coronavirus Fears, a Mask Shortage Could Spread Globally | WIRED](https://t.co/5gqBSlG5tI)
&amp;gt; Most of the world's supply of masks and respirators comes from China.</t>
  </si>
  <si>
    <t>1230420421415141377</t>
  </si>
  <si>
    <t>Oh no sorry lmao 
Handong wasn't here because she is in China for IDOL PRODUCER
So this's dancer with a mask represent her https://t.co/zvjacJhvsG</t>
  </si>
  <si>
    <t>1224722693095927808</t>
  </si>
  <si>
    <t>@CDCgov BS!  Wear a N95 facemask and eye wear and gloves if,  a case has been announced in your area.  When you go out in the public.   This Virus is Highly contagious!!!!  If you don't have to go out then don't.  That's if, a case happens in your area.</t>
  </si>
  <si>
    <t>1225547214644076544</t>
  </si>
  <si>
    <t>1 Person 3 Day Deluxe Emergency Backpack With N95 Masks by Wayfair https://t.co/jQae4nHR1v … #ad #coronavirus #coronaoutbreak #wuhanflu #chinaflu #flu #corona #virus #CoV2019 #CoronavirusOutbreak #coronaviruswuhan #outbreak #corononavirus</t>
  </si>
  <si>
    <t>1228947490466156549</t>
  </si>
  <si>
    <t>@Rajput_Ramesh @priyankagandhi @HMOIndia Arey Bhakton....... mask coronavirus sey pahley aayaaa thaa.........</t>
  </si>
  <si>
    <t>1232404314729009152</t>
  </si>
  <si>
    <t>I pray for whole world. As a Chinese Citizen, I have some advice for you guys. First, wear on mask, medical masks will be good;Second, don't go to the crowded places, that's strongly important;Third, washing your hands offen;Fourth, reduce social interaction. #coronavirus #China https://t.co/amRVu6k7HW</t>
  </si>
  <si>
    <t>1231794400289640451</t>
  </si>
  <si>
    <t>Aunt 1: "Are you wearing masks for the coronavirus??"
Aunt 2: "All you need is a lime in your mouth for corona!!"
My family, y'all.</t>
  </si>
  <si>
    <t>1228120183895494656</t>
  </si>
  <si>
    <t>VIDEO: Dentists worried about shortage of masks amid coronavirus outbreak https://t.co/LKCAfBVVqs</t>
  </si>
  <si>
    <t>1225767924226330624</t>
  </si>
  <si>
    <t>『Important Notice』
Due to the recent worries about the coronavirus
The staff have requested for your cooperation to prevent the spread of illnesses at the release event on 9/2. Please maintain your personal hygiene, wear a mask, and use the disinfectants provided at the venue.</t>
  </si>
  <si>
    <t>1230569816001581059</t>
  </si>
  <si>
    <t>The Coca-Cola Foundation has awarded $500,000 to its nonprofit partner MedShare for the urgent purchase and delivery of medical supplies, including protective masks and suits, to China. https://t.co/oMTAIICoFf</t>
  </si>
  <si>
    <t>1230768400546193418</t>
  </si>
  <si>
    <t>@hirohoru_nobu @cnn_co_jp Hello Dear, do you need any masks ?I’m Sophia from America living China now. I used to studied in Keio University in Tokyo and I really want to do some help at this situation. Whether if you are in need, or want to be an agency , please contact my LINE, ID: merephia</t>
  </si>
  <si>
    <t>1225612865769558016</t>
  </si>
  <si>
    <t>The coronavirus after I went to China and it caught me not wearing a mask https://t.co/4rr08xlMYS</t>
  </si>
  <si>
    <t>1230819245841408001</t>
  </si>
  <si>
    <t>@CGTNOfficial @Jingjing_Li Medical-Grade N95 Filter Mask reduces the risk from Coronavirus. Lab tested and clinically proven to prevent the risk of infection. Filters 95.99% of viruses (Coronavirus), bacteria, dust, chemicals, particles, pollen and smoke.
WhatsApp: +1(240)257-6231 https://t.co/cVFs0hq9Mm</t>
  </si>
  <si>
    <t>1233805193193623557</t>
  </si>
  <si>
    <t>@RUMINT79 @Surgeon_General The N95 respirator mask is what we're discussing.  This information has been in the public domain for weeks.</t>
  </si>
  <si>
    <t>1224886043394150400</t>
  </si>
  <si>
    <t>TIL: online retail and their profit maximizing software has jacked up prices for FFP2/FFP3 protective masks bc of coronavirus, even in Germany. SKUs that were selling for 5-10 Euros a few days ago are now 80+. Stocking up for #MWC2020 even if it likely won't help much.</t>
  </si>
  <si>
    <t>1227014241858621441</t>
  </si>
  <si>
    <t>@QiSurfer @NatashaHynes @PurpleSkyzOOM These violent abductions of Wuhan souls (who have fled for their lives) are much more likely to spread the disease than the Wuhan people. Those masks do not prevent transmission of virus or disease or even smoke for that matter. You need a minimum n95 and that’s not a guarantee</t>
  </si>
  <si>
    <t>1225936505857810437</t>
  </si>
  <si>
    <t>Kazakh ministry comments on alleged ban of surgical masks export to China https://t.co/GsI49qCVS8 via @trend_en</t>
  </si>
  <si>
    <t>1225880518853455872</t>
  </si>
  <si>
    <t>@sayareakd Fools should be suspended &amp;amp; placed in quarantine! That'll teach others to follow protocol &amp;amp; stop spread of #Coronavirus 💥 Wipe/spray your luggage down; inc handles &amp;amp; wheels: with mask &amp;amp; gloves on. Wipe down your face &amp;amp; hair🤦‍♀️</t>
  </si>
  <si>
    <t>1231311016069189632</t>
  </si>
  <si>
    <t>The mask you are wearing is useless.. but maybe it makes you feel better. https://t.co/icUELwwNXx</t>
  </si>
  <si>
    <t>1229836605445353472</t>
  </si>
  <si>
    <t>As I have said before and the @CDCgov @CDCemergency has advised. #COVID19 #Coronavirus does not show any weakness against a mask. The mask will not protect you. 
Stay safe: Stay away from airports, avoid hospitals, do not go to tourist heavy areas, essential travel only. https://t.co/6i4F91GBW2</t>
  </si>
  <si>
    <t>1225535343635697666</t>
  </si>
  <si>
    <t>My husband, a business type who's never been interested in politics living far far away in northern Europe, says he's going to wear black to work tomorrow. That's the mood of everyone. https://t.co/l4qc4APqpO</t>
  </si>
  <si>
    <t>1229892117016637441</t>
  </si>
  <si>
    <t>Good.   Hope its true and they wear them daily. https://t.co/TOlE3sOJw2</t>
  </si>
  <si>
    <t>1232849467478433794</t>
  </si>
  <si>
    <t>@realDonaldTrump
Borrow China’s island making machine and make an island offshore that is equipped for emergency medical epidemics 
Police cars revolving lightFace with medical mask https://t.co/oe4bPpJAAh</t>
  </si>
  <si>
    <t>1228114389112254464</t>
  </si>
  <si>
    <t>@EricAle68357361 Masks come from China, they need them</t>
  </si>
  <si>
    <t>1227617965497036803</t>
  </si>
  <si>
    <t>its not like that face mask you have will do anything for you, dumb b!tch https://t.co/VerrCfTDZM</t>
  </si>
  <si>
    <t>1225718939755393025</t>
  </si>
  <si>
    <t>The coronavirus gives so many people an excuse to wear designer masks 🤣🤣🤣</t>
  </si>
  <si>
    <t>1233897846794883073</t>
  </si>
  <si>
    <t>@Surgeon_General People need masks to prevent from getting #Coronavirus  and overloading the health care system. Mask wearing should be encouraged. HOARDING and PRICE GOUGING should be discouraged.</t>
  </si>
  <si>
    <t>1227013961033437190</t>
  </si>
  <si>
    <t>@RamyInocencio @CBSThisMorning @mooseNYC @CBSNews @CBSEveningNews N95 mask is not the best, the n100 is and if the mask has an outlet valve, it will do nothing to protect others if the person who is wearing the mask is infected as the valve does not filter the air on the way out.</t>
  </si>
  <si>
    <t>1225491028351897602</t>
  </si>
  <si>
    <t>Make sure to wear a mask &amp;amp; gloves when shopping at hobby lobby &amp;amp; harbor freight..
China tariffs on $75 billion worth of US goods slashed, as coronavirus outbreak escalates - CNN https://t.co/XXB9ayA4KB</t>
  </si>
  <si>
    <t>1233790747750666240</t>
  </si>
  <si>
    <t>Do I need to wear a face mask to block coronavirus? https://t.co/ReoKeDz2mn</t>
  </si>
  <si>
    <t>1223639709672407042</t>
  </si>
  <si>
    <t>@MyNameIsKait Definitely referring to people calling the banning of flights in and out of China racist, not wearing masks</t>
  </si>
  <si>
    <t>1231796405238284288</t>
  </si>
  <si>
    <t>Closed museums, mask buying spree amid South Korean surge in coronavirus https://t.co/1Bpfm8TdPz https://t.co/LTYIxJegzP</t>
  </si>
  <si>
    <t>1233843796254785536</t>
  </si>
  <si>
    <t>the #coronavirus microbes are so small that they can pass through store purchased masks
https://t.co/4YPvgb9lzm</t>
  </si>
  <si>
    <t>1228370549820268546</t>
  </si>
  <si>
    <t>@irl_cat @NoLimit_Leek the photo is literally of all the other princesses with face masks BECAUSE of mulan, a chinese woman. they did the same thing with tiana when the ebola outbreak happened. what’s not clicking??</t>
  </si>
  <si>
    <t>1224583273017307136</t>
  </si>
  <si>
    <t>The best way to prevent influenza and the new coronavirus is to increase immunity.  Masks have no preventive effect.  Especially if you are pregnant, make sure to prevent infection.</t>
  </si>
  <si>
    <t>1233586724070154241</t>
  </si>
  <si>
    <t>@atrupar @MrJonCryer A hoax??? Omfg are you kidding me? If it's a hoax why didn't he go visit some of the COVID-19 patients and not wear any protective gear. Oh that's right hes a pos.</t>
  </si>
  <si>
    <t>1224159433753710593</t>
  </si>
  <si>
    <t>@XHNews List of more than 5000 mask manufacturers in China. Might help 
https://t.co/dTpl5bTGSM</t>
  </si>
  <si>
    <t>1232964060074799105</t>
  </si>
  <si>
    <t>How to make a quick simple easy hoomemade face mask in case of an emergency 🚨 #covid19 #coronavirus #CoronaVirusUpdates #Coronaviruspakistan https://t.co/SsgIkjTLl9</t>
  </si>
  <si>
    <t>1225320550815367173</t>
  </si>
  <si>
    <t>Coronavirus: Face masks foil facial recognition cameras — Quartz https://t.co/S6jGkdNvyq</t>
  </si>
  <si>
    <t>1230737297047339008</t>
  </si>
  <si>
    <t>Kim Go Eun has donated 100 million won (~40,000 masks) to Good Neighbors to help support low income families, children, and elderly who are having trouble purchasing masks amidst the Coronavirus outbreak 
https://t.co/HMnLBuVByH https://t.co/z5cJWRrfqW</t>
  </si>
  <si>
    <t>1226676582682591234</t>
  </si>
  <si>
    <t>@LBC @TomSwarbrick1 They need to inform people without with holding information. People are better protected by knowing if they are indeed at risk. China used masks but as it can be on contact it makes sense people are encouraged to use sanitiser or decon spray whilst out.</t>
  </si>
  <si>
    <t>1228226953473167361</t>
  </si>
  <si>
    <t>There’s a possibility Sbs super concert in Daegu will be cancelled, Daegu’s government said it may be delayed due to the corona virus outbreak but the even might still be continued, 30k ppl are expected to attend so they will be giving out masks and put out thermal cameras #BTS</t>
  </si>
  <si>
    <t>1224953201415413760</t>
  </si>
  <si>
    <t>They banned the niqab/face coverings in parts of China and today they're all covering theirs.
No offence intended 🙏🏽</t>
  </si>
  <si>
    <t>1229935456218963968</t>
  </si>
  <si>
    <t>@HelenNyambura @business Hello, I am selling face masks on Amazon Singapore. I have put it on a affordable price and I am selling with FDA method so all my products are certified and approved by Amazon. https://t.co/5fXggDSdyN #nCoV2019 #COVID_19 #Singapore #CoronaVirus #FaceMask</t>
  </si>
  <si>
    <t>1225218438089433088</t>
  </si>
  <si>
    <t>Do masks protect against #nCoV2019 #coronavirus?
Experts don't know because the mode of virus transmission is unknown. Epidemiologist @bencowling88 awaits info on the effectiveness of interventions (masks &amp;amp; travel restrictions).
In the meantime, masks are a scare commodity... https://t.co/XUEBIBnkie</t>
  </si>
  <si>
    <t>1229106465803264001</t>
  </si>
  <si>
    <t>#AMAY| China to buy 200 million face masks from Egyptian factories https://t.co/RG1JYIpG3E</t>
  </si>
  <si>
    <t>1233832470103154689</t>
  </si>
  <si>
    <t>Didn't I read that we shouldn't use masks unless WE have symptoms; not to protect FROM the coronavirus? 
That's not what I just heard from our #Coronavirus Czar @VP</t>
  </si>
  <si>
    <t>1225879212969484288</t>
  </si>
  <si>
    <t>Contain nCoV:
Accurate updates, not fake rumors
Masks for sick, not for healthy,
Hands for soap and water , not for nose and mouth
Cooperate not criticize</t>
  </si>
  <si>
    <t>1224909322485809152</t>
  </si>
  <si>
    <t>https://t.co/DvxS4JXE5k
OP alleges that he received a package from Malaysia frd that should have 6 boxes of masks. When DHL delivered, they didn't ask for his ID or sign anything. Package clearly opened &amp;amp; masks missing. 
#hongkong
#WuhanCoronavirus 
@DhlExpressMY https://t.co/JqxTgddH4i</t>
  </si>
  <si>
    <t>1227464782212730880</t>
  </si>
  <si>
    <t>マスクの製造がおいついてないなら、全ての国にお願い出来ないものなのか。
消毒液も他国から取り寄せ出来ないものなのか。
マスクの製造をお願いします。
Please to all countries
Donate a mask and disinfectant
Mask production is not in time
#Coronavirus infection prevention</t>
  </si>
  <si>
    <t>1228880658509914112</t>
  </si>
  <si>
    <t>@COVID_19NEWS It is a GIVEN that scientists know the size of #coronavirus Please find and tell us the truth so we know how to prepare! If it’s under .3 microns (like SARS), N95 masks do NOT work. #safety #US</t>
  </si>
  <si>
    <t>1231219548323340288</t>
  </si>
  <si>
    <t>@jorleigh1 @R2DToots You’re using underreported n possibly fake numbers from a communist gov. to base your comparison. 
If the US flu is worse then corona as you claim then I’m FN PISSED at the US gov. for not treating the flu as the killer it is! 
Why no masks or flu centers? Seems logical no?</t>
  </si>
  <si>
    <t>1223760811635535873</t>
  </si>
  <si>
    <t>@SarahEBond https://t.co/oCNmTNeLPV… News of Miami case squelched for fear of Super Bowl cancellation. Players to wear masks.</t>
  </si>
  <si>
    <t>1227959805358354432</t>
  </si>
  <si>
    <t>https://t.co/NfYqxxVjwD -   Alpha Pro Tech's stock rockets as coronavirus outbreak leads to a big spike in face mask orders  https://t.co/dH4XYc5G3x</t>
  </si>
  <si>
    <t>1224103518103011328</t>
  </si>
  <si>
    <t>@GreyTonka @sunlorrie Many are reporting the N95 masks as useful. With higher level respirators more effective. Coronavirus apparently has flu like symptoms. Keeping others bodily fluids away from entry points if this gets worse is ok with me.
My parents can have masks they might not need regardless.</t>
  </si>
  <si>
    <t>1225810032018591744</t>
  </si>
  <si>
    <t>Pain-ology – Fear of virus…
Many people fear about coronavirus and they do everything to protect themselves, like putting the mask on, washing the hands, or quarantine themselves, etc.</t>
  </si>
  <si>
    <t>1226967001584820240</t>
  </si>
  <si>
    <t>President Xi wears face mask and has his temperature checked as he visits hospital treating coronavirus patients. https://t.co/65keasm7Fu</t>
  </si>
  <si>
    <t>1231073480352755714</t>
  </si>
  <si>
    <t>koreans: outbreak in daegu is fking scary //become cautious
me: outbreak in daegu is fking scary //worries if kibum's family has enough masks to use or if he already arranged for them to stay in seoul for the time being</t>
  </si>
  <si>
    <t>1223415927938502658</t>
  </si>
  <si>
    <t>You know we’re NOT THE PRIORITY because we’ve seen how they can set up an exhibit day after Kobe’s death, send face masks to China 6hrs after the outbreak, release a statement hours after Bato’s cancellation of US visa...
PERO YUNG MEETING, NEXT WEEK???
U gotta be kidding me!</t>
  </si>
  <si>
    <t>1229590057138315266</t>
  </si>
  <si>
    <t>Desperate time. Usually we change mask once a day and now we have to reuse the same mask for days since it's becoming scarce 😓
Even mask on Amazon JP is ridiculously expensive! Literally a box of mask sold for ¥5000 at least  and it's even delivered from China.</t>
  </si>
  <si>
    <t>1226762245037707264</t>
  </si>
  <si>
    <t>@ParineetiChopra Corona virus photoshoot?😬😬 Are you serious? 
Did you buy that mask because it matches your shirt? 
Did you install antivirus in your phone? 😂😂</t>
  </si>
  <si>
    <t>1225797618548146176</t>
  </si>
  <si>
    <t>(2/2) 
Surgical mask 
(1 layer): RM5/box (borong) &amp;amp; RM7/box (runcit)
(2 layer): RM8/box (b) &amp;amp; RM10/box (r)
(3 layer): RM30/box (b) &amp;amp; 80sen/unit (r)
N95: RM100/box (b) &amp;amp; RM6/unit (r)
Senarai di atas adalah barangan harga terkawal ✅</t>
  </si>
  <si>
    <t>1229726228325785600</t>
  </si>
  <si>
    <t>Cats are wearing coronavirus masks in China https://t.co/WW9beydTa0</t>
  </si>
  <si>
    <t>1224035718315397120</t>
  </si>
  <si>
    <t>Family members of Chinese gov officials selling donated N95 masks online 🤷🏿‍♀️ #Coronarivus #WuhanVirus https://t.co/7lHMmToCcx</t>
  </si>
  <si>
    <t>1225090659998023680</t>
  </si>
  <si>
    <t>27 cities across China announced closures. The residential areas in these cities will be completely closed on Wednesday. Only one entrance will be left in the community. Each time you enter, you must wear a mask and take a temperature measurement. Why #CoronaVirusCanada https://t.co/FZV7FYl1FR</t>
  </si>
  <si>
    <t>1225677962827055105</t>
  </si>
  <si>
    <t>#Coronavirus N.I.C.D's Cheryl Cohen says there is no evidence to say that wearing a surgical mask will protect you from contracting the virus. "So at this point we are not recommending everyone go out and buy surgical masks and wear them." https://t.co/4Ae7q9tShH https://t.co/HLbG7K3sCC</t>
  </si>
  <si>
    <t>1229281657322135552</t>
  </si>
  <si>
    <t>&amp;gt; Cats are wearing coronavirus masks in China https://t.co/z7CDS9IPOV</t>
  </si>
  <si>
    <t>1233535841303191553</t>
  </si>
  <si>
    <t>Why most face masks won't protect you from coronavirus. https://t.co/p0z1xJorK1</t>
  </si>
  <si>
    <t>1227041700431966208</t>
  </si>
  <si>
    <t>@MgOqkzLBRPLCHyN @hearing05424702 Soldiers wear protective suits during the arrival of Brazilians repatriated from Wuhan, China, the epicenter of the coronavirus, at the Annapolis Air Force Base, in Anapolis city, Goias state, Brazil, Sunday, February 9, 2020 https://t.co/0KJdsdf4nu</t>
  </si>
  <si>
    <t>1227297241217609728</t>
  </si>
  <si>
    <t>Girl I be having the face mask thing on at work.. mind you I work at the airport dealin different people all day! 😩🤦🏽‍♀️ https://t.co/43LtNycDZH</t>
  </si>
  <si>
    <t>1228704391328174080</t>
  </si>
  <si>
    <t>@Wintericecccc @SpokespersonCHN Hey! Can Hong Kong govt return the Chinese masks to China? 
"Be a dignified Hong Kong people, don't wear Chinese masks!"</t>
  </si>
  <si>
    <t>1228745232365211650</t>
  </si>
  <si>
    <t>😷 ❝Virus Outbreak: Taiwan mask output to triple by month’s end: Motex❞
https://t.co/xcHVRLj2Yo
#2019nCoV
#WuhanCoronavirus
#武漢肺炎
#COVID19
#WuhanCOVID19 https://t.co/qLeME4jr9Q</t>
  </si>
  <si>
    <t>1230843963919261696</t>
  </si>
  <si>
    <t>@MokhtarGhazzawi I did my research before traveling.  And nope, the regular ones are better than no mask at all, but for the Corona virus, you gotta buy the mask N95 (filters 95% of micro-particles inc. viruses), or the N99.
I bought N95 for 4,000 LBP 10 days ago</t>
  </si>
  <si>
    <t>1232481812888207363</t>
  </si>
  <si>
    <t>@thehill POTUS!
 @Potus  you need help. YOUR staff is representing you poorly. That gemtleman does not have a clue as to what is going on. 
Citizens are shocked! Are a
Americans making N95 masks in America? 
I am AMERICAN! AMERICAN! @SenSanders</t>
  </si>
  <si>
    <t>1227693653252018177</t>
  </si>
  <si>
    <t>Not all heroes wear capes. https://t.co/At7FttBtui</t>
  </si>
  <si>
    <t>1228413772550877184</t>
  </si>
  <si>
    <t>@percbaby3000 Nice mask - I understand while you're wearing it considering this whole Wuhan rukos. Anyway, I'll cut for the chase. Would you be my valentime?</t>
  </si>
  <si>
    <t>1230248220774850565</t>
  </si>
  <si>
    <t>@PairsonnalitesA There are many questions you may have about coronavirus, check out https://t.co/LWANSYsSgX to see if masks are actually effective, and more!</t>
  </si>
  <si>
    <t>1233588476387483650</t>
  </si>
  <si>
    <t>@thomaschattwill 
@NEJM published a cogent update on coronavirus. If someone is diagnosed with coronavirus, it makes sense for them to wear a surgical mask to lower transmission. 
Many biomedical questions are kind of like our own identities: dynamic and ambiguous. https://t.co/q5UBiJ2tkC</t>
  </si>
  <si>
    <t>1224523816279265280</t>
  </si>
  <si>
    <t>There are a noticeable number of people wear face/surgical masks at Melbourne airport. #coronavirus</t>
  </si>
  <si>
    <t>1224464471273496578</t>
  </si>
  <si>
    <t>Coronavirus Mass Hysteria Leads To Surgical Masks Selling Out In UK. There’s Only One Problem.
https://t.co/LsgOb5ayfz https://t.co/Le8xLn0Kw3</t>
  </si>
  <si>
    <t>1226212615677870081</t>
  </si>
  <si>
    <t>Which mask to use against 2019-nCov, the  2019 novel coronavirus? According to experts, the N95 respirator  https://t.co/j8v7yXmQXP   can be an effecitive barrier against the virus. It is thicker than a surgical mask</t>
  </si>
  <si>
    <t>1229882247618138112</t>
  </si>
  <si>
    <t>This is a vid about masks.    Many of us have said, the thin masks commonly seen worn in #China only keeps them from touching their face.   They have no barrier to #covid19
This explains the difference
Face Mask vs Respirator Comparison 
https://t.co/ebgkbqVu6Z
#coronavirus</t>
  </si>
  <si>
    <t>1233752589348503553</t>
  </si>
  <si>
    <t>A  Twitter user shared his experience with a cab driver who had a box of masks and gloves in his car, and also made him take the back seat.
Many wondered why the guy was attempting to ridicule the driver who was taking precaution against coronavirus.😶https://t.co/WfomXkMQYo</t>
  </si>
  <si>
    <t>1229576428708093952</t>
  </si>
  <si>
    <t>Do you really need to wear a surgical facemask? CDC says not likely, but Texans are buying anyway 
https://t.co/YFkT6JDn5n</t>
  </si>
  <si>
    <t>1228539132764250112</t>
  </si>
  <si>
    <t>@thejenrubyjane Sorry for my super late reply, Jane. Is it in Korea or Japan? I hope you'll meet blinks soon, but of course when everything is calmed down. Don't forget to use mask and bring hand sanitizer everywhere. Yeah, but two of my last concert was cancelled due to corona virus. 😔</t>
  </si>
  <si>
    <t>1230263185216655360</t>
  </si>
  <si>
    <t>I Also Recommend Wearing Face Mask On Back Of Head In Case The Coronavirus Attacks From Rear #coronavavirus</t>
  </si>
  <si>
    <t>1227376051598217216</t>
  </si>
  <si>
    <t>Are you taking precautions against coronavirus? If so, what? Anyone rethinking or canceling travel plans? My husband’s sister has him freaked because she canceled a trip. We don’t travel till April, but we’re going through LAX. Apparently, masks are sold out &amp;amp; don’t work anyway.?</t>
  </si>
  <si>
    <t>1230870195885019141</t>
  </si>
  <si>
    <t>I’m going to get masks today. I live in Louisiana. They’ll be “weed eating” masks and not the N95 but if something happens I can double up. 
I can’t stand them.</t>
  </si>
  <si>
    <t>1226839820376383488</t>
  </si>
  <si>
    <t>Mom, honest.  I'm only wearing a mask cuz I'm scared of coronavirus.  Honest.  Pussies. https://t.co/iAgTJAUNEB</t>
  </si>
  <si>
    <t>1225153969724387328</t>
  </si>
  <si>
    <t>@hugeBUCKSfan If you’re secretly hoping corona gets bigger so you have an excuse to stunt around in a mask I won’t tell anyone</t>
  </si>
  <si>
    <t>1226460518044635142</t>
  </si>
  <si>
    <t>A friend in Wuhan. She is 'loved' by many and she took her mask off so that we can see her face. Sadly, her message to our Comrade in London was 'Good bye'... https://t.co/MmahxGNlam</t>
  </si>
  <si>
    <t>1228609243588071424</t>
  </si>
  <si>
    <t>@Tany98761 Nobody knows who has this virus. By wearing a mask I protect all the people I come into contact with if I do have it and am not yet showing symptoms. Also: https://t.co/3Q08jPbluP</t>
  </si>
  <si>
    <t>1225332067787005953</t>
  </si>
  <si>
    <t>WHO warns of coronavirus 'infodemic,' says washing hands a better safeguard than masks https://t.co/4MF7uuqeP5</t>
  </si>
  <si>
    <t>1226789027489009664</t>
  </si>
  <si>
    <t>#CSR - @likee_official creator donates 50K masks in #China to help people fight #coronavirus  
https://t.co/BYmjqvOLFV</t>
  </si>
  <si>
    <t>1230620791143792641</t>
  </si>
  <si>
    <t>Don't trust China's numbers on the #coronavirus, trust what the CCP does. Once they start exporting masks again, they have it under control. Until then... https://t.co/Eb0rVpj5Kz</t>
  </si>
  <si>
    <t>1224552304994471938</t>
  </si>
  <si>
    <t>Sleepy dok tunggu patient buat CT scan ni dengan pakai mask n95, sakit kepala takde oksigen 💆🏻‍♀️</t>
  </si>
  <si>
    <t>1229051829721321472</t>
  </si>
  <si>
    <t>A fucking mask won’t protect you from viral epidemics https://t.co/KRbOXpAjPj</t>
  </si>
  <si>
    <t>1233895455291068416</t>
  </si>
  <si>
    <t>Precautions to prevent #Coronavirus in #Lebanon: I went to the pharmacy and then to another one,then I returned to Ashrafieh and i visited 2 of the largest supermarkets in the region to buy essential needs. I have never seen a single citizen put at least a #mask in indoor places.</t>
  </si>
  <si>
    <t>1228417215088746496</t>
  </si>
  <si>
    <t>If this was the U.S., someone would be getting sued for discriminating against dogs.
Cats are wearing coronavirus masks in China https://t.co/Cm4B9ATTIW #FoxNews</t>
  </si>
  <si>
    <t>1228783758758699008</t>
  </si>
  <si>
    <t>@takeshi_kasai Hi. I am planning a one-week vacation to Japan (Osaka and Tokyo and Kyoto), between April 19 and April 20 of 2020.  Is it too dangerous to go to Japan at that time, because of the Novel Coronavirus? Do I need to wear a N-95 respirator to protect myself?</t>
  </si>
  <si>
    <t>1228080424146128897</t>
  </si>
  <si>
    <t>Union pushes back as Hospital Authority urges longer mask usage https://t.co/KrLzleJLh9</t>
  </si>
  <si>
    <t>1225659042107801600</t>
  </si>
  <si>
    <t>Foxconn, Chinese firms refit production lines to make masks amid virus outbreak https://t.co/WPVOKSWwtV</t>
  </si>
  <si>
    <t>1227134632719679490</t>
  </si>
  <si>
    <t>If anyone require #surgical face mask for export. Please get in touch. #coronaviruschina #china</t>
  </si>
  <si>
    <t>1226432561091620865</t>
  </si>
  <si>
    <t>Love it that Marr knows dogs can’t get Corona virus, shutting down the woman from The Sun before she started to talk about the poor hound with the mask on. #marr</t>
  </si>
  <si>
    <t>1231171096633892864</t>
  </si>
  <si>
    <t>Future: mask off
Corona Virus: mask on</t>
  </si>
  <si>
    <t>1231059802090037255</t>
  </si>
  <si>
    <t>@katearthsis I have a stupid sign on my office door that says “ask for a mask if you have travelled from China” but the virus is already running amuck in Muktiple other countries.</t>
  </si>
  <si>
    <t>1233207379015147522</t>
  </si>
  <si>
    <t>..something, something, coronavirus mask ha ha, something something ha, something.. https://t.co/MhGXM9R5wk</t>
  </si>
  <si>
    <t>1232603216996687872</t>
  </si>
  <si>
    <t>So what do we do? I mean... I have those little white 😷 but nothing beyond that. Should we start stocking up on food &amp;amp; water?  Should we be wearing masks washing our hands &amp;amp; sterilizing everything? Please respond back Dr. Dena. 🙏🏼 God help us..🙏🏼🙌🏼 https://t.co/a6pj3ubc74</t>
  </si>
  <si>
    <t>1225092445270167552</t>
  </si>
  <si>
    <t>What kind of mask antismog u should buy?With sign n99 filtr and scale of  protect FFP3. I know, wirus corona have diametr molecule some like 0,1pm and there are mask who protect even for 0,3 or 0,1pm. But don't buy it this type of mask bcz this mask are made for increased effort.</t>
  </si>
  <si>
    <t>1232214655948341248</t>
  </si>
  <si>
    <t>@hxxdxpm_cas This mask can also help protect from the virus. But yes if they can afford to get the others the n95 why not do the same for him.</t>
  </si>
  <si>
    <t>1225967297153683457</t>
  </si>
  <si>
    <t>Woman with face mask attacked in New York | Inquirer News https://t.co/qxAidVZPpH</t>
  </si>
  <si>
    <t>1229019216478658566</t>
  </si>
  <si>
    <t>Face masks are must-have accessory of London fashion week amid coronavirus panic https://t.co/4wnxWnt8Bm</t>
  </si>
  <si>
    <t>1224547082150797313</t>
  </si>
  <si>
    <t>@kittybebe90 But this video damn funny..recently i hear some stupid ppl even sell some used mask in china hk</t>
  </si>
  <si>
    <t>1226771768934686721</t>
  </si>
  <si>
    <t>Wala na ngang mabiling surgical mask eh???? If airborne na nga to, do rlly government think may mabibili tayong N95 ns mura lang??? Eh halos 300 na bentahan niyan punyeta</t>
  </si>
  <si>
    <t>1233612949832511488</t>
  </si>
  <si>
    <t>Trump's stupidity will kill people.
1 CDC says we should prepare for the spread but didn't say how. 
2 People shouldn't wear masks because masks don't work.
3 Doctors and health workers need the masks so don't buy them.
4 WHO has given instructions on how to properly wear masks.</t>
  </si>
  <si>
    <t>1224485838681063424</t>
  </si>
  <si>
    <t>At the Tokyo Immigration Bureau to renew my visa:  I just saw a poster asking applicants who recently traveled to Wuhan to volunteer that information to staff. There are also posters telling people to wear masks to prevent the spread of #coronavrius .</t>
  </si>
  <si>
    <t>1229850614328385538</t>
  </si>
  <si>
    <t>LEAKED VIDEO: When you don't have a mask - you have to get creative. #COVID19 #coronavirus https://t.co/YgcGFo1jxD</t>
  </si>
  <si>
    <t>1227685015137464320</t>
  </si>
  <si>
    <t>Wonder how effective those masks really are? https://t.co/xGBdqVUxrg</t>
  </si>
  <si>
    <t>1229713363740921858</t>
  </si>
  <si>
    <t>Which Leon do you guys like? XD I know I like the one from Resi6 when he gone to China, I need Leon to wear that kind of outfit~ https://t.co/d28tv2pPpO</t>
  </si>
  <si>
    <t>1233643816965541888</t>
  </si>
  <si>
    <t>@SHABAZGIL You are right Dr sb no need of special mask for corona virus an ordinary mask can be used</t>
  </si>
  <si>
    <t>1232410361665552389</t>
  </si>
  <si>
    <t>Very important article about mask &amp;amp; respiratory infection ,,
طلع الماسك يمنع انتشار الفيروسات والبكتريا اكتر منه حمايه ،، https://t.co/JxvqRsZsnY https://t.co/Bns6MeA8u4</t>
  </si>
  <si>
    <t>1227465246425653248</t>
  </si>
  <si>
    <t>This is the anti-coronavirus in Japan
Quarantine officers are not allowed to wear protective clothing
Because it does n’t make a good impression
#coronavirus 　#japan https://t.co/qOdPhRtlJa</t>
  </si>
  <si>
    <t>1226619923797069825</t>
  </si>
  <si>
    <t>Korean mass wedding goes ahead despite coronavirus fears as thousands of blushing brides don face-masks for big day https://t.co/DqnttJD4hK</t>
  </si>
  <si>
    <t>1233764807310036992</t>
  </si>
  <si>
    <t>Doctors say a mask won't stop the Coronavirus, but I say it will if it's scary enough.</t>
  </si>
  <si>
    <t>1229341624397787136</t>
  </si>
  <si>
    <t>wala man ko nag mask kay naay NCov. Nag mask man ko kay baho ka🤪</t>
  </si>
  <si>
    <t>1232860976522940417</t>
  </si>
  <si>
    <t>Coronavirus masks and hipster beards are on a collision course.
https://t.co/UpQB5l9CmG</t>
  </si>
  <si>
    <t>1229176197608853506</t>
  </si>
  <si>
    <t>Cute figures found! After the breakout of #coronavirus, many citizens wear inflatable dolls instead of protective suits to protect them. An astronaut, a cute bear &amp;amp; even a Xmas tree are being seen on the street. These figures partly relax the tension. https://t.co/rXd0wS3HcD 02</t>
  </si>
  <si>
    <t>1231287470114983936</t>
  </si>
  <si>
    <t>Due to overwhelming demand of face-masks in #Kurdistan Region over fear of #Coronavirus, #Erbil’s Mayor Nabaz Abulhamid told Rudaw that pharmacies, drugstores will be closed and fined for hiking face-mask prices. 
#TwitterKurds https://t.co/l2yTln5fv9</t>
  </si>
  <si>
    <t>1227238986814455809</t>
  </si>
  <si>
    <t>Very few Americans who are panic-buying masks on Amazon are thinking about preventing the spread of 2019-nCoV to others. They're worried they're going to get it and die. That is very, very unlikely to happen. Pointing out that we should be worried about other things is good.</t>
  </si>
  <si>
    <t>1227954591611920384</t>
  </si>
  <si>
    <t>Oh ffs! 🤦‍♂️ Time to put the masks on now, no chances it seems https://t.co/dRLYSUFMco</t>
  </si>
  <si>
    <t>1232730058957127683</t>
  </si>
  <si>
    <t>@Xadeejournalist Ak aur breaking news cases k samnay aatay he medical stores main mask ki shortage b samnay aagai is wqt abulhjasan ispahani  road k kisi medical store pr mask available nahi pouchnay pr wajah batai k saraa 'MAAL'  china  export hogaya</t>
  </si>
  <si>
    <t>1229629145820418048</t>
  </si>
  <si>
    <t>Cat Owners in China Are Putting Face Masks on Their Pets to Prevent Coronavirus  https://t.co/uudTDY0e3o</t>
  </si>
  <si>
    <t>1233721796609769476</t>
  </si>
  <si>
    <t>Stranger to my mask: Seems he has made a hole in Kachaura/ Kataura/ Batuko and wore it on 😂😂😂🤣🤣🤣 #Nepal #Roadtales #CoronaVirus #Mask #N90 https://t.co/lNKGmCa6yM</t>
  </si>
  <si>
    <t>1228136108715737088</t>
  </si>
  <si>
    <t>@BNODesk 🚨CHOOSE YOUR RIGHT MASK !🚨
#coronavirus https://t.co/G7sCSlhR52</t>
  </si>
  <si>
    <t>1229063699358310401</t>
  </si>
  <si>
    <t>How Not to Get Sick While Traveling
Should you wear a mask?  Does airplane travel pose a greater risk? Do hand sanitizers work? Health professionals offer some tips. - https://t.co/8zKIGXbspJ   - #healthcare #coronavirus #flu #travel #school #tips</t>
  </si>
  <si>
    <t>1223591057499262977</t>
  </si>
  <si>
    <t>“How was your walk?”
“Weird. A police drone yelled at me and told me to put on a mask and go home.” https://t.co/09tocDmhOL</t>
  </si>
  <si>
    <t>1231232603405082624</t>
  </si>
  <si>
    <t>So y’all will wear a mask for coronavirus but won’t wear a condom to prevent aids</t>
  </si>
  <si>
    <t>1224329487002652673</t>
  </si>
  <si>
    <t>@Alyss423 @DanielDumbrill Most cities in China, even the 3rd tier or 4th tier, are sending medical staff and resources to contribute in Wuhan. Only Hk medical staff go on strike, yet demand masks supply from Mainland. Now is the time when medical help is essential. Shame on Hongkong!</t>
  </si>
  <si>
    <t>1231995210458005504</t>
  </si>
  <si>
    <t>@ABC What mask do you need? N95 is there a specific mask that's better than others?</t>
  </si>
  <si>
    <t>1232156609226268672</t>
  </si>
  <si>
    <t>@ma_abbott I need my road opened up and a #Texas man understands this! These #California boys all seem to wear sissy pants and I think my Governor #GavinNewsom is hiding!
I like Texas People!
#coronavirus 
#CaliforniaAintYourDumpingGround
#TexasMan https://t.co/m3vohUl5QO</t>
  </si>
  <si>
    <t>1228417056539893763</t>
  </si>
  <si>
    <t>In other words, The CCP scum is protected with their mask but the innocent good people of China have mask that are worthless while they are out fighting the virus in the field. https://t.co/ibPxjdcgDn</t>
  </si>
  <si>
    <t>1227093888009228288</t>
  </si>
  <si>
    <t>ARTICLE] Jay Park's #박재범 label H1GHRMUSIC donated 5,000 masks to The Big Issue Korea to prevent the homeless people from infecting the novel coronavirus.
👉 https://t.co/SEQPB8CegL…
(Trans via @theJ_Effect)</t>
  </si>
  <si>
    <t>1227033148057378818</t>
  </si>
  <si>
    <t>@maggieNYT @JuliansRum Hey Maggie..heard your a well connected Fake News Reporter...give China a call or better yet Fly Out ( wear a mask) and get the scoop ...call us..no need to rush back</t>
  </si>
  <si>
    <t>1229340739466752000</t>
  </si>
  <si>
    <t>"WHO Says Global Mask &amp;amp; PPE Shortage Due To Misuse &amp;amp; Hoarding May Cause 6-Month Supply Delay..it hits frontline healthcare workers the hardest"
Leaders who wear mask like Carrie Lam will cause panic &amp;amp; health workers suffer
#COVID19 #coronavirus #武汉肺炎
https://t.co/QVOuEU2vPq https://t.co/jXwjDWXoVy</t>
  </si>
  <si>
    <t>1231260680092889091</t>
  </si>
  <si>
    <t>Today, at the ongoing training on infection prevention &amp;amp; control on #COVID19 for @_AfricanUnion Member States hosted in #Nigeria, participants learn some key tips about the use of N95 masks - 
* Fit testing 
* User seal check https://t.co/ClOjMPxGh5</t>
  </si>
  <si>
    <t>1226597573798060034</t>
  </si>
  <si>
    <t>Coronavirus Fears Prompt 200-Foot Surgical Mask To Be Mounted Over Docking Cruise Ship https://t.co/uu65mgZp9W</t>
  </si>
  <si>
    <t>1228220493984976897</t>
  </si>
  <si>
    <t>Masks instead of chocolate is given as V-day gifts https://t.co/wDfBV774LZ</t>
  </si>
  <si>
    <t>1228669726316007426</t>
  </si>
  <si>
    <t>@HaileyLennonBTC Poor dog. Poor you.  The pooch will have the worst gas imaginable.  You’re going to need a Wuhan mask 😂✌️</t>
  </si>
  <si>
    <t>1224659486381502464</t>
  </si>
  <si>
    <t>@KatieAnanina same here in indonesa- 50 masks for 5 bucks. they just send all their masks to China and deny its here</t>
  </si>
  <si>
    <t>1232469034538434560</t>
  </si>
  <si>
    <t>@EricQuachSpeaks N95 is the mask to help against the coronavirus. Other face masks are some protection, against some sneezes, but they don't protect against the tiny particles of a coronavirus. USA braces for possible quarantines. Voluntary and maybe involuntary. Buy some canned food, frozen food</t>
  </si>
  <si>
    <t>1232842974326927361</t>
  </si>
  <si>
    <t>@LkMoller13 N95 masks are almost gone already. As much as I hate trading at Home Depot I went to one today &amp;amp; purchased some of the last N95 respirator masks they had. The salesman said they didn't know IF they would be able to get any more! We also got can food &amp;amp; a 25# bag of jasmine rice to</t>
  </si>
  <si>
    <t>1226619917115387904</t>
  </si>
  <si>
    <t>Budimir Drakulic A biomedical engineer created a mask coated in salt that he says could neutralize viruses like the coronavirus in 5 minutes https://t.co/i1ZQIsIBgA</t>
  </si>
  <si>
    <t>1227651512786010112</t>
  </si>
  <si>
    <t>masks will definitely go to rioters’ hands in the end. Obviously he use opportunity made by corona virus to and bring benefit to his  silly supporters who are totally separatists!!!! https://t.co/aoZnnHjpgr</t>
  </si>
  <si>
    <t>1228114415251156992</t>
  </si>
  <si>
    <t>Dentists worried about shortage of masks in light of new coronavirus outbreak https://t.co/QC8XKdNoJ4 https://t.co/lMd0Fpihie</t>
  </si>
  <si>
    <t>1225061584327733249</t>
  </si>
  <si>
    <t>@AJEnglish @xinwenxiaojie any sensible person should be angered by the #carrielam govt’s response to the #WuhanCoronavius outbreak in Hong Kong. People need to queue overnight in the cold to (hopefully) purchase a box of surgical masks</t>
  </si>
  <si>
    <t>1232008786656681984</t>
  </si>
  <si>
    <t>Thousands of people queue to buy face masks in attempt to protect themselves from #coronavirus in Daegu, South Korea ( BBC )
In South Korea #COVID19 cases skyrocket to more than 800 https://t.co/woHw5fiPVP</t>
  </si>
  <si>
    <t>1233823635825029120</t>
  </si>
  <si>
    <t>Check out Man Beats Woman At A Chinese Supermarket Over Coronavirus Fears After She Allegedly Ripped His Mask Off! https://t.co/7JgSXvd3LA https://t.co/hOnzZK8inp</t>
  </si>
  <si>
    <t>1229658654451871746</t>
  </si>
  <si>
    <t>@TravelWithMOW @CDCtravel You need buy many n95 mask or p100 breathing mask， brother</t>
  </si>
  <si>
    <t>1225335742471143424</t>
  </si>
  <si>
    <t>#UPDATE: Dali govt apologized on Thur and vowed to punish related officials after Yunnan provincial govt ordered Dali to return the "exporpriated" masks intended to be donated to Chongqing for #coronavirus relief. https://t.co/a6vEZ9o03O</t>
  </si>
  <si>
    <t>1228047651599343616</t>
  </si>
  <si>
    <t>Ma'anshan, Anhui, #China: an official not wearing mask wanted to go in. 
Doorman: Gov't said mandatory mask.
Official: Will u eat💩if gov't wants u to?
He was fired that day. 
These officials abuse their power normally, until it 
involves personal interest.
#WuhanCoronavirus https://t.co/7EzBAdvf0o</t>
  </si>
  <si>
    <t>1229058418167754754</t>
  </si>
  <si>
    <t>#china Surgical masks ‘protect more from germs on fingers than viruses in the air’ https://t.co/V9RQpOBssr via @scmpnews</t>
  </si>
  <si>
    <t>1225984534472089601</t>
  </si>
  <si>
    <t>28 岁的陈灵毓, Wuhan 28 girl Chen lingyu donated 3000 masks and her time to be a voluntary free-service taxi driver. Wuhan 29-year-old graduate student, 付文杰, Fu wenjie, donated 3 millions RMB yuan from selling his personal properties. Wuhan 16-yr-old
https://t.co/rCyxbXWH2S https://t.co/uJ0VdhryAK</t>
  </si>
  <si>
    <t>1230793022029344770</t>
  </si>
  <si>
    <t>Hong Kongers set up face mask factory amid coronavirus panic buying https://t.co/CgKGcvvCXB https://t.co/GDWFHP9aba</t>
  </si>
  <si>
    <t>1232302489657118733</t>
  </si>
  <si>
    <t>He was coughing and without a mask at a press conference. Sincerly hope no one in the room was infected.Means he was near infected people and picked up virus. Really unaware?
Iran deputy health minister tests positive for coronavirus, says adviser https://t.co/9R1qc6Ljih</t>
  </si>
  <si>
    <t>1226546528480710657</t>
  </si>
  <si>
    <t>𝗪𝗲𝗹𝗹-𝗽𝗿𝗼𝘁𝗲𝗰𝘁𝗲𝗱
#wuhan #virus #chinavirus #sars #wuhanvirus #wuhansars #coronavirus #corona #outbreak #keepsafe #staysafe #becareful #mask #wearmask #cat #catsofinstagram #catlife #catlovers #cats #catstagram #catlover #besafe #pray #prayforchina https://t.co/QF3sM2bYJr</t>
  </si>
  <si>
    <t>1229382253060509697</t>
  </si>
  <si>
    <t>Coronavirus Safety Masks &amp;amp; Goggles
We have various certified safety masks &amp;amp; goggles available in Europe for wholesale only!
Orlando @ Risks Inc.
US Mobile: +1-954-394-0141 (Whatsapp/Signal)
Risks : https://t.co/3p6j2rJpHq
#Coronavirus #coronavirusus #china #travel #japan #Taiwan https://t.co/rr8ddmM5ps</t>
  </si>
  <si>
    <t>1233590609576890369</t>
  </si>
  <si>
    <t>@Flower_Power_Us @cspan Whose flying? I bought all my supplies last wk- received everything this week. Food, pet, medical, gloves N95 mask for emergencies etc. I’m ready if they are needed but I just don’t worry. I paid attention. I supplied up and today I walked the beach with BLISSFUL JOY in my ❤️.</t>
  </si>
  <si>
    <t>1228744750771011584</t>
  </si>
  <si>
    <t>@SpokespersonCHN @DirectMito
Simple mask manufacturing method for people suffering from corona virus.
Connect 3 to 5 rubber bands.
Make that 2 set.
Connect the multiple layers of tissue on the rubber band with cellophane tape or gum tape.
#china #武漢加油　#mask #拡散希望 #wuhan</t>
  </si>
  <si>
    <t>1232621967934537729</t>
  </si>
  <si>
    <t>As of Monday, the daily capacity of mask production reaches 1.07 million in China as manufactures are in full play to ensure the supply #CoronavirusOutbreak #COVID19 https://t.co/Tvo5BvLlPp</t>
  </si>
  <si>
    <t>1232227593509900288</t>
  </si>
  <si>
    <t>Have you bought masks because of Coronavirus concern?</t>
  </si>
  <si>
    <t>1224028243143073792</t>
  </si>
  <si>
    <t>Fury in China as footage appears to show officials taking doctors' face masks https://t.co/SuKFqqPE2X</t>
  </si>
  <si>
    <t>1224163732961423360</t>
  </si>
  <si>
    <t>Senior surgeon in Nepal warns the scale of masks being bought from Nepal’s shops &amp;amp; sent to China risks Nepali hospitals not getting any soon.
When we spoke yesterday, he seemed less alarmed.
Today, he is sounding alarm🚨&amp;amp; that’s alarming!
https://t.co/VRJqDyeCvS
@Laurie_Garrett https://t.co/i8tRT4qLNr</t>
  </si>
  <si>
    <t>1224470072720351232</t>
  </si>
  <si>
    <t>这些人是不是脑淤血啊(粗口 
还tm戴surgical mask 喝corona beer  脑子是不是有洞啊 https://t.co/JmrYFfpW5r</t>
  </si>
  <si>
    <t>1230120999909298177</t>
  </si>
  <si>
    <t>@GOPChairwoman @KristiNoem Meanwhile suicides among framers at an all time high due to the ILLEGAL trad wear with China 
Talk about this issue MISSY</t>
  </si>
  <si>
    <t>1230770674060251141</t>
  </si>
  <si>
    <t>there are 100 new cases of confirmed corona virus in South Kor in one day 😭...204 in total.... 🤦‍♀️ do winner and staff well prepare for mask &amp;amp; cleansing liquid?😭 I hope they got alcoholic jelly and mask at least 😭😭😭😭 other wise any alcohol with 70-80%vol.. pls.. I m so worry</t>
  </si>
  <si>
    <t>1231965939022778368</t>
  </si>
  <si>
    <t>Anyone else wear their brown pants to work in honor of the market-off? 💩
#PotStocks #Energy #Tech #coronavirus #Investing #TSX #NYSE https://t.co/QDlQ8RjyvN</t>
  </si>
  <si>
    <t>1231888465643626497</t>
  </si>
  <si>
    <t>#FactCheck: The mask for sale is the Monata reusable dust pollution mask, which is used for woodworking, house cleaning, gardening, and other outdoor activities. https://t.co/4GzsSa05K9</t>
  </si>
  <si>
    <t>1225004669929512961</t>
  </si>
  <si>
    <t>@TediousTotoro That's why I'm saying fuck Disney. I'm gonna fucking skin that rat alive and wear him as a hat, but I'm also saying it would of been braver for her to not only stand up to China, but also the authoritarian regime it produces. I would of.</t>
  </si>
  <si>
    <t>1232191166138941440</t>
  </si>
  <si>
    <t>@Silver_Watchdog Should I cancel my orders for n95 masks lol</t>
  </si>
  <si>
    <t>1228031005958688768</t>
  </si>
  <si>
    <t>@guardianopinion HKers hv tried SARS but this is much worse, with a Gov controlled by the CCP. 
Gov’s useless practices, refusal to close borders, no masks in the market...make us unable to trust the Gov anymore. 
Besides panic-buying, we can only count on ourselves:
https://t.co/fP2so1Zirw https://t.co/PXpMPzG0th</t>
  </si>
  <si>
    <t>1233672845819027456</t>
  </si>
  <si>
    <t>Coronavirus In Lagos: Drama As Face Masks And Hand Sanitisers Sold Out In Megacity https://t.co/YsIj9P1IMG</t>
  </si>
  <si>
    <t>1226802376561922048</t>
  </si>
  <si>
    <t>Chinese automakers produce face masks to fight coronavirus https://t.co/9BmCWwEnp7 https://t.co/JRmwUnusK6</t>
  </si>
  <si>
    <t>1229140264209354752</t>
  </si>
  <si>
    <t>Face mask prices skyrocket in Indonesia over fear of deadly new coronavirus https://t.co/6tcvLxh7GJ via @YouTube</t>
  </si>
  <si>
    <t>1229878113510842370</t>
  </si>
  <si>
    <t>Biyolojik tulum üretimi yapılmaktadır DM sen iletişime geçebilirsiniz #mask #maske #3katlımaske #coronavirues  #Corona #Coronavirius https://t.co/6VBUMVbedq</t>
  </si>
  <si>
    <t>1232913873029693440</t>
  </si>
  <si>
    <t>@naeemafzal_ Yep. No one making N95 masks in Pakistan. Surgical ones are being wrongly sold as N95.</t>
  </si>
  <si>
    <t>1225849334027014146</t>
  </si>
  <si>
    <t>Purchase masks, including disposable masks and N95 masks.</t>
  </si>
  <si>
    <t>1228510626462543872</t>
  </si>
  <si>
    <t>https://t.co/43wgJtX3eX \ #HongKong #HospitalAuthority do not allow #nurse and #doctor wear mask to treat patient, because they claimed there is lack of protective gear. But #HongKongPolice are using full body protective gear for standing at street. #wuhan #coronavirus #StandWi…</t>
  </si>
  <si>
    <t>1226546133436002304</t>
  </si>
  <si>
    <t>@doughnuwt Ngefek bgt emg keanya virus corona:( jdi semua pada wanti wantiii jdi pda stock mask</t>
  </si>
  <si>
    <t>1225230219470045190</t>
  </si>
  <si>
    <t>Wearing masks vs. washing hands: WHO on the lessons learned from the #SARS #epidemic https://t.co/KYFEnAxksP #coronavirus #TechJunkieNews https://t.co/1Jelq3rQHr</t>
  </si>
  <si>
    <t>1228877952693100544</t>
  </si>
  <si>
    <t>The main issue of the coronavirus clinic is that it is being set up near residential areas. The government should solve the problem of lacking of masks before they solve any other problems. #CoronavirusOutbreak https://t.co/frucrmp8jR</t>
  </si>
  <si>
    <t>1230543179369205760</t>
  </si>
  <si>
    <t>I hope you all citizens of Korea take care of yourself. Always wash your hands and wear mask. Stay healthy! https://t.co/ifUnoPWJNj</t>
  </si>
  <si>
    <t>1227903947438002176</t>
  </si>
  <si>
    <t>@itstartedin1882 @MatthTHFC @EashN17 Conspiracy theory 101. It's an evil plan to take over the world, the masks we're all wearing are made in China and come pre infected #justjokingfolks</t>
  </si>
  <si>
    <t>1230786488956178434</t>
  </si>
  <si>
    <t>@Eufh8ZhuWUOJ5UE @globaltimesnews @arashi5official The situation in Japan is getting worse. I believe China will donate Japanese masks later. Unfortunately, I am still a high school student. If I have the financial ability, I will donate to Japan.Japan is  beautiful.I will pay a visit to Japan when I can make liveing</t>
  </si>
  <si>
    <t>1228265949314371585</t>
  </si>
  <si>
    <t>So this is the future wearing a Bushwacker hospital mask to get milk at ASDA. Fucking progress Ladies and Gents? Fucking progress!."Whats outrageous becomes normal , so quickly people dont even notice as heads in phones distracted , selfishness is the true epidemic that will kill https://t.co/KRC6boaZty</t>
  </si>
  <si>
    <t>1227180707174215680</t>
  </si>
  <si>
    <t>@anilvohra69 The peak for Wuhan is estimated to be the end of March. But now it may get longer since there are not enough hospital, so ppl infected could still infect others. No enough quarantine strategy could be taken in Wuhan now. We are short of hospital, mask and etc.</t>
  </si>
  <si>
    <t>1228462740785725440</t>
  </si>
  <si>
    <t>I have an n95 mask and uts so hard and annoying to wear because the band goes around your head and it just keeps popping off cause my hair</t>
  </si>
  <si>
    <t>1230003536945143809</t>
  </si>
  <si>
    <t>A short trip in Hangzhou.Jan 21.
Though I've been wearing masks the whole trip...Hope  this coronavirus stops early, for i really want to go outside ☹️ https://t.co/gae3E2N0PO</t>
  </si>
  <si>
    <t>1225343182747111424</t>
  </si>
  <si>
    <t>"[I've] been wearing a mask every day recently and I just want to throw away this phone with face unlock." https://t.co/JjPx41n2la</t>
  </si>
  <si>
    <t>1225091811590463489</t>
  </si>
  <si>
    <t>#MayorCheat
#IowaFraud
#BernieOrVest
Coronavirus outbreak: should I wear a face mask? https://t.co/O52JSbkDJC</t>
  </si>
  <si>
    <t>1232355198028451846</t>
  </si>
  <si>
    <t>Znanka je danes imela na pošti nek opravek. Ker zadnje dni nekaj pokašljuje si je za vsak slučaj nadela masko, vendar jo na pošti niso spustili notri, češ da v pustnih maskah vstop ni dovoljen. Kaj storiti v primeru korona virusa, če nošenje mask v javnih ustanovah ni dovoljeno? https://t.co/E5qB5AjTXl</t>
  </si>
  <si>
    <t>1232801708503379968</t>
  </si>
  <si>
    <t>Happy to know that I can keep my Hitler mustache and still be safe with a face mask https://t.co/W3B6JsHJSh</t>
  </si>
  <si>
    <t>1224534287782797312</t>
  </si>
  <si>
    <t>@PDChina You know what's stupid??? That all the damn shelves are empty when looking for N95 masks here in Washington! They cleared the shelves and sent it to the country that manufactures them by the MILLIONS!!! #coronavirus</t>
  </si>
  <si>
    <t>1225765412522143744</t>
  </si>
  <si>
    <t>The People's bank of China (the central bank) provided 300 billion yuan of special refinancing loans: financial institutions are supposed to lend rapidly to enterprises that produce products such as masks and goggles. https://t.co/sIJwD7pelx</t>
  </si>
  <si>
    <t>1230731630840385537</t>
  </si>
  <si>
    <t>17-year-old charged over $100 N95 mask scam https://t.co/rINYVD37Nn https://t.co/d70C3DhPTN</t>
  </si>
  <si>
    <t>1226734770014576640</t>
  </si>
  <si>
    <t>@JatNationalist @Communism_Kills Yeah, I went all out, a couple $200 masks and 12 sets of p100 filters
I'm a handyman as well as a computer sciences guy, so if the coronavirus doesn't come I'll put them to good use anyway....</t>
  </si>
  <si>
    <t>1226191872894234624</t>
  </si>
  <si>
    <t>@CraigCameronWV Has WestVan procured N95 masks for all its citizens and are they stockpiled at City Hall? They are sold out in local stores. If not, why not? Was it actually considered?</t>
  </si>
  <si>
    <t>1233081319476695040</t>
  </si>
  <si>
    <t>If you are pharmacy owner and you have increased the price of mask after confirmation of first #CoronaVirus in Pakistan, I pray you die with this virus and directly go to hell. 
Amen to that
#coronavirus #Coronaviruspakistan</t>
  </si>
  <si>
    <t>1225445012990640128</t>
  </si>
  <si>
    <t>@LouisSzemesi Things must be worse than we know.  A Chinese woman was ahead of me at Fed Ex yesterday. She was shipping 24 boxes each containing 50 face masks to China. One small box, to ship alone was costing over $200.00.</t>
  </si>
  <si>
    <t>1230442393305960448</t>
  </si>
  <si>
    <t>This group of #women prepare #masks amid #Coronavirus scare https://t.co/xKqdYX4Khm</t>
  </si>
  <si>
    <t>1232017443100319746</t>
  </si>
  <si>
    <t>@eclipsethis2003 I think China made this virus to mask the arrests of protestors.</t>
  </si>
  <si>
    <t>1229966705318756353</t>
  </si>
  <si>
    <t>Make your own out of coffee filters or other things but this illustrates how we cannot be dependent on global imported products. 
Global Surgical Mask Shortage Spells Doom For U.S. Amid Coronavirus TAIWAN CUTS OFF EXPORTING MASKS, THAILAND LIMITS EXPORTS
https://t.co/HDcsOL07B5</t>
  </si>
  <si>
    <t>1227295653585465344</t>
  </si>
  <si>
    <t>@livecrisisnews Twitter is full of rumors and fake news. In this video, the medics don't even wear protective clothing or goggles. This kind of situation is impossible to appear in the epidemic area. Moreover, the symptoms of covid-19 in children are mild, and so far no children have died.</t>
  </si>
  <si>
    <t>1225358556012011521</t>
  </si>
  <si>
    <t>A tale of 2 countries:
- Singapore PM &amp;amp; his cabinet ministers have been visiting places with confirmed cases of the Wuhan #coronavirus (hospital, airport, hotel etc) and assuring front-line staff without face masks
- China President Xi &amp;amp; his team??
#武汉肺炎 #China #Singapore https://t.co/lWCoOAXnfk</t>
  </si>
  <si>
    <t>1230141080282099713</t>
  </si>
  <si>
    <t>@wingcommander1 He's almost a con artist. While US banned all the flights from China, he told TV that we shouldn't be too worry and it's not necessary to wear a mask if there's no symptom. He even said banning visitors from China is discrimination. →</t>
  </si>
  <si>
    <t>1224894284509388800</t>
  </si>
  <si>
    <t>I spied my first local surgical mask worn in public during coronavirus -- a man at MGM Northfield on Monday. Note that there are no known coronavirus cases in Ohio. Have you seen anyone masked up? https://t.co/YVOAtDhXcM</t>
  </si>
  <si>
    <t>1232767116446662658</t>
  </si>
  <si>
    <t>These custom masks may not beat Face ID, but they could do some good #corona  https://t.co/QzMVRLUqyM</t>
  </si>
  <si>
    <t>1233425252476166145</t>
  </si>
  <si>
    <t>The way prizes of hand Sanitizers and masks have increased after the break out of Corona shows how morally and ethically corrupt we all are.
@Iammaham</t>
  </si>
  <si>
    <t>1233075700380225536</t>
  </si>
  <si>
    <t>Who knew there were so many defined types of facial hair? #coronavirususa
CDC Graphic Shows Which Beards, Mustaches Interfere With Face Masks https://t.co/6PAj2VutDN</t>
  </si>
  <si>
    <t>1224949066867470336</t>
  </si>
  <si>
    <t>Some tips to stay healthy in toxic air 
•Jaggery ( Gud) to detoxify 
•Diet rich in Vitamin C and Omega fatty acids: oranges, kiwi &amp;amp; seeds(chia)
•Desi chai with tulsi and ginger 
•N95/99 mask should be a habit
•Say yes to indoor plants 
#pollution #WednesdayMotivation</t>
  </si>
  <si>
    <t>1231840723714084864</t>
  </si>
  <si>
    <t>despite 6 official warnings from South Korea's medical association? Or, for that matter, over 3 million high-grade masks that #MoonJaeIn unilaterally sent to #China despite the severe shortage of masks that you are reporting, or how he disinfected his own residence whilst 2</t>
  </si>
  <si>
    <t>1230847048183951361</t>
  </si>
  <si>
    <t>Iranian #startup Digikala has sold 75k face masks over the past 36 hours.
After state authorities confirmed cases of #cronavirus in #Iran, demand for face masks surged.
#Wuhan #WuhanCoronavius #ChinaVirus https://t.co/D3pfcHpA8a</t>
  </si>
  <si>
    <t>1232964028097368066</t>
  </si>
  <si>
    <t>@DoctorEvilGamer @LumLotus ...looking back, I remember when my wife told me about patients in China pulling off the doctor's mask and spitting in their face.
My response was that the doctor should push them out the window to make room for the next patient.</t>
  </si>
  <si>
    <t>1230873619175288834</t>
  </si>
  <si>
    <t>The Changbai Mountain scenic area in NE China's Jilin province plans to re-open to the public from Feb 22. Visitors can only purchase tickets online and will be requested to wear masks. https://t.co/thCKfAnZ9f</t>
  </si>
  <si>
    <t>1232665534098964491</t>
  </si>
  <si>
    <t>@DanScavino Please pay attention to the status of our medical ventilator supply and production ~a group of people have started organizing the purchase and donation of this kind of machines for China COVID-19 after they had cleared our masks supply.</t>
  </si>
  <si>
    <t>1230942110003625989</t>
  </si>
  <si>
    <t>2020 china fashion wear https://t.co/3oniVFQFKq</t>
  </si>
  <si>
    <t>1231064813578539008</t>
  </si>
  <si>
    <t>Hong Kong elderly queuing up for surgical masks giveaway in To Kwa Wan in #HongKong on February 08, 2020. Giveaway of surgical masks drew hundreds of elderly queuing up for hours under the fear of the deadly #corona virus in Hong Kong. Photo by Candice Tang for SOPA Images https://t.co/q3PsjTq2i4</t>
  </si>
  <si>
    <t>1226621915634249737</t>
  </si>
  <si>
    <t>"I was on the train and 3 asians were wearing face masks I was freaking out I thought I was gonna get corona"</t>
  </si>
  <si>
    <t>1232814079498166272</t>
  </si>
  <si>
    <t>The names of some of these mustaches on this graphic from the CDC crack me up. I'm a chevron. Looks like a mask will seal.  I can keep it. Woohoo https://t.co/gk8cUW3SPX</t>
  </si>
  <si>
    <t>1228257060548227073</t>
  </si>
  <si>
    <t>North Korean cover-up? Officials hold meeting wearing face masks amid claims they are hiding cases of coronavirus in the country - after 'executing a trade worker for ignoring quarantine demands' 
via https://t.co/BR8uKYmiL9 https://t.co/mTeikFxXtv</t>
  </si>
  <si>
    <t>1226717706126184450</t>
  </si>
  <si>
    <t>Another case of Chinese tourist refusing to comply with airport safety precautions regarding coronavirus. He took his mask off, spited on the ground, and, intentionally, coughed at a flight attendant. He was quarantine out after the captain decided not to proceed with the flight. https://t.co/byXY26g5xA</t>
  </si>
  <si>
    <t>1224143581398487042</t>
  </si>
  <si>
    <t>https://t.co/9YXCUe6Dmr.
Don't panic? You don't need to wear your face mask?</t>
  </si>
  <si>
    <t>1229734781887401984</t>
  </si>
  <si>
    <t>get your gran addicted to $btc
no need for a mask
unless you realise
the mask is to protect
others
u
sti pid guid fux https://t.co/F8vXwGg3fJ</t>
  </si>
  <si>
    <t>1228319550812368896</t>
  </si>
  <si>
    <t>@ndtv 2.0 crore mask for himself to protect from coronavirus. Fakir admi hai, jhola utaya aur chala Wuhan province... 🤔</t>
  </si>
  <si>
    <t>1233741344809590785</t>
  </si>
  <si>
    <t>Why won’t n95 masks work here in the US? 
Are you telling people that n95 masks won’t help?
If they won’t work for regular people why do doctors need them? 
 Is this responsible journalism? 
@DrDenaGrayson @CNN https://t.co/XXgzGAvDjc #COVID19 #coronavirusus #coronavirus</t>
  </si>
  <si>
    <t>1226599581485617152</t>
  </si>
  <si>
    <t>In China right now, even a cat is taking a face mask in the streets. https://t.co/avcW52FmLC https://t.co/Ugz1P8AYFV</t>
  </si>
  <si>
    <t>1230193526220169216</t>
  </si>
  <si>
    <t>you know even if people want to #shop with #china made products there still is ways to sterilise the contents of shipments if thats what their worried about such as chemical treating wood , delaying shipments by giving time for #diseases to wear off , etc &amp;amp;given a vaccum seal</t>
  </si>
  <si>
    <t>1223837745795092486</t>
  </si>
  <si>
    <t>Just checked the link for collection location -- it's just behind our building lol! The other locations in our area are also within walking distance! 
the fuckers who complained about having to pick up instead having the masks mailed to them...🤦🏻‍♀️ https://t.co/UioYCn35fi</t>
  </si>
  <si>
    <t>1225552532212256769</t>
  </si>
  <si>
    <t>🇭🇰🙂🇯🇵#StandWithHK  #武漢肺炎　#FightForFreedom  #香港人権法案　#香港加油　#Coronavirus #マスク　#mask #Mask  #香港デモ https://t.co/C3y9naqGEv</t>
  </si>
  <si>
    <t>1232409577376759809</t>
  </si>
  <si>
    <t>I dare ya to do a search
https://t.co/C0vWTDihGj
hn7 flu mask
🤣😷🤣😷🤣😷🤣😷🤣   😳 #coronavirus https://t.co/CuNMh7vQcZ</t>
  </si>
  <si>
    <t>1226271962860785664</t>
  </si>
  <si>
    <t>#coronavirus #praise #medicalstaff #WuhanVirus this link shows the rubbing of wearing masks constantly the nurses show exhaustion. Send your blessings to them. https://t.co/rgFoD4JGVd</t>
  </si>
  <si>
    <t>1230237505682694145</t>
  </si>
  <si>
    <t>Coronavirus fears prompt Chinese ride-hailing app DiDi to install protective sheets in vehicles and give masks to drivers https://t.co/7cy6wq9Sud #greatbusiness https://t.co/rmE7uzeBuS</t>
  </si>
  <si>
    <t>1229236410449743877</t>
  </si>
  <si>
    <t>@peterthemaniac @ByMaNiiaC_ @gpxjordan @JaqubAjmal Asian countries don't have enough anti-epidemic supplies to fight the disease, We don't have enough medical staff and masks to protect our health, and there could be a large-scale cross-infection in Japan that could destroy the 2020 Olympics.</t>
  </si>
  <si>
    <t>1223829416167518208</t>
  </si>
  <si>
    <t>WATCH: China using talking drones to scold citizens who don't wear masks during virus outbreak https://t.co/s9k1bcd8nz</t>
  </si>
  <si>
    <t>1224882276703408128</t>
  </si>
  <si>
    <t>3000 people queued up last night under the cold weather for mask from last night. #asiaworldcity #WuhanCoronavirus https://t.co/kJ0x9tKFxk</t>
  </si>
  <si>
    <t>1224470482218635264</t>
  </si>
  <si>
    <t>This is unacceptable': Amid coronavirus concerns, Hawaiian Airlines should let crew wear masks, says union https://t.co/vZPnJYruit via @usatodaytravel #vacation #travel https://t.co/PGsOXyWbay</t>
  </si>
  <si>
    <t>1224392505455714304</t>
  </si>
  <si>
    <t>#Coronavirus, Travel Message from @CDCgov &amp;amp; @ChiPublicHealth: Airport travelers do NOT need to change their behavior in any way. Wearing masks and gloves is not necessary at O’Hare. For more info visit: https://t.co/Tz66N31n1I https://t.co/u5JD5onb6h</t>
  </si>
  <si>
    <t>1232050501983883264</t>
  </si>
  <si>
    <t>reports from on the ground indicate pharmacies have been given memo not to sell masks &amp;amp; sanitizer gels
#OnlyinIran #CoronaVirus #COVID19 
@WHO @MSF @JavaidRehman @USAdarFarsi https://t.co/yQn7Zyf1qA</t>
  </si>
  <si>
    <t>1228030277055762432</t>
  </si>
  <si>
    <t>Good piece that also provides a much-needed cultural perspective on why people wear face masks https://t.co/7cy42YLhpO</t>
  </si>
  <si>
    <t>1226340520189816832</t>
  </si>
  <si>
    <t>i'm sorry but baket walang mga masks ang doh and dfa??? like for real???? where's YOUR PRECAUTIONARY MEASURE???? https://t.co/ypnHChN8VU</t>
  </si>
  <si>
    <t>1227118860739891201</t>
  </si>
  <si>
    <t>Surgical masks will only last for 5 more days in UC Hospital HK😨😨😨😨 #CoronaOutbreak #coronavirus #2019nCoV https://t.co/8uzYwDkzAS</t>
  </si>
  <si>
    <t>1233253553021636611</t>
  </si>
  <si>
    <t>@CynthiaDRitchie @MeFixerr @CynthiaDRitchie Thanks for your humanitarian work we had a shortage of Masks at The Indus Hospital Badin Campus if you can arrange the Masks for us you know The  Indus Hospital Network is providing free of cost health care with quality if possible arrange N95 Masks</t>
  </si>
  <si>
    <t>1232748007411548168</t>
  </si>
  <si>
    <t>Wow the cdc just sent out messages asking us to mask anyone with corona symptoms &amp;amp; apparently we gotta lock our mask up because people are stealing them 🙃</t>
  </si>
  <si>
    <t>1229750950639828997</t>
  </si>
  <si>
    <t>Anyway, there are still ZERO cases of novel coronavirus in Michigan and since I don't remember big mask demand for previous flu seasons, I must blame the media for being Bad at Epidemiology Reporting once more</t>
  </si>
  <si>
    <t>1233389973648244736</t>
  </si>
  <si>
    <t>@wanoco4D Mask for corona virus 😅
Awesome render 👌👌👌</t>
  </si>
  <si>
    <t>1223682501421551619</t>
  </si>
  <si>
    <t>Many people think wearing a mask is unnecessary but some of their friends just come back from Wuhan city actually.</t>
  </si>
  <si>
    <t>1226239258148556800</t>
  </si>
  <si>
    <t>@DanielKRad masks don't do much.. its just for mental comfort. N95 .. are far rarer, and most dont have access or financial means to purchase them.</t>
  </si>
  <si>
    <t>1228349403263569923</t>
  </si>
  <si>
    <t>@grilledcheese28 @WildMax10 I think EU DIN mask needs to be at least P3 classified. Don’t know N95. Hope max can help us.</t>
  </si>
  <si>
    <t>1229227087036203009</t>
  </si>
  <si>
    <t>@howroute Very dissatisfied with the Canadian Gov's treatment of coronavirus, and those test - might be false -,may put millions lives of canadians at risk. STOP flights NOW from China and highly suspected cases be professionally quarantined, not self-quarantined! Call people to wear masks</t>
  </si>
  <si>
    <t>1226471399168073735</t>
  </si>
  <si>
    <t>@heeesai https://t.co/NjsjQf68JP found this website for #mask but expensive. #coronavirus</t>
  </si>
  <si>
    <t>1229868157508124673</t>
  </si>
  <si>
    <t>Protect yourself from #coronavirus with a mask that looks like your face https://t.co/hooijERXxg via @CNET</t>
  </si>
  <si>
    <t>1233605860049420288</t>
  </si>
  <si>
    <t>@JasonKander I think Trump, in order to prove his point, should visit each #MAGA coronavirus patient personally. He should wear no protective gear. He should get all nice and close and assure them it's all a Democrat hoax.</t>
  </si>
  <si>
    <t>1228548514919174146</t>
  </si>
  <si>
    <t>Cats are wearing coronavirus masks in China https://t.co/wsuWyIlEMA #FoxNews</t>
  </si>
  <si>
    <t>1233052543258898432</t>
  </si>
  <si>
    <t>I mean I already wear a @MartyScurll hoodie on the regular... might as well go full Scurll in the near future. https://t.co/V4NIivCDVv</t>
  </si>
  <si>
    <t>1224635949893718016</t>
  </si>
  <si>
    <t>Vlog: Is China short of masks during coronavirus outbreak?
https://t.co/GRIyxK0P1v
Vlog: Is China short of masks during coronavirus outbreak?
Masks are the most essential ... https://t.co/eW3WkavPaJ</t>
  </si>
  <si>
    <t>1229165076428382210</t>
  </si>
  <si>
    <t>How well do masks help prevent spread of coronavirus? https://t.co/kbzamUW2bV</t>
  </si>
  <si>
    <t>1230784471957483520</t>
  </si>
  <si>
    <t>"Myth: Wearing a mask will protect you"
"The problem is that people usually don't wear them properly"
???
This is really dangerous and irresponsible advice https://t.co/IbT7OUA6Fi</t>
  </si>
  <si>
    <t>Corona virus path kavalaye pada theva ill.. They have permanent mask in their face https://t.co/5nUORAqgPU</t>
  </si>
  <si>
    <t>1228632824925839360</t>
  </si>
  <si>
    <t>Forget face masks and rubber gloves. This is the best way to avoid the coronavirus https://t.co/YSMX6duJRA https://t.co/2tOf09qrWl</t>
  </si>
  <si>
    <t>1230765707391975429</t>
  </si>
  <si>
    <t>Coronavirus: Hong Kong news presenter Shannon Liu locks her face masks in a safe to prevent theft https://t.co/FQNIPacsZj</t>
  </si>
  <si>
    <t>1227033168101826560</t>
  </si>
  <si>
    <t>I am with THE STUPID-CEPAT MATI UNTUK MALAYSIA,BAIK UNTUK EKONOMI-Driver do not wear SEAT BELT,passenger do not wear SEAT BELT,BODOH malaysian motorist,drive car WXY 4630 #subscribenow #vlog #vlogging #eat #Goodreads #Wuhan #beyonce #bobby #KangDaniel #Singapore #Dakar</t>
  </si>
  <si>
    <t>1225794330394152960</t>
  </si>
  <si>
    <t>@yuesanity Besides, 3M N95 masks for industrial use are not water-proof.Therefore, I think disposable antivirus medical/surgical masks are much better option.</t>
  </si>
  <si>
    <t>1232671976050786304</t>
  </si>
  <si>
    <t>Experts advise whether you should be wearing a Coronavirus mask https://t.co/JqlfCwgA97
They DON'T want you buying the Masks now.  They want to make the Masks available to other countries.</t>
  </si>
  <si>
    <t>1232878413519687683</t>
  </si>
  <si>
    <t>@EpsilonTheory Ben,
I looked on Amazon and all the big box stores today and it’s almost impossible to find any N95 dust masks in stock. For any that were available they were insanely priced. Tic. Toc.</t>
  </si>
  <si>
    <t>1233717598333722624</t>
  </si>
  <si>
    <t>Don't take flights. N95 is not for human beings cuz you simply can't breathe under it. so its not like being its more like dying. 2 hour flights you can try but not with the ones over 4 hrs. normal surgical face masks is just enough. 
SMEs' tough time.</t>
  </si>
  <si>
    <t>1228869050689716225</t>
  </si>
  <si>
    <t>With ZERO surgical masks distributed by #hk govt, #hkers can only rescue themselves by manufacturing the masks themselves from scratch! One of them is the boss of HKTVmall Mr Wong Wai Kei. #WuhanCoronavirus #WuhanVirus #coronavirus https://t.co/z8W3Dxsrgl</t>
  </si>
  <si>
    <t>1232385888694554631</t>
  </si>
  <si>
    <t>@Scribulatora Preventative measures are still the same; lots of hand-washing, try not to touch your face, reduce close-contact, stay well-rested and hydrated.
Forget about masks; surgical masks don't protect you (1) and the N95 masks that would are really wearing over long periods.</t>
  </si>
  <si>
    <t>1230210645649432576</t>
  </si>
  <si>
    <t>This Custom N95 Mask May Unlock Your iPhone Using Face ID https://t.co/LjGO7ewgwF</t>
  </si>
  <si>
    <t>1225371842975694848</t>
  </si>
  <si>
    <t>Forget Masks to Avoid Coronavirus on Flights Says Airline Doctor  https://t.co/5ePJlafLic</t>
  </si>
  <si>
    <t>1224573860495802368</t>
  </si>
  <si>
    <t>#Dailymandarin 
🇨🇳 疫情期间，请大家出门时戴上口罩。😷
Yìqíng qījiān，qǐng dàjiā chūmén shí dài shàng kǒuzhào。🎭
🇬🇧 During the epidemic,please wear a mask when you go out.😷
#LearnChinese #Life https://t.co/QmxFsGoGrv</t>
  </si>
  <si>
    <t>1225482801358790657</t>
  </si>
  <si>
    <t>"The hygienic and anti-epidemic center in North Hamgyong Province made sure that masks and other necessities were produced in factories and supplied to residents at an early date." https://t.co/LWwjzcFT0e</t>
  </si>
  <si>
    <t>1225467927798792193</t>
  </si>
  <si>
    <t>Now on https://t.co/0J2UdYHyh5
Coronavirus: Senate uncovers high exportation of face-masks, summons health minister</t>
  </si>
  <si>
    <t>1227799110683463681</t>
  </si>
  <si>
    <t>#Coronavirus: Masks to spare? Here’s how to help Hongkongers crying out for supplies https://t.co/5G33SJOhCf via @scmpnews #Covid19</t>
  </si>
  <si>
    <t>1233195451668738049</t>
  </si>
  <si>
    <t>Shey I was telling my roommate &amp;amp; she was laughing😩I’m getting face masks ASAP https://t.co/wmZaimUJGl</t>
  </si>
  <si>
    <t>1230082057784573954</t>
  </si>
  <si>
    <t>@KishwerM Chi Yaak
All Of You Wear Nose Masks 
She Is Spreading Corona Virus
#SidharthShuklaFever</t>
  </si>
  <si>
    <t>1229084083629809670</t>
  </si>
  <si>
    <t>I’ve been fitted for an N95 mask and it involved someone putting a containment suit hood over my head while I was wearing a mask and spraying something inside the hood, making me shake my head, and then asking me if I could taste something.</t>
  </si>
  <si>
    <t>1223757489843236866</t>
  </si>
  <si>
    <t>We wore face masks on the plane. Lots of people here in Tokyo wearing masks. They did a thermography check on everyone at the airport and were quarantining anyone from China. Only one case of Corona in Japan.</t>
  </si>
  <si>
    <t>1233898091138420737</t>
  </si>
  <si>
    <t>The Global Shortage of Medical Masks Won't Be Easing Soon | Time https://t.co/XyvnyDiIPG</t>
  </si>
  <si>
    <t>1232933168250064896</t>
  </si>
  <si>
    <t>Prices for Medical Facial Masks per piece 100 fils &amp;amp; N95 Bd 1.400; any violation contact 80001700
Thank you @moicbahrain 
#explore #repost #regram #corona #اكسبلور #ريبوست #ريغرام #كورونا https://t.co/Xvh3EiPKxj</t>
  </si>
  <si>
    <t>1232015939660632064</t>
  </si>
  <si>
    <t>BBC News - Coronavirus: Drone captures massive queue for masks in South Korea https://t.co/Elcn3KBLL1</t>
  </si>
  <si>
    <t>1228408602987302915</t>
  </si>
  <si>
    <t>Cats are wearing coronavirus masks in China - Fox News - https://t.co/XPXDIzbG5L</t>
  </si>
  <si>
    <t>1225266264509042689</t>
  </si>
  <si>
    <t>Bigger than Black Friday: Coronavirus outbreak overwhelms shopping agents with online mask orders
Delivery companies that help customers ship overseas purchases are seeing a surge in face mask purchases
https://t.co/B5JbHlnRPQ</t>
  </si>
  <si>
    <t>1224027498838667265</t>
  </si>
  <si>
    <t>@lukedepulford Even more frightening is the prospect of this happening throughout the rest of the world, because #CCP authorities &amp;amp; related are hogging the worldwide supply of masks &amp;amp; other protective gears.
#WuhanCoronavirus</t>
  </si>
  <si>
    <t>1227511472412135424</t>
  </si>
  <si>
    <t>#n95 #n95 masks #coronavirus #publichealth #wuhan #wholesale #masks #nCoV #nCoV2019 #nCoV2020 https://t.co/KTaTdp8UQv</t>
  </si>
  <si>
    <t>1226858022204366849</t>
  </si>
  <si>
    <t>Taekook wearing white mask cause of coronavirus while me not caring at all sneezing and coughing here and there https://t.co/0dha0gWm8n</t>
  </si>
  <si>
    <t>1223800719511150596</t>
  </si>
  <si>
    <t>@DaryllBenjamin @soledadobrien I’m an amateur prepper so I already had N95 masks in my bug-out-bag but I recently got some for the children which are hard to find, for other family members who reside near me, AND for the dog! I’d rather have them and not need them than vice versa. They are only good for 8hrs.</t>
  </si>
  <si>
    <t>1227560934119481345</t>
  </si>
  <si>
    <t>Chinese protect pets from catching coronavirus using masks and socks https://t.co/gLHVQdL1C2 via @MailOnline</t>
  </si>
  <si>
    <t>1224888100586786816</t>
  </si>
  <si>
    <t>"A face mask gives people an exaggerated sense of safety. They are helpful only in limited situations, such as when you are stuck inside with lots of people."
An "exaggerated sense of safety and helpful only in limited situations"? 
Sound very familiar.
https://t.co/YbBSX5zP6Y</t>
  </si>
  <si>
    <t>1233223012608073732</t>
  </si>
  <si>
    <t>Trump assigned Pence to run the coronavirus defense. So first thing in the morning, I'm gonna buy a respirator mask for each member of my family. Then I'm going to access my 401K and move everything from mid-cap growth stocks to guaranteed interest. #TrumpVirus #Pencedemic #gapol https://t.co/YLlouzcGbc</t>
  </si>
  <si>
    <t>1231240310908305408</t>
  </si>
  <si>
    <t>Dear ahgases, please take care of your health. Wear the mask even in your own house &amp;amp; wash your hands. To the boys, take care of your health &amp;amp; don't overworked during this outbreak 💚
#갓세븐
#GOT7
@real_Kimyugyeom @mtuan93
@BamBam1A @GOTYJ_Ars_Vita
@JacksonWang852 @GOT7Official</t>
  </si>
  <si>
    <t>1232026272441737219</t>
  </si>
  <si>
    <t>@COVID19Info what authoritative mask advice is there? Are N95 masks significantly better than the normal paper ones? Can N95 masks be reused or are they disposable?</t>
  </si>
  <si>
    <t>1224676989287763970</t>
  </si>
  <si>
    <t>@inbartvizer Hurry up and buy masks against the Corona Virus!! There are few last items!!!!https://t.co/ZFFttVjg51</t>
  </si>
  <si>
    <t>1233354717998149632</t>
  </si>
  <si>
    <t>@sewhigh @SmytheBobbi @MAGAChronicle @realDonaldTrump Early. The consequences of the globalization advocated by the Democratic Party are now manifest. All medical manufacturers and mask factories are in China. The Chinese Communist Party suddenly released the virus. Then the United States was in danger</t>
  </si>
  <si>
    <t>1232889958115037190</t>
  </si>
  <si>
    <t>@HRivario @Keith369me @TS_SCI_MAJIC12 The N-95 masks are all sold out in the Toronto area and on https://t.co/l1V5fVVbV1.  We have a lot of Asians in Toronto with family back in Hong Kong or mainland China, so they ordered masks in January and sent them back home to their families who couldn't get them.</t>
  </si>
  <si>
    <t>1233389064688144386</t>
  </si>
  <si>
    <t>#foxandfriends @JudgeJeanine We are not ahead of the game and the most prepared to fight #Coronavirus if with only 60 cases we already can't find a single box of N95 masks anywhere Nationwide or forced to pay five times the cost for a 3 pack pre order only. It better not spread.</t>
  </si>
  <si>
    <t>1228127885602377729</t>
  </si>
  <si>
    <t>@KenRoth Hong Kong has turned to a #PoliceState and allegedly a failed state under #CarrieLam. Ordinary citizens are living in panic amid #WuhanCoronavirusOutbreak. PLUS WE HAVE TO KEEP ASKING: WHERE DID THE CSI MASKS GO?  
https://t.co/xXapzRQ3Tq</t>
  </si>
  <si>
    <t>1228077206708129792</t>
  </si>
  <si>
    <t>Dentists worried about mask shortage in light of coronavirus outbreak..
#2019nCoV #Coronavirus
AgNP Protection &amp;gt;&amp;gt; https://t.co/yBhFxSW6KJ &amp;lt;&amp;lt; https://t.co/phWIIzE1kV</t>
  </si>
  <si>
    <t>1227060998575706113</t>
  </si>
  <si>
    <t>@Not_MyOrangutan @howroute The n95 masks would. But they don’t cover the eyes and if people touch stuff and then touch their eyes there it goes. Or even if they touch their nose or mouth after taking off the mask before washing their hands well.</t>
  </si>
  <si>
    <t>1233307897133699074</t>
  </si>
  <si>
    <t>@russian_market Protect yourself from the deadly virus! buy some of the last masks! All sold out in stores! Check out 3m cool flow respirator mask 10 pack. 8511, N95. US and International Fast Ship https://t.co/tD4hjWxlUt</t>
  </si>
  <si>
    <t>1233094028184477696</t>
  </si>
  <si>
    <t>Don’t care how bad the corona virus get I’m not wearing a face mask bro</t>
  </si>
  <si>
    <t>1230842302614163457</t>
  </si>
  <si>
    <t>What’s spreading worse than the coronavirus in the US? @realDonaldTrump supporters being assaulted by Liberal college campuses, Antifa &amp;amp; other radical liberals as a result many @potus supporters are in the closet; many scared to wear his gear. https://t.co/r9UY3bxDCd</t>
  </si>
  <si>
    <t>1224753047605133313</t>
  </si>
  <si>
    <t>@yonhaptweet Yes .There are not enough mask for #HKers . Besides, please help signing this👇🏻👇🏻to made the HK government close the HK’s border as soon as possible🙏🏻😭😭https://t.co/YUvoSGFs5K
#HongKongers #CoronavirusOutbreak #HongKong #WuhanCoronavirusOutbreak #StandWithHongKong #China</t>
  </si>
  <si>
    <t>1227617448037437440</t>
  </si>
  <si>
    <t>Local man glad he hung onto cough mask from SARS outbreak https://t.co/plIF2O6oGK via @TheBeaverton</t>
  </si>
  <si>
    <t>1233477610858041344</t>
  </si>
  <si>
    <t>Fruits are expensive if Ramadan arrives, shoes come on Eid
 Clothes are expensive, corona virus when it comes to mask expensive and our songs snoot
 We are a living nation..
@iamAhmadshahzad 
@SAfridiOfficial.
#HBLPSL</t>
  </si>
  <si>
    <t>1223669672874139649</t>
  </si>
  <si>
    <t>Amid coronavirus scare, face masks fly off the shelves of Cebu drugstores https://t.co/OzKaChsVF7 via @rapplerdotcom</t>
  </si>
  <si>
    <t>1227086230841487360</t>
  </si>
  <si>
    <t>Puro mga naka mask tao sa citimart feeling ko tuloy ako yung corona virus</t>
  </si>
  <si>
    <t>1228866077368750080</t>
  </si>
  <si>
    <t>@JacobCanfield Again... those masks are wrong mofo... stop to confuse people! Either search for N95 (American certificate) or FFP3 (European) mask. N95 and FFP3 are the same. The masks you provide have NO inspiration filter!! It’s just a better paper tissue....</t>
  </si>
  <si>
    <t>1229178430194778112</t>
  </si>
  <si>
    <t>We don't need face masks for coronavirus. But there are other ways to protect ourselves - Health - ABC News https://t.co/ErrDDBgqHW via @skinnergj</t>
  </si>
  <si>
    <t>1227976992915484673</t>
  </si>
  <si>
    <t>Israeli Company's Antiviral Face Masks Are Headed to Hong Kong to Combat the Deadly Coronavirus https://t.co/hiDxOQdTBl via @CBNNews</t>
  </si>
  <si>
    <t>1223701167051399168</t>
  </si>
  <si>
    <t>You know the Coronavirus is impacting the world when you see so many people wearing masks at the airport. It’s unsettling.</t>
  </si>
  <si>
    <t>1233853302237999104</t>
  </si>
  <si>
    <t>Always wear a surgical mask to avoid coronavirus 😊
#coronavirus #Coronaviruspakistan https://t.co/HPkRUjbfb7</t>
  </si>
  <si>
    <t>1224750600551710720</t>
  </si>
  <si>
    <t>Why a mask won't protect you from the Wuhan coronavirus https://t.co/RzDdW2gjkD #ridiculousmasks</t>
  </si>
  <si>
    <t>1231985639836594179</t>
  </si>
  <si>
    <t>BBC News - Coronavirus: Drone captures massive queue for masks in South Korea
https://t.co/X66SRovcTP</t>
  </si>
  <si>
    <t>1228727657707298817</t>
  </si>
  <si>
    <t>Coronavirus: masks manufacturing strains may very well be working inside weeks, although Hong Kong corporations search assist past money subsidies – NEWPAPER24 https://t.co/FuDQytMYv0 https://t.co/28MP7Xpeyh</t>
  </si>
  <si>
    <t>1225488137889239043</t>
  </si>
  <si>
    <t>Amid Coronavirus Fears, a Mask Shortage Could Spread Globally https://t.co/snzvT3SwL4 #science #technology #tech https://t.co/YhhKY4xyFU</t>
  </si>
  <si>
    <t>1226238103452450816</t>
  </si>
  <si>
    <t>Corona Virus won’t be in control for long. It’s just a flu but it will kill ya all if infected man. Get your masks &amp;amp; store  some emergency food &amp;amp; water too. Just my thought....  it’s not just a flu. Damn it’s not</t>
  </si>
  <si>
    <t>1224951863331651585</t>
  </si>
  <si>
    <t>Amid Coronavirus Fears, a Mask Shortage Could Spread Globally https://t.co/rey0i7nyT8</t>
  </si>
  <si>
    <t>1230248178785669123</t>
  </si>
  <si>
    <t>@Sun_Zhenlong There are many questions you may have about coronavirus, check out https://t.co/LWANSYsSgX to see if masks are actually effective, and more!</t>
  </si>
  <si>
    <t>1225225972875747328</t>
  </si>
  <si>
    <t>@EpochTimes didn't Cambridge University do a study, not too long ago that proved that the masks are NO barrier from getting this virus. Why are there people wearing masks in your headline of this story. That is giving people false hope. https://t.co/yc4lSYF1Kx</t>
  </si>
  <si>
    <t>1233147790693470209</t>
  </si>
  <si>
    <t>"The fact is, your typical surgical mask is not going to protect or prevent infection," 
Erin Sorrell, a Center for Global Health Science 
#coronavragen #coronavirus #CoronaVirusUpdates #COVID2019</t>
  </si>
  <si>
    <t>1226504235006623746</t>
  </si>
  <si>
    <t>My mom is tryna protect me from the coronavirus but I think the greater danger is the love spreading in the air and no mask can protect me from it</t>
  </si>
  <si>
    <t>1228705117546799104</t>
  </si>
  <si>
    <t>Despite #WHO &amp;amp; state-media praise of rapid assembly of Xiaotangshan Hospital #小汤山医院 in response to #coronavirus #COVID19 #武汉肺炎 outbreak—most only see it as a pure propaganda ploy—as simple things like masks #口罩 are still in short supply in Wuhan. #ChinaModel #中国模式 https://t.co/9CleEiO57g</t>
  </si>
  <si>
    <t>1233765447037792256</t>
  </si>
  <si>
    <t>Empty supermarket shelves and the spread of designer face masks show that Italians are panicking about coronavirus. The spread of the virus demands a planned and coherent response — but the politics of fear are instead turning Italians against each other. https://t.co/NF7tcMfPq9</t>
  </si>
  <si>
    <t>1229657657159671808</t>
  </si>
  <si>
    <t>Protect yourself from coronavirus with a mask that looks like your face – CNET https://t.co/MSmJTh2hpP https://t.co/lBXbsOUa3N</t>
  </si>
  <si>
    <t>1224860856611000320</t>
  </si>
  <si>
    <t>Anti-Virus #Masks out of Stock? That Didn't Stop Them From...
Please click here to know more: https://t.co/zLHJEJS5D7
Official Wechat Account (Please follow) : GICexpat
~Live a more informed life in China~
Contact Wechat: GICfive5 https://t.co/7gty0LxpHq</t>
  </si>
  <si>
    <t>1225809509915996163</t>
  </si>
  <si>
    <t>$APT $BIMI 
As Coronavirus Spreads, Face Mask Makers Go Into Overdrive https://t.co/Lh5N8CMXLN</t>
  </si>
  <si>
    <t>1225655646734843905</t>
  </si>
  <si>
    <t>@TimesNow Prepare Now.10-14 days food water. Stay Home. Shoes outside.mail/packages outside. Please do NOT burn contaminated bodies items smoke carries #CoronaVirus bury deep. wear mask microwave will kill virus.use chlorine water solution for disinfectant.🙏 #BeSafe https://t.co/O6zzvfeHst</t>
  </si>
  <si>
    <t>1227937976862334976</t>
  </si>
  <si>
    <t>@PHE_uk Are you going to start insisting that passengers wear masks in airport terminals? These are surely high risk areas for infection? Particularly Heathrow and Gatwick who have had Coronavirus passengers arriving. Are these airports being deep cleaned to prevent spread?</t>
  </si>
  <si>
    <t>1231876979848290305</t>
  </si>
  <si>
    <t>Where can one get or buy surgical masks in South Africa? This #Coronavirus is scary asf!</t>
  </si>
  <si>
    <t>1230282610061926400</t>
  </si>
  <si>
    <t>@catturd2 @alley167 Walk around Wuhan China without a mask</t>
  </si>
  <si>
    <t>1229372872856088576</t>
  </si>
  <si>
    <t>Nxiba eza mask ze Corona virus!!! https://t.co/bAIrS1xdzJ</t>
  </si>
  <si>
    <t>1226595667369480194</t>
  </si>
  <si>
    <t>Gotta bring the mask down to finish the smoke, tho.
#SmokeEmIfYouGotEm https://t.co/a8O6jUwESL</t>
  </si>
  <si>
    <t>1224403437002969089</t>
  </si>
  <si>
    <t>can i wear a bra as a mask for corona</t>
  </si>
  <si>
    <t>1226725287397711872</t>
  </si>
  <si>
    <t>Stay away from crowded places. Wear masks when going outside. That's the best we can do for now. Take care peeps! 🙏
https://t.co/uMzuvyO4lM</t>
  </si>
  <si>
    <t>1232167819074310144</t>
  </si>
  <si>
    <t>I review the Blue Medical Masks I got from the UK. #China #Hangzhou #coronaviruschina #COVID19 #COVID19italia #COVID19Korea #covid19italy #covid19UK https://t.co/GuwU42WJRj</t>
  </si>
  <si>
    <t>1224132545958350848</t>
  </si>
  <si>
    <t>Hey folks, you realize if you’re wearing a mask to prevent coronavirus while traveling, it’s totally useless if you pull it aside at any point to drink, talk, breath, etc. 
#coronavirus</t>
  </si>
  <si>
    <t>1227171818160693250</t>
  </si>
  <si>
    <t>@Selmat94 ARMY: This news should be spread more!!
(A news the fans of Jhope donated 1460 face masks 😷 to Gwangju City)
*because of coronavirus, there are lots of ‘shortage of face mask’ in Asian countries @BTS_twt</t>
  </si>
  <si>
    <t>1230199140623290368</t>
  </si>
  <si>
    <t>Mona Lisa depicted in face mask with smartphone as artist references coronavirus and more https://t.co/BzvOBAfTyn</t>
  </si>
  <si>
    <t>1224507180604325888</t>
  </si>
  <si>
    <t>🍁 IT IS LIKE I CAN WEAR ANY DIFFERENT TYPES OF CHAINS - WITH GOLD, SILVER, COPPER, BUT RUDRAKSHA IS THE CONTENT🍁
https://t.co/cLht4khpWc
#SHRIKAILASA #Nithyananda #NithyanandaSatsang #Kailaasa #EgoIsHere #TuesdayMotivation #TuesdayVibes #MensConference2020 #coronavirus https://t.co/mRBGOsScTJ</t>
  </si>
  <si>
    <t>1224659065235595266</t>
  </si>
  <si>
    <t>@thehill HKers hv tried SARS but this is much worse, with a Gov FULLY controlled by the CCP. The lies, free borders welcoming Chinese, no masks in the market..
NO way Hong Kong could afford the medical pressure! 
Medics strike for the city!
Shut ALL Borders!
https://t.co/CYt5ouLnLR https://t.co/WyP5UEB2q5</t>
  </si>
  <si>
    <t>1231017446477266945</t>
  </si>
  <si>
    <t>@Mikejohnson826 @ScribeUndead Just be sure to wear proper protection. Don't wanna get corona from the blood spray.</t>
  </si>
  <si>
    <t>1228746704511492097</t>
  </si>
  <si>
    <t>.tufanyaje sasa bro??tuvae masks au tujenge hospital? https://t.co/yrx52auNnw</t>
  </si>
  <si>
    <t>1226854200547696642</t>
  </si>
  <si>
    <t>Forget face masks and rubber gloves. This is the best way to avoid the coronavirus https://t.co/MrnpEpugbb</t>
  </si>
  <si>
    <t>1228176361396662272</t>
  </si>
  <si>
    <t>@PREMA_Team Corona Virus Washable Mouth Mask Anti Allergy Bacteria Dust FILTER Face Mask
click here https://t.co/bDn9bErzVc
@DVAG
@Richard_Mille
@SSISCHAEFER
@ssischaefer_de
 #thinktomorrow 
@underarmourDEAT
 #TheOnlyWayIsThrough #FDA #essereFerrari 
@RAVENOL_Germany https://t.co/Dn9JasOmf3</t>
  </si>
  <si>
    <t>1228515335776563201</t>
  </si>
  <si>
    <t>"Among outpatient health care personnel, N95 respirators vs medical masks as worn by participants in this trial resulted in no significant difference in the incidence of laboratory-confirmed influenza."
https://t.co/fIlHPUcVyR
September 3, 2019</t>
  </si>
  <si>
    <t>1232754331096625153</t>
  </si>
  <si>
    <t>Men's beards could render face masks useless — one surprisingly comprehensive graphic from the CDC reveals why 'walrus' is fine but 'mutton chops' won't do https://t.co/lm1nlMPXLS via @businessinsider</t>
  </si>
  <si>
    <t>1226771015952293893</t>
  </si>
  <si>
    <t>@SusaMorgan @WHO Thank you, must wear face mask when travelling esp within affected region #coronavirus</t>
  </si>
  <si>
    <t>1225118168638603264</t>
  </si>
  <si>
    <t>Coronavirus hate crime: mask-wearing Chinese woman attacked https://t.co/b1Zl0t9BY2 https://t.co/kcSb88tZeY</t>
  </si>
  <si>
    <t>1224867109777235968</t>
  </si>
  <si>
    <t>@Hana_1016 Like all cases so far is people that went to China or family members? 
I know everyone is avoiding crowds and wearing masks</t>
  </si>
  <si>
    <t>1230892755318124544</t>
  </si>
  <si>
    <t>N95 masks available at low prices.
Coming from South Africa.
We source and distribute all surgical masks
Ffp1
Ffp2
N95
2 ply
3 ply
Stocks are going quickly, pm me for details.
#coronavirus 
#COVID19 
#FridayThoughts 
#CoronavirusOutbreak 
#</t>
  </si>
  <si>
    <t>1233100316662489088</t>
  </si>
  <si>
    <t>The CDC does not recommend that people who are well wear a facemask to protect themselves from respiratory diseases, including COVID-19</t>
  </si>
  <si>
    <t>1224959163354083329</t>
  </si>
  <si>
    <t>Also, it seems like a lot of Asians think only White people are being racist to Asians by wearing a mask or avoiding them because of the #coronavirus.
Meanwhile, Asians in Asia are trying to get their government to ban Chinese people from even entering their country. 😅</t>
  </si>
  <si>
    <t>1232500202084261888</t>
  </si>
  <si>
    <t>Masks today at the Home Depot in rural Alaska. The 3M half masks were in stock but I bought the last replacement filters. I think people are starting to think about #coronavirus #COVID19 https://t.co/0XTdSaKedF</t>
  </si>
  <si>
    <t>1231816814998372354</t>
  </si>
  <si>
    <t>@cryptowhale hey whale
i think your right
high chance of a big downturn 
the numbers just dont add up
well all be wearing face masks soon
China's  biosecurity factory in the very town of the outbreak
selling old test animals in the wildlife markets 
is almost certainly the origin of
corana- v</t>
  </si>
  <si>
    <t>1227109895859666944</t>
  </si>
  <si>
    <t>Parineeti dons a mask to protect against coronavirus https://t.co/dBk0PfMxLO #news #headlines</t>
  </si>
  <si>
    <t>1227773330976997376</t>
  </si>
  <si>
    <t>The coronavirus outbreak has spiked the demand for surgical masks. Those with surgical masks and other products used to combat the epidemic may become prey to thieves. The Police remind members of the public to keep their personal belongings safe at all times.</t>
  </si>
  <si>
    <t>1231030579849650177</t>
  </si>
  <si>
    <t>If I were smart, I'd be locking down US distribution rights to these pet face masks for when the American Coronavirus Outbreak hits. 
#COVID2019 #2019nC0V #coronavirus #CoronavirusOutbreak https://t.co/JJOkqwAe3w</t>
  </si>
  <si>
    <t>1233861428345483269</t>
  </si>
  <si>
    <t>@ChickNamedLisa N95 mask that has been fitted for you.</t>
  </si>
  <si>
    <t>1227996594747740161</t>
  </si>
  <si>
    <t>my partner told me ada ustaz bagitau tak perlu la pakai mask (in the case of coronavirus) sebab kalau dah ditakdirkan kena, kena juga. no mask can save you from it. I was so pissed. 😤😡</t>
  </si>
  <si>
    <t>1224377062141636608</t>
  </si>
  <si>
    <t>Do you know which mask protects protects you? #CoronaOutbreak #coronarivirus #china https://t.co/A1Yjim4V7e</t>
  </si>
  <si>
    <t>1233117994517254144</t>
  </si>
  <si>
    <t>Trump supporters 
Some medical advice to prevent the coronavirus 
Masks wont work 
But a plastic bag will 
Just put it over your head and tie it at the neck 
You'll be just fine 
😉</t>
  </si>
  <si>
    <t>1231263900160516097</t>
  </si>
  <si>
    <t>@oopsrandi @WhiteHouse @realDonaldTrump No worries, you'll be pardoned if you committed your crimes for Trump, if you did something heinous or you wear a made-in-China MAGA hat</t>
  </si>
  <si>
    <t>1230824490290073605</t>
  </si>
  <si>
    <t>Pharmacies and medical supply stores in New York City say face masks are out of stock due to large amount of demand amid fears over deadly coronavirus https://t.co/vTgclSVvPL</t>
  </si>
  <si>
    <t>1227691165849272320</t>
  </si>
  <si>
    <t>Chinese Nurses Show What Wearing a Face Mask for 10 Hours Looks Like
https://t.co/2GUIby5ZWB</t>
  </si>
  <si>
    <t>1232572344889032704</t>
  </si>
  <si>
    <t>Well. I bought the respirator masks and gloves and hand sanitizer. Meanwhile my Aspie father has ordered an entire pantry of food for humans and cats. He’s also created a timeline based on figures from the CDC of when the shit is going to hit the fan in Colorado.</t>
  </si>
  <si>
    <t>1225415222581583872</t>
  </si>
  <si>
    <t>Bruh, ever since the corona virus hit the news, we weren’t able to find any mask being sold anywhere... both Taiwan &amp;amp; Japan.
Today... we did it 😭 https://t.co/gLzQNkUZXH</t>
  </si>
  <si>
    <t>1233591507883524097</t>
  </si>
  <si>
    <t>I found a useful article about face masks and respirators. I’ve seen some crap advice, so thought I’d share:
https://t.co/yxpVe14czR</t>
  </si>
  <si>
    <t>1230109147313537024</t>
  </si>
  <si>
    <t>Lung Mun Cafe (A well-known protester-friendly restaurant) donated 1,000 pieces of protective clothing to the medics! 10,000 N95 masks will be sold at a "conscience" price to the medics as well!
#HongKong #FreeHongKong #LiberateHongKong #StandWithHongKong #HongKongProtests https://t.co/9LfHoVn64h</t>
  </si>
  <si>
    <t>1228506809868046336</t>
  </si>
  <si>
    <t>@ai6yrham Probably wearing it for three+days too, whereas the P version is the longer lasting, IIRC.  I gotta wonder though, unless in confined space or close contact, I would go with picking the virus up on hands.  If I was on a plane, yes, P or N95, but not walking around. wear correctly</t>
  </si>
  <si>
    <t>1224763183727960066</t>
  </si>
  <si>
    <t>Congrats that money managed to buy them TWO (2) face masks https://t.co/eqMe3ltmbs</t>
  </si>
  <si>
    <t>1233709666934411264</t>
  </si>
  <si>
    <t>Went to nearly 20 pharmacies they don’t have 😷 masks 🚶‍♂️🚶‍♂️ #coronavirus</t>
  </si>
  <si>
    <t>1233045669440577536</t>
  </si>
  <si>
    <t>Say your prayers, eat your vitamins, and keep a good supply of surgeon masks on hand. https://t.co/alcosxFIuM</t>
  </si>
  <si>
    <t>1225734306170949632</t>
  </si>
  <si>
    <t>#nCoV2019 @ArtMaterialist 
@hellokitty will save us all from the Corona virus or at least from pollen. Stores are displaying ionizing sprays with the few masks they have left. #SuburbsOutsideTokyo https://t.co/NUkvsQZGPX</t>
  </si>
  <si>
    <t>1227540566726017024</t>
  </si>
  <si>
    <t>@sotiridi Face masks are not very effective against this virus
A similar outbreak occurred during Hajj at Mecca, as people were told camel urine is good medicine https://t.co/ieelzgXPBh https://t.co/DyS7g0WZqk
https://t.co/QGx67clac6 https://t.co/EQwIRuoMyA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</si>
</sst>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1"/>
    </xf>
    <xf quotePrefix="1" borderId="0" fillId="0" fontId="3" numFmtId="0" xfId="0" applyAlignment="1" applyFont="1">
      <alignment shrinkToFit="0" vertical="bottom" wrapText="1"/>
    </xf>
    <xf borderId="0" fillId="2" fontId="2" numFmtId="0" xfId="0" applyAlignment="1" applyFont="1">
      <alignment vertical="bottom"/>
    </xf>
    <xf borderId="0" fillId="0" fontId="4"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57"/>
    <col customWidth="1" min="2" max="2" width="87.57"/>
    <col customWidth="1" min="3" max="3" width="20.0"/>
    <col customWidth="1" min="6" max="6" width="31.86"/>
  </cols>
  <sheetData>
    <row r="1">
      <c r="A1" s="1" t="s">
        <v>0</v>
      </c>
      <c r="B1" s="2" t="s">
        <v>1</v>
      </c>
      <c r="C1" s="3" t="s">
        <v>2</v>
      </c>
      <c r="D1" s="3" t="s">
        <v>3</v>
      </c>
      <c r="E1" s="4" t="s">
        <v>4</v>
      </c>
      <c r="F1" s="5" t="s">
        <v>5</v>
      </c>
    </row>
    <row r="2" hidden="1">
      <c r="A2" s="6" t="s">
        <v>6</v>
      </c>
      <c r="B2" s="7" t="s">
        <v>7</v>
      </c>
      <c r="C2" s="8" t="s">
        <v>8</v>
      </c>
      <c r="D2" s="9" t="s">
        <v>9</v>
      </c>
      <c r="E2" s="9"/>
      <c r="F2" s="10"/>
    </row>
    <row r="3" hidden="1">
      <c r="A3" s="6" t="s">
        <v>10</v>
      </c>
      <c r="B3" s="7" t="s">
        <v>11</v>
      </c>
      <c r="C3" s="8" t="s">
        <v>12</v>
      </c>
      <c r="D3" s="9" t="s">
        <v>9</v>
      </c>
      <c r="E3" s="9"/>
      <c r="F3" s="10"/>
    </row>
    <row r="4" hidden="1">
      <c r="A4" s="6" t="s">
        <v>13</v>
      </c>
      <c r="B4" s="7" t="s">
        <v>14</v>
      </c>
      <c r="C4" s="8" t="s">
        <v>12</v>
      </c>
      <c r="D4" s="9" t="s">
        <v>9</v>
      </c>
      <c r="E4" s="9"/>
      <c r="F4" s="10"/>
    </row>
    <row r="5" hidden="1">
      <c r="A5" s="6" t="s">
        <v>15</v>
      </c>
      <c r="B5" s="7" t="s">
        <v>16</v>
      </c>
      <c r="C5" s="8" t="s">
        <v>12</v>
      </c>
      <c r="D5" s="9" t="s">
        <v>9</v>
      </c>
      <c r="E5" s="9"/>
      <c r="F5" s="10"/>
    </row>
    <row r="6" hidden="1">
      <c r="A6" s="6" t="s">
        <v>17</v>
      </c>
      <c r="B6" s="7" t="s">
        <v>18</v>
      </c>
      <c r="C6" s="8" t="s">
        <v>19</v>
      </c>
      <c r="D6" s="9" t="s">
        <v>9</v>
      </c>
      <c r="E6" s="9"/>
      <c r="F6" s="10"/>
    </row>
    <row r="7" hidden="1">
      <c r="A7" s="6" t="s">
        <v>20</v>
      </c>
      <c r="B7" s="7" t="s">
        <v>21</v>
      </c>
      <c r="C7" s="8" t="s">
        <v>22</v>
      </c>
      <c r="D7" s="9" t="s">
        <v>9</v>
      </c>
      <c r="E7" s="9"/>
      <c r="F7" s="10"/>
    </row>
    <row r="8" hidden="1">
      <c r="A8" s="6" t="s">
        <v>23</v>
      </c>
      <c r="B8" s="7" t="s">
        <v>24</v>
      </c>
      <c r="C8" s="8" t="s">
        <v>22</v>
      </c>
      <c r="D8" s="9" t="s">
        <v>9</v>
      </c>
      <c r="E8" s="9"/>
      <c r="F8" s="10"/>
    </row>
    <row r="9" hidden="1">
      <c r="A9" s="6" t="s">
        <v>25</v>
      </c>
      <c r="B9" s="7" t="s">
        <v>26</v>
      </c>
      <c r="C9" s="8" t="s">
        <v>19</v>
      </c>
      <c r="D9" s="9" t="s">
        <v>9</v>
      </c>
      <c r="E9" s="9"/>
      <c r="F9" s="10"/>
    </row>
    <row r="10" hidden="1">
      <c r="A10" s="6" t="s">
        <v>27</v>
      </c>
      <c r="B10" s="7" t="s">
        <v>28</v>
      </c>
      <c r="C10" s="8" t="s">
        <v>12</v>
      </c>
      <c r="D10" s="9" t="s">
        <v>9</v>
      </c>
      <c r="E10" s="9"/>
      <c r="F10" s="10"/>
    </row>
    <row r="11" hidden="1">
      <c r="A11" s="6" t="s">
        <v>29</v>
      </c>
      <c r="B11" s="7" t="s">
        <v>30</v>
      </c>
      <c r="C11" s="8" t="s">
        <v>12</v>
      </c>
      <c r="D11" s="9" t="s">
        <v>9</v>
      </c>
      <c r="E11" s="9"/>
      <c r="F11" s="10"/>
    </row>
    <row r="12" hidden="1">
      <c r="A12" s="6" t="s">
        <v>31</v>
      </c>
      <c r="B12" s="7" t="s">
        <v>32</v>
      </c>
      <c r="C12" s="8" t="s">
        <v>19</v>
      </c>
      <c r="D12" s="9" t="s">
        <v>9</v>
      </c>
      <c r="E12" s="9"/>
      <c r="F12" s="11" t="s">
        <v>33</v>
      </c>
    </row>
    <row r="13" hidden="1">
      <c r="A13" s="6" t="s">
        <v>34</v>
      </c>
      <c r="B13" s="7" t="s">
        <v>35</v>
      </c>
      <c r="C13" s="8" t="s">
        <v>12</v>
      </c>
      <c r="D13" s="9" t="s">
        <v>9</v>
      </c>
      <c r="E13" s="9"/>
      <c r="F13" s="10"/>
    </row>
    <row r="14" hidden="1">
      <c r="A14" s="6" t="s">
        <v>36</v>
      </c>
      <c r="B14" s="7" t="s">
        <v>37</v>
      </c>
      <c r="C14" s="8" t="s">
        <v>19</v>
      </c>
      <c r="D14" s="9" t="s">
        <v>9</v>
      </c>
      <c r="E14" s="9"/>
      <c r="F14" s="10"/>
    </row>
    <row r="15" hidden="1">
      <c r="A15" s="6" t="s">
        <v>38</v>
      </c>
      <c r="B15" s="7" t="s">
        <v>39</v>
      </c>
      <c r="C15" s="8" t="s">
        <v>22</v>
      </c>
      <c r="D15" s="9" t="s">
        <v>9</v>
      </c>
      <c r="E15" s="9"/>
      <c r="F15" s="10"/>
    </row>
    <row r="16" hidden="1">
      <c r="A16" s="6" t="s">
        <v>40</v>
      </c>
      <c r="B16" s="7" t="s">
        <v>41</v>
      </c>
      <c r="C16" s="8" t="s">
        <v>12</v>
      </c>
      <c r="D16" s="9" t="s">
        <v>9</v>
      </c>
      <c r="E16" s="9"/>
      <c r="F16" s="10"/>
    </row>
    <row r="17" hidden="1">
      <c r="A17" s="6" t="s">
        <v>42</v>
      </c>
      <c r="B17" s="7" t="s">
        <v>43</v>
      </c>
      <c r="C17" s="8" t="s">
        <v>12</v>
      </c>
      <c r="D17" s="9" t="s">
        <v>9</v>
      </c>
      <c r="E17" s="9"/>
      <c r="F17" s="10"/>
    </row>
    <row r="18" hidden="1">
      <c r="A18" s="6" t="s">
        <v>44</v>
      </c>
      <c r="B18" s="7" t="s">
        <v>45</v>
      </c>
      <c r="C18" s="8" t="s">
        <v>19</v>
      </c>
      <c r="D18" s="9" t="s">
        <v>9</v>
      </c>
      <c r="E18" s="9"/>
      <c r="F18" s="10"/>
    </row>
    <row r="19" hidden="1">
      <c r="A19" s="6" t="s">
        <v>46</v>
      </c>
      <c r="B19" s="7" t="s">
        <v>47</v>
      </c>
      <c r="C19" s="8" t="s">
        <v>12</v>
      </c>
      <c r="D19" s="9" t="s">
        <v>9</v>
      </c>
      <c r="E19" s="9"/>
      <c r="F19" s="10"/>
    </row>
    <row r="20" hidden="1">
      <c r="A20" s="6" t="s">
        <v>48</v>
      </c>
      <c r="B20" s="7" t="s">
        <v>49</v>
      </c>
      <c r="C20" s="8" t="s">
        <v>12</v>
      </c>
      <c r="D20" s="9" t="s">
        <v>9</v>
      </c>
      <c r="E20" s="9"/>
      <c r="F20" s="10"/>
    </row>
    <row r="21" hidden="1">
      <c r="A21" s="6" t="s">
        <v>50</v>
      </c>
      <c r="B21" s="7" t="s">
        <v>51</v>
      </c>
      <c r="C21" s="8" t="s">
        <v>22</v>
      </c>
      <c r="D21" s="9" t="s">
        <v>9</v>
      </c>
      <c r="E21" s="9"/>
      <c r="F21" s="10"/>
    </row>
    <row r="22" hidden="1">
      <c r="A22" s="6" t="s">
        <v>52</v>
      </c>
      <c r="B22" s="7" t="s">
        <v>53</v>
      </c>
      <c r="C22" s="8" t="s">
        <v>19</v>
      </c>
      <c r="D22" s="9" t="s">
        <v>9</v>
      </c>
      <c r="E22" s="9"/>
      <c r="F22" s="10"/>
    </row>
    <row r="23" hidden="1">
      <c r="A23" s="6" t="s">
        <v>54</v>
      </c>
      <c r="B23" s="7" t="s">
        <v>55</v>
      </c>
      <c r="C23" s="8" t="s">
        <v>12</v>
      </c>
      <c r="D23" s="9" t="s">
        <v>9</v>
      </c>
      <c r="E23" s="9"/>
      <c r="F23" s="10"/>
    </row>
    <row r="24" hidden="1">
      <c r="A24" s="6" t="s">
        <v>56</v>
      </c>
      <c r="B24" s="7" t="s">
        <v>57</v>
      </c>
      <c r="C24" s="8" t="s">
        <v>12</v>
      </c>
      <c r="D24" s="9" t="s">
        <v>9</v>
      </c>
      <c r="E24" s="9"/>
      <c r="F24" s="10"/>
    </row>
    <row r="25" hidden="1">
      <c r="A25" s="6" t="s">
        <v>58</v>
      </c>
      <c r="B25" s="12" t="s">
        <v>59</v>
      </c>
      <c r="C25" s="8" t="s">
        <v>12</v>
      </c>
      <c r="D25" s="9" t="s">
        <v>9</v>
      </c>
      <c r="E25" s="9"/>
      <c r="F25" s="10"/>
    </row>
    <row r="26" hidden="1">
      <c r="A26" s="6" t="s">
        <v>60</v>
      </c>
      <c r="B26" s="7" t="s">
        <v>61</v>
      </c>
      <c r="C26" s="8" t="s">
        <v>22</v>
      </c>
      <c r="D26" s="9" t="s">
        <v>9</v>
      </c>
      <c r="E26" s="9"/>
      <c r="F26" s="10"/>
    </row>
    <row r="27" hidden="1">
      <c r="A27" s="6" t="s">
        <v>62</v>
      </c>
      <c r="B27" s="7" t="s">
        <v>63</v>
      </c>
      <c r="C27" s="8" t="s">
        <v>19</v>
      </c>
      <c r="D27" s="9" t="s">
        <v>9</v>
      </c>
      <c r="E27" s="9"/>
      <c r="F27" s="10"/>
    </row>
    <row r="28" hidden="1">
      <c r="A28" s="6" t="s">
        <v>64</v>
      </c>
      <c r="B28" s="7" t="s">
        <v>65</v>
      </c>
      <c r="C28" s="8" t="s">
        <v>19</v>
      </c>
      <c r="D28" s="9" t="s">
        <v>9</v>
      </c>
      <c r="E28" s="9"/>
      <c r="F28" s="10"/>
    </row>
    <row r="29" hidden="1">
      <c r="A29" s="6" t="s">
        <v>66</v>
      </c>
      <c r="B29" s="7" t="s">
        <v>67</v>
      </c>
      <c r="C29" s="8" t="s">
        <v>12</v>
      </c>
      <c r="D29" s="9" t="s">
        <v>9</v>
      </c>
      <c r="E29" s="9"/>
      <c r="F29" s="10"/>
    </row>
    <row r="30" hidden="1">
      <c r="A30" s="6" t="s">
        <v>68</v>
      </c>
      <c r="B30" s="7" t="s">
        <v>69</v>
      </c>
      <c r="C30" s="8" t="s">
        <v>12</v>
      </c>
      <c r="D30" s="9" t="s">
        <v>9</v>
      </c>
      <c r="E30" s="9"/>
      <c r="F30" s="10"/>
    </row>
    <row r="31" hidden="1">
      <c r="A31" s="6" t="s">
        <v>70</v>
      </c>
      <c r="B31" s="7" t="s">
        <v>71</v>
      </c>
      <c r="C31" s="8" t="s">
        <v>22</v>
      </c>
      <c r="D31" s="9" t="s">
        <v>9</v>
      </c>
      <c r="E31" s="9"/>
      <c r="F31" s="10"/>
    </row>
    <row r="32" hidden="1">
      <c r="A32" s="6" t="s">
        <v>72</v>
      </c>
      <c r="B32" s="7" t="s">
        <v>73</v>
      </c>
      <c r="C32" s="8" t="s">
        <v>12</v>
      </c>
      <c r="D32" s="9" t="s">
        <v>9</v>
      </c>
      <c r="E32" s="9"/>
      <c r="F32" s="10"/>
    </row>
    <row r="33" hidden="1">
      <c r="A33" s="6" t="s">
        <v>74</v>
      </c>
      <c r="B33" s="7" t="s">
        <v>75</v>
      </c>
      <c r="C33" s="8" t="s">
        <v>12</v>
      </c>
      <c r="D33" s="9" t="s">
        <v>9</v>
      </c>
      <c r="E33" s="9"/>
      <c r="F33" s="10"/>
    </row>
    <row r="34" hidden="1">
      <c r="A34" s="6" t="s">
        <v>76</v>
      </c>
      <c r="B34" s="7" t="s">
        <v>77</v>
      </c>
      <c r="C34" s="8" t="s">
        <v>8</v>
      </c>
      <c r="D34" s="9" t="s">
        <v>9</v>
      </c>
      <c r="E34" s="9"/>
      <c r="F34" s="10"/>
    </row>
    <row r="35" hidden="1">
      <c r="A35" s="6" t="s">
        <v>78</v>
      </c>
      <c r="B35" s="7" t="s">
        <v>79</v>
      </c>
      <c r="C35" s="8" t="s">
        <v>80</v>
      </c>
      <c r="D35" s="9" t="s">
        <v>81</v>
      </c>
      <c r="E35" s="9"/>
      <c r="F35" s="10"/>
    </row>
    <row r="36" hidden="1">
      <c r="A36" s="6" t="s">
        <v>82</v>
      </c>
      <c r="B36" s="7" t="s">
        <v>83</v>
      </c>
      <c r="C36" s="8" t="s">
        <v>19</v>
      </c>
      <c r="D36" s="9" t="s">
        <v>9</v>
      </c>
      <c r="E36" s="9"/>
      <c r="F36" s="10"/>
    </row>
    <row r="37" hidden="1">
      <c r="A37" s="6" t="s">
        <v>84</v>
      </c>
      <c r="B37" s="7" t="s">
        <v>85</v>
      </c>
      <c r="C37" s="8" t="s">
        <v>19</v>
      </c>
      <c r="D37" s="9" t="s">
        <v>9</v>
      </c>
      <c r="E37" s="9"/>
      <c r="F37" s="10"/>
    </row>
    <row r="38" hidden="1">
      <c r="A38" s="6" t="s">
        <v>86</v>
      </c>
      <c r="B38" s="7" t="s">
        <v>87</v>
      </c>
      <c r="C38" s="8" t="s">
        <v>19</v>
      </c>
      <c r="D38" s="9" t="s">
        <v>81</v>
      </c>
      <c r="E38" s="9"/>
      <c r="F38" s="10"/>
    </row>
    <row r="39" hidden="1">
      <c r="A39" s="6" t="s">
        <v>88</v>
      </c>
      <c r="B39" s="7" t="s">
        <v>89</v>
      </c>
      <c r="C39" s="8" t="s">
        <v>12</v>
      </c>
      <c r="D39" s="9" t="s">
        <v>9</v>
      </c>
      <c r="E39" s="9"/>
      <c r="F39" s="10"/>
    </row>
    <row r="40" hidden="1">
      <c r="A40" s="6" t="s">
        <v>90</v>
      </c>
      <c r="B40" s="7" t="s">
        <v>91</v>
      </c>
      <c r="C40" s="8" t="s">
        <v>12</v>
      </c>
      <c r="D40" s="9" t="s">
        <v>9</v>
      </c>
      <c r="E40" s="9"/>
      <c r="F40" s="10"/>
    </row>
    <row r="41" hidden="1">
      <c r="A41" s="6" t="s">
        <v>92</v>
      </c>
      <c r="B41" s="7" t="s">
        <v>93</v>
      </c>
      <c r="C41" s="8" t="s">
        <v>12</v>
      </c>
      <c r="D41" s="9" t="s">
        <v>9</v>
      </c>
      <c r="E41" s="9"/>
      <c r="F41" s="10"/>
    </row>
    <row r="42" hidden="1">
      <c r="A42" s="6" t="s">
        <v>94</v>
      </c>
      <c r="B42" s="7" t="s">
        <v>95</v>
      </c>
      <c r="C42" s="8" t="s">
        <v>19</v>
      </c>
      <c r="D42" s="9" t="s">
        <v>9</v>
      </c>
      <c r="E42" s="9"/>
      <c r="F42" s="10"/>
    </row>
    <row r="43" hidden="1">
      <c r="A43" s="6" t="s">
        <v>96</v>
      </c>
      <c r="B43" s="7" t="s">
        <v>97</v>
      </c>
      <c r="C43" s="8" t="s">
        <v>12</v>
      </c>
      <c r="D43" s="9" t="s">
        <v>9</v>
      </c>
      <c r="E43" s="9"/>
      <c r="F43" s="10"/>
    </row>
    <row r="44" hidden="1">
      <c r="A44" s="6" t="s">
        <v>98</v>
      </c>
      <c r="B44" s="7" t="s">
        <v>99</v>
      </c>
      <c r="C44" s="8" t="s">
        <v>12</v>
      </c>
      <c r="D44" s="9" t="s">
        <v>9</v>
      </c>
      <c r="E44" s="9"/>
      <c r="F44" s="10"/>
    </row>
    <row r="45" hidden="1">
      <c r="A45" s="6" t="s">
        <v>100</v>
      </c>
      <c r="B45" s="7" t="s">
        <v>101</v>
      </c>
      <c r="C45" s="8" t="s">
        <v>12</v>
      </c>
      <c r="D45" s="9" t="s">
        <v>9</v>
      </c>
      <c r="E45" s="9"/>
      <c r="F45" s="10"/>
    </row>
    <row r="46" hidden="1">
      <c r="A46" s="6" t="s">
        <v>102</v>
      </c>
      <c r="B46" s="7" t="s">
        <v>103</v>
      </c>
      <c r="C46" s="8" t="s">
        <v>12</v>
      </c>
      <c r="D46" s="9" t="s">
        <v>9</v>
      </c>
      <c r="E46" s="9"/>
      <c r="F46" s="10"/>
    </row>
    <row r="47" hidden="1">
      <c r="A47" s="6" t="s">
        <v>104</v>
      </c>
      <c r="B47" s="7" t="s">
        <v>105</v>
      </c>
      <c r="C47" s="8" t="s">
        <v>12</v>
      </c>
      <c r="D47" s="9" t="s">
        <v>9</v>
      </c>
      <c r="E47" s="9"/>
      <c r="F47" s="10"/>
    </row>
    <row r="48" hidden="1">
      <c r="A48" s="6" t="s">
        <v>106</v>
      </c>
      <c r="B48" s="7" t="s">
        <v>107</v>
      </c>
      <c r="C48" s="8" t="s">
        <v>80</v>
      </c>
      <c r="D48" s="9" t="s">
        <v>108</v>
      </c>
      <c r="E48" s="9"/>
      <c r="F48" s="10"/>
    </row>
    <row r="49" hidden="1">
      <c r="A49" s="6" t="s">
        <v>109</v>
      </c>
      <c r="B49" s="7" t="s">
        <v>110</v>
      </c>
      <c r="C49" s="8" t="s">
        <v>12</v>
      </c>
      <c r="D49" s="9" t="s">
        <v>9</v>
      </c>
      <c r="E49" s="9"/>
      <c r="F49" s="10"/>
    </row>
    <row r="50" hidden="1">
      <c r="A50" s="6" t="s">
        <v>111</v>
      </c>
      <c r="B50" s="7" t="s">
        <v>112</v>
      </c>
      <c r="C50" s="8" t="s">
        <v>12</v>
      </c>
      <c r="D50" s="9" t="s">
        <v>9</v>
      </c>
      <c r="E50" s="9"/>
      <c r="F50" s="10"/>
    </row>
    <row r="51" hidden="1">
      <c r="A51" s="6" t="s">
        <v>113</v>
      </c>
      <c r="B51" s="7" t="s">
        <v>114</v>
      </c>
      <c r="C51" s="8" t="s">
        <v>19</v>
      </c>
      <c r="D51" s="9" t="s">
        <v>9</v>
      </c>
      <c r="E51" s="9"/>
      <c r="F51" s="10"/>
    </row>
    <row r="52" hidden="1">
      <c r="A52" s="6" t="s">
        <v>115</v>
      </c>
      <c r="B52" s="7" t="s">
        <v>116</v>
      </c>
      <c r="C52" s="8" t="s">
        <v>22</v>
      </c>
      <c r="D52" s="9" t="s">
        <v>9</v>
      </c>
      <c r="E52" s="9"/>
      <c r="F52" s="10"/>
    </row>
    <row r="53" hidden="1">
      <c r="A53" s="6" t="s">
        <v>117</v>
      </c>
      <c r="B53" s="7" t="s">
        <v>118</v>
      </c>
      <c r="C53" s="8" t="s">
        <v>12</v>
      </c>
      <c r="D53" s="9" t="s">
        <v>9</v>
      </c>
      <c r="E53" s="9"/>
      <c r="F53" s="10"/>
    </row>
    <row r="54" hidden="1">
      <c r="A54" s="6" t="s">
        <v>119</v>
      </c>
      <c r="B54" s="7" t="s">
        <v>120</v>
      </c>
      <c r="C54" s="8" t="s">
        <v>22</v>
      </c>
      <c r="D54" s="9" t="s">
        <v>9</v>
      </c>
      <c r="E54" s="9"/>
      <c r="F54" s="10"/>
    </row>
    <row r="55" hidden="1">
      <c r="A55" s="6" t="s">
        <v>121</v>
      </c>
      <c r="B55" s="7" t="s">
        <v>122</v>
      </c>
      <c r="C55" s="8" t="s">
        <v>19</v>
      </c>
      <c r="D55" s="9" t="s">
        <v>9</v>
      </c>
      <c r="E55" s="9"/>
      <c r="F55" s="10"/>
    </row>
    <row r="56" hidden="1">
      <c r="A56" s="6" t="s">
        <v>123</v>
      </c>
      <c r="B56" s="7" t="s">
        <v>124</v>
      </c>
      <c r="C56" s="8" t="s">
        <v>19</v>
      </c>
      <c r="D56" s="9" t="s">
        <v>9</v>
      </c>
      <c r="E56" s="9"/>
      <c r="F56" s="10"/>
    </row>
    <row r="57" hidden="1">
      <c r="A57" s="6" t="s">
        <v>125</v>
      </c>
      <c r="B57" s="7" t="s">
        <v>126</v>
      </c>
      <c r="C57" s="8" t="s">
        <v>12</v>
      </c>
      <c r="D57" s="9" t="s">
        <v>9</v>
      </c>
      <c r="E57" s="9"/>
      <c r="F57" s="10"/>
    </row>
    <row r="58" hidden="1">
      <c r="A58" s="6" t="s">
        <v>127</v>
      </c>
      <c r="B58" s="7" t="s">
        <v>128</v>
      </c>
      <c r="C58" s="8" t="s">
        <v>12</v>
      </c>
      <c r="D58" s="9" t="s">
        <v>9</v>
      </c>
      <c r="E58" s="9"/>
      <c r="F58" s="10"/>
    </row>
    <row r="59" hidden="1">
      <c r="A59" s="6" t="s">
        <v>129</v>
      </c>
      <c r="B59" s="7" t="s">
        <v>130</v>
      </c>
      <c r="C59" s="8" t="s">
        <v>19</v>
      </c>
      <c r="D59" s="9" t="s">
        <v>9</v>
      </c>
      <c r="E59" s="9"/>
      <c r="F59" s="10"/>
    </row>
    <row r="60" hidden="1">
      <c r="A60" s="6" t="s">
        <v>131</v>
      </c>
      <c r="B60" s="7" t="s">
        <v>132</v>
      </c>
      <c r="C60" s="8" t="s">
        <v>12</v>
      </c>
      <c r="D60" s="9" t="s">
        <v>9</v>
      </c>
      <c r="E60" s="9"/>
      <c r="F60" s="10"/>
    </row>
    <row r="61" hidden="1">
      <c r="A61" s="6" t="s">
        <v>133</v>
      </c>
      <c r="B61" s="7" t="s">
        <v>134</v>
      </c>
      <c r="C61" s="8" t="s">
        <v>12</v>
      </c>
      <c r="D61" s="9" t="s">
        <v>9</v>
      </c>
      <c r="E61" s="9"/>
      <c r="F61" s="10"/>
    </row>
    <row r="62" hidden="1">
      <c r="A62" s="6" t="s">
        <v>135</v>
      </c>
      <c r="B62" s="7" t="s">
        <v>136</v>
      </c>
      <c r="C62" s="8" t="s">
        <v>80</v>
      </c>
      <c r="D62" s="9" t="s">
        <v>81</v>
      </c>
      <c r="E62" s="9"/>
      <c r="F62" s="10"/>
    </row>
    <row r="63" hidden="1">
      <c r="A63" s="6" t="s">
        <v>137</v>
      </c>
      <c r="B63" s="7" t="s">
        <v>138</v>
      </c>
      <c r="C63" s="8" t="s">
        <v>22</v>
      </c>
      <c r="D63" s="9" t="s">
        <v>9</v>
      </c>
      <c r="E63" s="9"/>
      <c r="F63" s="10"/>
    </row>
    <row r="64" hidden="1">
      <c r="A64" s="6" t="s">
        <v>139</v>
      </c>
      <c r="B64" s="7" t="s">
        <v>140</v>
      </c>
      <c r="C64" s="8" t="s">
        <v>19</v>
      </c>
      <c r="D64" s="9" t="s">
        <v>9</v>
      </c>
      <c r="E64" s="9"/>
      <c r="F64" s="10"/>
    </row>
    <row r="65" hidden="1">
      <c r="A65" s="6" t="s">
        <v>141</v>
      </c>
      <c r="B65" s="7" t="s">
        <v>142</v>
      </c>
      <c r="C65" s="8" t="s">
        <v>22</v>
      </c>
      <c r="D65" s="9" t="s">
        <v>9</v>
      </c>
      <c r="E65" s="9"/>
      <c r="F65" s="10"/>
    </row>
    <row r="66" hidden="1">
      <c r="A66" s="6" t="s">
        <v>143</v>
      </c>
      <c r="B66" s="7" t="s">
        <v>144</v>
      </c>
      <c r="C66" s="8" t="s">
        <v>12</v>
      </c>
      <c r="D66" s="9" t="s">
        <v>9</v>
      </c>
      <c r="E66" s="9"/>
      <c r="F66" s="10"/>
    </row>
    <row r="67" hidden="1">
      <c r="A67" s="6" t="s">
        <v>145</v>
      </c>
      <c r="B67" s="7" t="s">
        <v>146</v>
      </c>
      <c r="C67" s="8" t="s">
        <v>19</v>
      </c>
      <c r="D67" s="9" t="s">
        <v>9</v>
      </c>
      <c r="E67" s="9"/>
      <c r="F67" s="11" t="s">
        <v>147</v>
      </c>
    </row>
    <row r="68" hidden="1">
      <c r="A68" s="6" t="s">
        <v>148</v>
      </c>
      <c r="B68" s="7" t="s">
        <v>149</v>
      </c>
      <c r="C68" s="8" t="s">
        <v>19</v>
      </c>
      <c r="D68" s="9" t="s">
        <v>9</v>
      </c>
      <c r="E68" s="9"/>
      <c r="F68" s="10"/>
    </row>
    <row r="69" hidden="1">
      <c r="A69" s="6" t="s">
        <v>150</v>
      </c>
      <c r="B69" s="7" t="s">
        <v>151</v>
      </c>
      <c r="C69" s="8" t="s">
        <v>12</v>
      </c>
      <c r="D69" s="9" t="s">
        <v>9</v>
      </c>
      <c r="E69" s="9"/>
      <c r="F69" s="10"/>
    </row>
    <row r="70" hidden="1">
      <c r="A70" s="6" t="s">
        <v>152</v>
      </c>
      <c r="B70" s="7" t="s">
        <v>153</v>
      </c>
      <c r="C70" s="8" t="s">
        <v>12</v>
      </c>
      <c r="D70" s="9" t="s">
        <v>9</v>
      </c>
      <c r="E70" s="9"/>
      <c r="F70" s="10"/>
    </row>
    <row r="71" hidden="1">
      <c r="A71" s="6" t="s">
        <v>154</v>
      </c>
      <c r="B71" s="7" t="s">
        <v>155</v>
      </c>
      <c r="C71" s="8" t="s">
        <v>19</v>
      </c>
      <c r="D71" s="9" t="s">
        <v>9</v>
      </c>
      <c r="E71" s="9"/>
      <c r="F71" s="10"/>
    </row>
    <row r="72" hidden="1">
      <c r="A72" s="6" t="s">
        <v>156</v>
      </c>
      <c r="B72" s="7" t="s">
        <v>157</v>
      </c>
      <c r="C72" s="8" t="s">
        <v>12</v>
      </c>
      <c r="D72" s="9" t="s">
        <v>9</v>
      </c>
      <c r="E72" s="9"/>
      <c r="F72" s="10"/>
    </row>
    <row r="73" hidden="1">
      <c r="A73" s="6" t="s">
        <v>158</v>
      </c>
      <c r="B73" s="12" t="s">
        <v>159</v>
      </c>
      <c r="C73" s="8" t="s">
        <v>80</v>
      </c>
      <c r="D73" s="9" t="s">
        <v>160</v>
      </c>
      <c r="E73" s="9"/>
      <c r="F73" s="10"/>
    </row>
    <row r="74" hidden="1">
      <c r="A74" s="6" t="s">
        <v>161</v>
      </c>
      <c r="B74" s="7" t="s">
        <v>162</v>
      </c>
      <c r="C74" s="8" t="s">
        <v>22</v>
      </c>
      <c r="D74" s="9" t="s">
        <v>9</v>
      </c>
      <c r="E74" s="9"/>
      <c r="F74" s="10"/>
    </row>
    <row r="75" hidden="1">
      <c r="A75" s="6" t="s">
        <v>163</v>
      </c>
      <c r="B75" s="7" t="s">
        <v>164</v>
      </c>
      <c r="C75" s="8" t="s">
        <v>22</v>
      </c>
      <c r="D75" s="9" t="s">
        <v>9</v>
      </c>
      <c r="E75" s="9"/>
      <c r="F75" s="10"/>
    </row>
    <row r="76" hidden="1">
      <c r="A76" s="6" t="s">
        <v>165</v>
      </c>
      <c r="B76" s="7" t="s">
        <v>166</v>
      </c>
      <c r="C76" s="8" t="s">
        <v>22</v>
      </c>
      <c r="D76" s="9" t="s">
        <v>167</v>
      </c>
      <c r="E76" s="9"/>
      <c r="F76" s="10"/>
    </row>
    <row r="77" hidden="1">
      <c r="A77" s="6" t="s">
        <v>168</v>
      </c>
      <c r="B77" s="7" t="s">
        <v>169</v>
      </c>
      <c r="C77" s="8" t="s">
        <v>19</v>
      </c>
      <c r="D77" s="9" t="s">
        <v>9</v>
      </c>
      <c r="E77" s="9"/>
      <c r="F77" s="10"/>
    </row>
    <row r="78" hidden="1">
      <c r="A78" s="6" t="s">
        <v>170</v>
      </c>
      <c r="B78" s="7" t="s">
        <v>171</v>
      </c>
      <c r="C78" s="8" t="s">
        <v>12</v>
      </c>
      <c r="D78" s="9" t="s">
        <v>9</v>
      </c>
      <c r="E78" s="9"/>
      <c r="F78" s="10"/>
    </row>
    <row r="79" hidden="1">
      <c r="A79" s="6" t="s">
        <v>172</v>
      </c>
      <c r="B79" s="7" t="s">
        <v>173</v>
      </c>
      <c r="C79" s="8" t="s">
        <v>19</v>
      </c>
      <c r="D79" s="9" t="s">
        <v>9</v>
      </c>
      <c r="E79" s="9"/>
      <c r="F79" s="10"/>
    </row>
    <row r="80" hidden="1">
      <c r="A80" s="6" t="s">
        <v>174</v>
      </c>
      <c r="B80" s="7" t="s">
        <v>175</v>
      </c>
      <c r="C80" s="8" t="s">
        <v>19</v>
      </c>
      <c r="D80" s="9" t="s">
        <v>9</v>
      </c>
      <c r="E80" s="9"/>
      <c r="F80" s="10"/>
    </row>
    <row r="81" hidden="1">
      <c r="A81" s="6" t="s">
        <v>176</v>
      </c>
      <c r="B81" s="7" t="s">
        <v>177</v>
      </c>
      <c r="C81" s="8" t="s">
        <v>22</v>
      </c>
      <c r="D81" s="9" t="s">
        <v>9</v>
      </c>
      <c r="E81" s="9"/>
      <c r="F81" s="10"/>
    </row>
    <row r="82" hidden="1">
      <c r="A82" s="6" t="s">
        <v>178</v>
      </c>
      <c r="B82" s="7" t="s">
        <v>179</v>
      </c>
      <c r="C82" s="8" t="s">
        <v>12</v>
      </c>
      <c r="D82" s="9" t="s">
        <v>9</v>
      </c>
      <c r="E82" s="9"/>
      <c r="F82" s="10"/>
    </row>
    <row r="83" hidden="1">
      <c r="A83" s="6" t="s">
        <v>180</v>
      </c>
      <c r="B83" s="7" t="s">
        <v>181</v>
      </c>
      <c r="C83" s="8" t="s">
        <v>12</v>
      </c>
      <c r="D83" s="9" t="s">
        <v>9</v>
      </c>
      <c r="E83" s="9"/>
      <c r="F83" s="10"/>
    </row>
    <row r="84" hidden="1">
      <c r="A84" s="6" t="s">
        <v>182</v>
      </c>
      <c r="B84" s="7" t="s">
        <v>183</v>
      </c>
      <c r="C84" s="8" t="s">
        <v>12</v>
      </c>
      <c r="D84" s="9" t="s">
        <v>9</v>
      </c>
      <c r="E84" s="9"/>
      <c r="F84" s="10"/>
    </row>
    <row r="85" hidden="1">
      <c r="A85" s="6" t="s">
        <v>184</v>
      </c>
      <c r="B85" s="7" t="s">
        <v>185</v>
      </c>
      <c r="C85" s="8" t="s">
        <v>22</v>
      </c>
      <c r="D85" s="9" t="s">
        <v>9</v>
      </c>
      <c r="E85" s="9"/>
      <c r="F85" s="10"/>
    </row>
    <row r="86" hidden="1">
      <c r="A86" s="6" t="s">
        <v>186</v>
      </c>
      <c r="B86" s="7" t="s">
        <v>187</v>
      </c>
      <c r="C86" s="8" t="s">
        <v>12</v>
      </c>
      <c r="D86" s="9" t="s">
        <v>9</v>
      </c>
      <c r="E86" s="9"/>
      <c r="F86" s="10"/>
    </row>
    <row r="87" hidden="1">
      <c r="A87" s="6" t="s">
        <v>188</v>
      </c>
      <c r="B87" s="7" t="s">
        <v>189</v>
      </c>
      <c r="C87" s="8" t="s">
        <v>12</v>
      </c>
      <c r="D87" s="9" t="s">
        <v>9</v>
      </c>
      <c r="E87" s="9"/>
      <c r="F87" s="10"/>
    </row>
    <row r="88" hidden="1">
      <c r="A88" s="6" t="s">
        <v>190</v>
      </c>
      <c r="B88" s="7" t="s">
        <v>191</v>
      </c>
      <c r="C88" s="8" t="s">
        <v>12</v>
      </c>
      <c r="D88" s="9" t="s">
        <v>9</v>
      </c>
      <c r="E88" s="9"/>
      <c r="F88" s="10"/>
    </row>
    <row r="89" hidden="1">
      <c r="A89" s="6" t="s">
        <v>192</v>
      </c>
      <c r="B89" s="7" t="s">
        <v>193</v>
      </c>
      <c r="C89" s="8" t="s">
        <v>22</v>
      </c>
      <c r="D89" s="9" t="s">
        <v>9</v>
      </c>
      <c r="E89" s="9"/>
      <c r="F89" s="10"/>
    </row>
    <row r="90" hidden="1">
      <c r="A90" s="6" t="s">
        <v>194</v>
      </c>
      <c r="B90" s="7" t="s">
        <v>195</v>
      </c>
      <c r="C90" s="8" t="s">
        <v>12</v>
      </c>
      <c r="D90" s="9" t="s">
        <v>9</v>
      </c>
      <c r="E90" s="9"/>
      <c r="F90" s="10"/>
    </row>
    <row r="91" hidden="1">
      <c r="A91" s="6" t="s">
        <v>196</v>
      </c>
      <c r="B91" s="7" t="s">
        <v>197</v>
      </c>
      <c r="C91" s="8" t="s">
        <v>12</v>
      </c>
      <c r="D91" s="9" t="s">
        <v>9</v>
      </c>
      <c r="E91" s="9"/>
      <c r="F91" s="10"/>
    </row>
    <row r="92" hidden="1">
      <c r="A92" s="6" t="s">
        <v>198</v>
      </c>
      <c r="B92" s="7" t="s">
        <v>199</v>
      </c>
      <c r="C92" s="8" t="s">
        <v>19</v>
      </c>
      <c r="D92" s="9" t="s">
        <v>9</v>
      </c>
      <c r="E92" s="9"/>
      <c r="F92" s="10"/>
    </row>
    <row r="93" hidden="1">
      <c r="A93" s="6" t="s">
        <v>200</v>
      </c>
      <c r="B93" s="7" t="s">
        <v>201</v>
      </c>
      <c r="C93" s="8" t="s">
        <v>12</v>
      </c>
      <c r="D93" s="9" t="s">
        <v>9</v>
      </c>
      <c r="E93" s="9"/>
      <c r="F93" s="10"/>
    </row>
    <row r="94" hidden="1">
      <c r="A94" s="6" t="s">
        <v>202</v>
      </c>
      <c r="B94" s="7" t="s">
        <v>203</v>
      </c>
      <c r="C94" s="8" t="s">
        <v>12</v>
      </c>
      <c r="D94" s="9" t="s">
        <v>9</v>
      </c>
      <c r="E94" s="9"/>
      <c r="F94" s="11" t="s">
        <v>204</v>
      </c>
    </row>
    <row r="95" hidden="1">
      <c r="A95" s="6" t="s">
        <v>205</v>
      </c>
      <c r="B95" s="7" t="s">
        <v>206</v>
      </c>
      <c r="C95" s="8" t="s">
        <v>12</v>
      </c>
      <c r="D95" s="9" t="s">
        <v>9</v>
      </c>
      <c r="E95" s="9"/>
      <c r="F95" s="10"/>
    </row>
    <row r="96" hidden="1">
      <c r="A96" s="6" t="s">
        <v>207</v>
      </c>
      <c r="B96" s="7" t="s">
        <v>208</v>
      </c>
      <c r="C96" s="8" t="s">
        <v>22</v>
      </c>
      <c r="D96" s="9" t="s">
        <v>9</v>
      </c>
      <c r="E96" s="9"/>
      <c r="F96" s="10"/>
    </row>
    <row r="97" hidden="1">
      <c r="A97" s="6" t="s">
        <v>209</v>
      </c>
      <c r="B97" s="7" t="s">
        <v>210</v>
      </c>
      <c r="C97" s="9" t="s">
        <v>12</v>
      </c>
      <c r="D97" s="9" t="s">
        <v>9</v>
      </c>
      <c r="E97" s="9"/>
      <c r="F97" s="10"/>
    </row>
    <row r="98" hidden="1">
      <c r="A98" s="6" t="s">
        <v>211</v>
      </c>
      <c r="B98" s="7" t="s">
        <v>212</v>
      </c>
      <c r="C98" s="9" t="s">
        <v>12</v>
      </c>
      <c r="D98" s="9" t="s">
        <v>9</v>
      </c>
      <c r="E98" s="9"/>
      <c r="F98" s="10"/>
    </row>
    <row r="99" hidden="1">
      <c r="A99" s="6" t="s">
        <v>213</v>
      </c>
      <c r="B99" s="7" t="s">
        <v>214</v>
      </c>
      <c r="C99" s="9" t="s">
        <v>12</v>
      </c>
      <c r="D99" s="9" t="s">
        <v>9</v>
      </c>
      <c r="E99" s="9"/>
      <c r="F99" s="10"/>
    </row>
    <row r="100" hidden="1">
      <c r="A100" s="6" t="s">
        <v>215</v>
      </c>
      <c r="B100" s="7" t="s">
        <v>216</v>
      </c>
      <c r="C100" s="9" t="s">
        <v>12</v>
      </c>
      <c r="D100" s="9" t="s">
        <v>9</v>
      </c>
      <c r="E100" s="9"/>
      <c r="F100" s="10"/>
    </row>
    <row r="101" hidden="1">
      <c r="A101" s="6" t="s">
        <v>217</v>
      </c>
      <c r="B101" s="7" t="s">
        <v>218</v>
      </c>
      <c r="C101" s="9" t="s">
        <v>12</v>
      </c>
      <c r="D101" s="9" t="s">
        <v>9</v>
      </c>
      <c r="E101" s="9"/>
      <c r="F101" s="10"/>
    </row>
    <row r="102" hidden="1">
      <c r="A102" s="6" t="s">
        <v>219</v>
      </c>
      <c r="B102" s="7" t="s">
        <v>220</v>
      </c>
      <c r="C102" s="9" t="s">
        <v>19</v>
      </c>
      <c r="D102" s="9" t="s">
        <v>9</v>
      </c>
      <c r="E102" s="9"/>
      <c r="F102" s="10"/>
    </row>
    <row r="103">
      <c r="A103" s="6" t="s">
        <v>221</v>
      </c>
      <c r="B103" s="7" t="s">
        <v>222</v>
      </c>
      <c r="C103" s="9" t="s">
        <v>19</v>
      </c>
      <c r="D103" s="9" t="s">
        <v>9</v>
      </c>
      <c r="E103" s="9"/>
      <c r="F103" s="10"/>
    </row>
    <row r="104">
      <c r="A104" s="6" t="s">
        <v>223</v>
      </c>
      <c r="B104" s="7" t="s">
        <v>224</v>
      </c>
      <c r="C104" s="9" t="s">
        <v>12</v>
      </c>
      <c r="D104" s="9" t="s">
        <v>9</v>
      </c>
      <c r="E104" s="9"/>
      <c r="F104" s="10"/>
    </row>
    <row r="105">
      <c r="A105" s="6" t="s">
        <v>225</v>
      </c>
      <c r="B105" s="7" t="s">
        <v>226</v>
      </c>
      <c r="C105" s="9" t="s">
        <v>12</v>
      </c>
      <c r="D105" s="9" t="s">
        <v>9</v>
      </c>
      <c r="E105" s="9"/>
      <c r="F105" s="10"/>
    </row>
    <row r="106">
      <c r="A106" s="6" t="s">
        <v>227</v>
      </c>
      <c r="B106" s="7" t="s">
        <v>228</v>
      </c>
      <c r="C106" s="9" t="s">
        <v>12</v>
      </c>
      <c r="D106" s="9" t="s">
        <v>9</v>
      </c>
      <c r="E106" s="9"/>
      <c r="F106" s="10"/>
    </row>
    <row r="107">
      <c r="A107" s="6" t="s">
        <v>229</v>
      </c>
      <c r="B107" s="7" t="s">
        <v>230</v>
      </c>
      <c r="C107" s="9" t="s">
        <v>19</v>
      </c>
      <c r="D107" s="9" t="s">
        <v>9</v>
      </c>
      <c r="E107" s="9"/>
      <c r="F107" s="10"/>
    </row>
    <row r="108">
      <c r="A108" s="6" t="s">
        <v>231</v>
      </c>
      <c r="B108" s="7" t="s">
        <v>232</v>
      </c>
      <c r="C108" s="9" t="s">
        <v>12</v>
      </c>
      <c r="D108" s="9" t="s">
        <v>160</v>
      </c>
      <c r="E108" s="9"/>
      <c r="F108" s="10"/>
    </row>
    <row r="109">
      <c r="A109" s="6" t="s">
        <v>233</v>
      </c>
      <c r="B109" s="7" t="s">
        <v>234</v>
      </c>
      <c r="C109" s="9" t="s">
        <v>12</v>
      </c>
      <c r="D109" s="9" t="s">
        <v>9</v>
      </c>
      <c r="E109" s="9"/>
      <c r="F109" s="10"/>
    </row>
    <row r="110">
      <c r="A110" s="6" t="s">
        <v>235</v>
      </c>
      <c r="B110" s="7" t="s">
        <v>236</v>
      </c>
      <c r="C110" s="9" t="s">
        <v>19</v>
      </c>
      <c r="D110" s="9" t="s">
        <v>9</v>
      </c>
      <c r="E110" s="9"/>
      <c r="F110" s="10"/>
    </row>
    <row r="111">
      <c r="A111" s="6" t="s">
        <v>237</v>
      </c>
      <c r="B111" s="7" t="s">
        <v>238</v>
      </c>
      <c r="C111" s="9" t="s">
        <v>19</v>
      </c>
      <c r="D111" s="9" t="s">
        <v>9</v>
      </c>
      <c r="E111" s="9"/>
      <c r="F111" s="10"/>
    </row>
    <row r="112">
      <c r="A112" s="6" t="s">
        <v>239</v>
      </c>
      <c r="B112" s="7" t="s">
        <v>240</v>
      </c>
      <c r="C112" s="9" t="s">
        <v>12</v>
      </c>
      <c r="D112" s="9" t="s">
        <v>9</v>
      </c>
      <c r="E112" s="9"/>
      <c r="F112" s="10"/>
    </row>
    <row r="113">
      <c r="A113" s="6" t="s">
        <v>241</v>
      </c>
      <c r="B113" s="7" t="s">
        <v>242</v>
      </c>
      <c r="C113" s="9" t="s">
        <v>19</v>
      </c>
      <c r="D113" s="9" t="s">
        <v>9</v>
      </c>
      <c r="E113" s="9"/>
      <c r="F113" s="10"/>
    </row>
    <row r="114">
      <c r="A114" s="6" t="s">
        <v>243</v>
      </c>
      <c r="B114" s="7" t="s">
        <v>244</v>
      </c>
      <c r="C114" s="9" t="s">
        <v>12</v>
      </c>
      <c r="D114" s="9" t="s">
        <v>9</v>
      </c>
      <c r="E114" s="9"/>
      <c r="F114" s="10"/>
    </row>
    <row r="115">
      <c r="A115" s="6" t="s">
        <v>245</v>
      </c>
      <c r="B115" s="7" t="s">
        <v>246</v>
      </c>
      <c r="C115" s="9" t="s">
        <v>22</v>
      </c>
      <c r="D115" s="9" t="s">
        <v>9</v>
      </c>
      <c r="E115" s="9"/>
      <c r="F115" s="10"/>
    </row>
    <row r="116">
      <c r="A116" s="6" t="s">
        <v>247</v>
      </c>
      <c r="B116" s="7" t="s">
        <v>248</v>
      </c>
      <c r="C116" s="9" t="s">
        <v>12</v>
      </c>
      <c r="D116" s="9" t="s">
        <v>9</v>
      </c>
      <c r="E116" s="9"/>
      <c r="F116" s="10"/>
    </row>
    <row r="117">
      <c r="A117" s="6" t="s">
        <v>249</v>
      </c>
      <c r="B117" s="7" t="s">
        <v>250</v>
      </c>
      <c r="C117" s="9" t="s">
        <v>22</v>
      </c>
      <c r="D117" s="9" t="s">
        <v>9</v>
      </c>
      <c r="E117" s="9"/>
      <c r="F117" s="10"/>
    </row>
    <row r="118">
      <c r="A118" s="6" t="s">
        <v>251</v>
      </c>
      <c r="B118" s="7" t="s">
        <v>252</v>
      </c>
      <c r="C118" s="9" t="s">
        <v>19</v>
      </c>
      <c r="D118" s="9" t="s">
        <v>9</v>
      </c>
      <c r="E118" s="9"/>
      <c r="F118" s="10"/>
    </row>
    <row r="119">
      <c r="A119" s="6" t="s">
        <v>253</v>
      </c>
      <c r="B119" s="7" t="s">
        <v>254</v>
      </c>
      <c r="C119" s="9" t="s">
        <v>80</v>
      </c>
      <c r="D119" s="9" t="s">
        <v>81</v>
      </c>
      <c r="E119" s="9"/>
      <c r="F119" s="10"/>
    </row>
    <row r="120">
      <c r="A120" s="6" t="s">
        <v>255</v>
      </c>
      <c r="B120" s="7" t="s">
        <v>256</v>
      </c>
      <c r="C120" s="9" t="s">
        <v>19</v>
      </c>
      <c r="D120" s="9" t="s">
        <v>9</v>
      </c>
      <c r="E120" s="9"/>
      <c r="F120" s="10"/>
    </row>
    <row r="121">
      <c r="A121" s="6" t="s">
        <v>257</v>
      </c>
      <c r="B121" s="7" t="s">
        <v>258</v>
      </c>
      <c r="C121" s="9" t="s">
        <v>19</v>
      </c>
      <c r="D121" s="9" t="s">
        <v>9</v>
      </c>
      <c r="E121" s="9"/>
      <c r="F121" s="10"/>
    </row>
    <row r="122">
      <c r="A122" s="6" t="s">
        <v>259</v>
      </c>
      <c r="B122" s="7" t="s">
        <v>260</v>
      </c>
      <c r="C122" s="9" t="s">
        <v>22</v>
      </c>
      <c r="D122" s="9" t="s">
        <v>9</v>
      </c>
      <c r="E122" s="9"/>
      <c r="F122" s="10"/>
    </row>
    <row r="123">
      <c r="A123" s="6" t="s">
        <v>261</v>
      </c>
      <c r="B123" s="7" t="s">
        <v>262</v>
      </c>
      <c r="C123" s="9" t="s">
        <v>19</v>
      </c>
      <c r="D123" s="9" t="s">
        <v>9</v>
      </c>
      <c r="E123" s="9"/>
      <c r="F123" s="10"/>
    </row>
    <row r="124">
      <c r="A124" s="6" t="s">
        <v>263</v>
      </c>
      <c r="B124" s="7" t="s">
        <v>264</v>
      </c>
      <c r="C124" s="9" t="s">
        <v>19</v>
      </c>
      <c r="D124" s="9" t="s">
        <v>9</v>
      </c>
      <c r="E124" s="9"/>
      <c r="F124" s="10"/>
    </row>
    <row r="125">
      <c r="A125" s="6" t="s">
        <v>265</v>
      </c>
      <c r="B125" s="7" t="s">
        <v>266</v>
      </c>
      <c r="C125" s="9" t="s">
        <v>19</v>
      </c>
      <c r="D125" s="9" t="s">
        <v>9</v>
      </c>
      <c r="E125" s="9"/>
      <c r="F125" s="10"/>
    </row>
    <row r="126">
      <c r="A126" s="6" t="s">
        <v>267</v>
      </c>
      <c r="B126" s="7" t="s">
        <v>268</v>
      </c>
      <c r="C126" s="9" t="s">
        <v>12</v>
      </c>
      <c r="D126" s="9" t="s">
        <v>9</v>
      </c>
      <c r="E126" s="9"/>
      <c r="F126" s="10"/>
    </row>
    <row r="127">
      <c r="A127" s="6" t="s">
        <v>269</v>
      </c>
      <c r="B127" s="7" t="s">
        <v>270</v>
      </c>
      <c r="C127" s="9" t="s">
        <v>12</v>
      </c>
      <c r="D127" s="9" t="s">
        <v>9</v>
      </c>
      <c r="E127" s="9"/>
      <c r="F127" s="10"/>
    </row>
    <row r="128">
      <c r="A128" s="6" t="s">
        <v>271</v>
      </c>
      <c r="B128" s="7" t="s">
        <v>272</v>
      </c>
      <c r="C128" s="9" t="s">
        <v>19</v>
      </c>
      <c r="D128" s="9" t="s">
        <v>9</v>
      </c>
      <c r="E128" s="9"/>
      <c r="F128" s="10"/>
    </row>
    <row r="129">
      <c r="A129" s="6" t="s">
        <v>273</v>
      </c>
      <c r="B129" s="7" t="s">
        <v>274</v>
      </c>
      <c r="C129" s="9" t="s">
        <v>12</v>
      </c>
      <c r="D129" s="9" t="s">
        <v>9</v>
      </c>
      <c r="E129" s="9"/>
      <c r="F129" s="10"/>
    </row>
    <row r="130">
      <c r="A130" s="6" t="s">
        <v>275</v>
      </c>
      <c r="B130" s="7" t="s">
        <v>276</v>
      </c>
      <c r="C130" s="9" t="s">
        <v>19</v>
      </c>
      <c r="D130" s="9" t="s">
        <v>9</v>
      </c>
      <c r="E130" s="9"/>
      <c r="F130" s="10"/>
    </row>
    <row r="131">
      <c r="A131" s="6" t="s">
        <v>277</v>
      </c>
      <c r="B131" s="7" t="s">
        <v>278</v>
      </c>
      <c r="C131" s="9" t="s">
        <v>19</v>
      </c>
      <c r="D131" s="9" t="s">
        <v>9</v>
      </c>
      <c r="E131" s="9"/>
      <c r="F131" s="10"/>
    </row>
    <row r="132">
      <c r="A132" s="6" t="s">
        <v>279</v>
      </c>
      <c r="B132" s="7" t="s">
        <v>280</v>
      </c>
      <c r="C132" s="9" t="s">
        <v>12</v>
      </c>
      <c r="D132" s="9" t="s">
        <v>9</v>
      </c>
      <c r="E132" s="9"/>
      <c r="F132" s="10"/>
    </row>
    <row r="133">
      <c r="A133" s="6" t="s">
        <v>281</v>
      </c>
      <c r="B133" s="7" t="s">
        <v>282</v>
      </c>
      <c r="C133" s="9" t="s">
        <v>12</v>
      </c>
      <c r="D133" s="9" t="s">
        <v>9</v>
      </c>
      <c r="E133" s="9"/>
      <c r="F133" s="10"/>
    </row>
    <row r="134">
      <c r="A134" s="6" t="s">
        <v>283</v>
      </c>
      <c r="B134" s="7" t="s">
        <v>284</v>
      </c>
      <c r="C134" s="9" t="s">
        <v>19</v>
      </c>
      <c r="D134" s="9" t="s">
        <v>9</v>
      </c>
      <c r="E134" s="9"/>
      <c r="F134" s="10"/>
    </row>
    <row r="135">
      <c r="A135" s="6" t="s">
        <v>285</v>
      </c>
      <c r="B135" s="7" t="s">
        <v>286</v>
      </c>
      <c r="C135" s="9" t="s">
        <v>12</v>
      </c>
      <c r="D135" s="9" t="s">
        <v>9</v>
      </c>
      <c r="E135" s="9"/>
      <c r="F135" s="10"/>
    </row>
    <row r="136">
      <c r="A136" s="6" t="s">
        <v>287</v>
      </c>
      <c r="B136" s="7" t="s">
        <v>288</v>
      </c>
      <c r="C136" s="9" t="s">
        <v>19</v>
      </c>
      <c r="D136" s="9" t="s">
        <v>9</v>
      </c>
      <c r="E136" s="9"/>
      <c r="F136" s="10"/>
    </row>
    <row r="137">
      <c r="A137" s="6" t="s">
        <v>289</v>
      </c>
      <c r="B137" s="7" t="s">
        <v>290</v>
      </c>
      <c r="C137" s="9" t="s">
        <v>12</v>
      </c>
      <c r="D137" s="9" t="s">
        <v>9</v>
      </c>
      <c r="E137" s="9"/>
      <c r="F137" s="10"/>
    </row>
    <row r="138">
      <c r="A138" s="6" t="s">
        <v>291</v>
      </c>
      <c r="B138" s="7" t="s">
        <v>292</v>
      </c>
      <c r="C138" s="9" t="s">
        <v>8</v>
      </c>
      <c r="D138" s="9" t="s">
        <v>9</v>
      </c>
      <c r="E138" s="9"/>
      <c r="F138" s="10"/>
    </row>
    <row r="139">
      <c r="A139" s="6" t="s">
        <v>293</v>
      </c>
      <c r="B139" s="7" t="s">
        <v>294</v>
      </c>
      <c r="C139" s="9" t="s">
        <v>19</v>
      </c>
      <c r="D139" s="9" t="s">
        <v>9</v>
      </c>
      <c r="E139" s="9"/>
      <c r="F139" s="10"/>
    </row>
    <row r="140">
      <c r="A140" s="6" t="s">
        <v>295</v>
      </c>
      <c r="B140" s="7" t="s">
        <v>296</v>
      </c>
      <c r="C140" s="9" t="s">
        <v>19</v>
      </c>
      <c r="D140" s="9" t="s">
        <v>9</v>
      </c>
      <c r="E140" s="9"/>
      <c r="F140" s="10"/>
    </row>
    <row r="141">
      <c r="A141" s="6" t="s">
        <v>297</v>
      </c>
      <c r="B141" s="7" t="s">
        <v>298</v>
      </c>
      <c r="C141" s="9" t="s">
        <v>12</v>
      </c>
      <c r="D141" s="9" t="s">
        <v>9</v>
      </c>
      <c r="E141" s="9"/>
      <c r="F141" s="10"/>
    </row>
    <row r="142">
      <c r="A142" s="6" t="s">
        <v>299</v>
      </c>
      <c r="B142" s="7" t="s">
        <v>300</v>
      </c>
      <c r="C142" s="9" t="s">
        <v>80</v>
      </c>
      <c r="D142" s="9" t="s">
        <v>81</v>
      </c>
      <c r="E142" s="9"/>
      <c r="F142" s="10"/>
    </row>
    <row r="143">
      <c r="A143" s="6" t="s">
        <v>301</v>
      </c>
      <c r="B143" s="7" t="s">
        <v>302</v>
      </c>
      <c r="C143" s="9" t="s">
        <v>12</v>
      </c>
      <c r="D143" s="9" t="s">
        <v>9</v>
      </c>
      <c r="E143" s="9"/>
      <c r="F143" s="10"/>
    </row>
    <row r="144">
      <c r="A144" s="6" t="s">
        <v>303</v>
      </c>
      <c r="B144" s="7" t="s">
        <v>304</v>
      </c>
      <c r="C144" s="9" t="s">
        <v>12</v>
      </c>
      <c r="D144" s="9" t="s">
        <v>9</v>
      </c>
      <c r="E144" s="9"/>
      <c r="F144" s="10"/>
    </row>
    <row r="145">
      <c r="A145" s="6" t="s">
        <v>305</v>
      </c>
      <c r="B145" s="7" t="s">
        <v>306</v>
      </c>
      <c r="C145" s="9" t="s">
        <v>12</v>
      </c>
      <c r="D145" s="9" t="s">
        <v>9</v>
      </c>
      <c r="E145" s="9"/>
      <c r="F145" s="10"/>
    </row>
    <row r="146">
      <c r="A146" s="6" t="s">
        <v>307</v>
      </c>
      <c r="B146" s="7" t="s">
        <v>308</v>
      </c>
      <c r="C146" s="9" t="s">
        <v>19</v>
      </c>
      <c r="D146" s="9" t="s">
        <v>9</v>
      </c>
      <c r="E146" s="9"/>
      <c r="F146" s="10"/>
    </row>
    <row r="147">
      <c r="A147" s="6" t="s">
        <v>309</v>
      </c>
      <c r="B147" s="7" t="s">
        <v>310</v>
      </c>
      <c r="C147" s="9" t="s">
        <v>12</v>
      </c>
      <c r="D147" s="9" t="s">
        <v>9</v>
      </c>
      <c r="E147" s="9"/>
      <c r="F147" s="10"/>
    </row>
    <row r="148">
      <c r="A148" s="6" t="s">
        <v>311</v>
      </c>
      <c r="B148" s="7" t="s">
        <v>312</v>
      </c>
      <c r="C148" s="9" t="s">
        <v>19</v>
      </c>
      <c r="D148" s="9" t="s">
        <v>9</v>
      </c>
      <c r="E148" s="9"/>
      <c r="F148" s="10"/>
    </row>
    <row r="149">
      <c r="A149" s="6" t="s">
        <v>313</v>
      </c>
      <c r="B149" s="7" t="s">
        <v>314</v>
      </c>
      <c r="C149" s="9" t="s">
        <v>19</v>
      </c>
      <c r="D149" s="9" t="s">
        <v>9</v>
      </c>
      <c r="E149" s="9"/>
      <c r="F149" s="10"/>
    </row>
    <row r="150">
      <c r="A150" s="6" t="s">
        <v>315</v>
      </c>
      <c r="B150" s="7" t="s">
        <v>316</v>
      </c>
      <c r="C150" s="9" t="s">
        <v>8</v>
      </c>
      <c r="D150" s="9" t="s">
        <v>9</v>
      </c>
      <c r="E150" s="9"/>
      <c r="F150" s="10"/>
    </row>
    <row r="151">
      <c r="A151" s="6" t="s">
        <v>317</v>
      </c>
      <c r="B151" s="7" t="s">
        <v>318</v>
      </c>
      <c r="C151" s="9" t="s">
        <v>12</v>
      </c>
      <c r="D151" s="9" t="s">
        <v>9</v>
      </c>
      <c r="E151" s="9"/>
      <c r="F151" s="10"/>
    </row>
    <row r="152">
      <c r="A152" s="6" t="s">
        <v>319</v>
      </c>
      <c r="B152" s="7" t="s">
        <v>320</v>
      </c>
      <c r="C152" s="9" t="s">
        <v>19</v>
      </c>
      <c r="D152" s="9" t="s">
        <v>9</v>
      </c>
      <c r="E152" s="9"/>
      <c r="F152" s="10"/>
    </row>
    <row r="153">
      <c r="A153" s="6" t="s">
        <v>321</v>
      </c>
      <c r="B153" s="7" t="s">
        <v>322</v>
      </c>
      <c r="C153" s="9" t="s">
        <v>12</v>
      </c>
      <c r="D153" s="9" t="s">
        <v>9</v>
      </c>
      <c r="E153" s="9"/>
      <c r="F153" s="10"/>
    </row>
    <row r="154">
      <c r="A154" s="6" t="s">
        <v>323</v>
      </c>
      <c r="B154" s="7" t="s">
        <v>324</v>
      </c>
      <c r="C154" s="9" t="s">
        <v>19</v>
      </c>
      <c r="D154" s="9" t="s">
        <v>9</v>
      </c>
      <c r="E154" s="9"/>
      <c r="F154" s="10"/>
    </row>
    <row r="155">
      <c r="A155" s="6" t="s">
        <v>325</v>
      </c>
      <c r="B155" s="7" t="s">
        <v>326</v>
      </c>
      <c r="C155" s="9" t="s">
        <v>12</v>
      </c>
      <c r="D155" s="9" t="s">
        <v>9</v>
      </c>
      <c r="E155" s="9"/>
      <c r="F155" s="10"/>
    </row>
    <row r="156">
      <c r="A156" s="6" t="s">
        <v>327</v>
      </c>
      <c r="B156" s="7" t="s">
        <v>328</v>
      </c>
      <c r="C156" s="9" t="s">
        <v>8</v>
      </c>
      <c r="D156" s="9" t="s">
        <v>9</v>
      </c>
      <c r="E156" s="9"/>
      <c r="F156" s="10"/>
    </row>
    <row r="157">
      <c r="A157" s="6" t="s">
        <v>329</v>
      </c>
      <c r="B157" s="7" t="s">
        <v>330</v>
      </c>
      <c r="C157" s="9" t="s">
        <v>12</v>
      </c>
      <c r="D157" s="9" t="s">
        <v>9</v>
      </c>
      <c r="E157" s="9"/>
      <c r="F157" s="10"/>
    </row>
    <row r="158">
      <c r="A158" s="6" t="s">
        <v>331</v>
      </c>
      <c r="B158" s="7" t="s">
        <v>332</v>
      </c>
      <c r="C158" s="9" t="s">
        <v>12</v>
      </c>
      <c r="D158" s="9" t="s">
        <v>9</v>
      </c>
      <c r="E158" s="9"/>
      <c r="F158" s="10"/>
    </row>
    <row r="159">
      <c r="A159" s="6" t="s">
        <v>333</v>
      </c>
      <c r="B159" s="7" t="s">
        <v>334</v>
      </c>
      <c r="C159" s="9" t="s">
        <v>19</v>
      </c>
      <c r="D159" s="9" t="s">
        <v>9</v>
      </c>
      <c r="E159" s="9"/>
      <c r="F159" s="10"/>
    </row>
    <row r="160">
      <c r="A160" s="6" t="s">
        <v>335</v>
      </c>
      <c r="B160" s="7" t="s">
        <v>336</v>
      </c>
      <c r="C160" s="9" t="s">
        <v>8</v>
      </c>
      <c r="D160" s="9" t="s">
        <v>9</v>
      </c>
      <c r="E160" s="9"/>
      <c r="F160" s="10"/>
    </row>
    <row r="161">
      <c r="A161" s="6" t="s">
        <v>337</v>
      </c>
      <c r="B161" s="7" t="s">
        <v>338</v>
      </c>
      <c r="C161" s="9" t="s">
        <v>12</v>
      </c>
      <c r="D161" s="9" t="s">
        <v>9</v>
      </c>
      <c r="E161" s="9"/>
      <c r="F161" s="10"/>
    </row>
    <row r="162">
      <c r="A162" s="6" t="s">
        <v>339</v>
      </c>
      <c r="B162" s="7" t="s">
        <v>340</v>
      </c>
      <c r="C162" s="9" t="s">
        <v>8</v>
      </c>
      <c r="D162" s="9" t="s">
        <v>9</v>
      </c>
      <c r="E162" s="9"/>
      <c r="F162" s="10"/>
    </row>
    <row r="163">
      <c r="A163" s="6" t="s">
        <v>341</v>
      </c>
      <c r="B163" s="7" t="s">
        <v>342</v>
      </c>
      <c r="C163" s="9" t="s">
        <v>12</v>
      </c>
      <c r="D163" s="9" t="s">
        <v>9</v>
      </c>
      <c r="E163" s="9"/>
      <c r="F163" s="10"/>
    </row>
    <row r="164">
      <c r="A164" s="6" t="s">
        <v>343</v>
      </c>
      <c r="B164" s="7" t="s">
        <v>344</v>
      </c>
      <c r="C164" s="9" t="s">
        <v>19</v>
      </c>
      <c r="D164" s="9" t="s">
        <v>9</v>
      </c>
      <c r="E164" s="9"/>
      <c r="F164" s="10"/>
    </row>
    <row r="165">
      <c r="A165" s="6" t="s">
        <v>345</v>
      </c>
      <c r="B165" s="7" t="s">
        <v>346</v>
      </c>
      <c r="C165" s="9" t="s">
        <v>19</v>
      </c>
      <c r="D165" s="9" t="s">
        <v>9</v>
      </c>
      <c r="E165" s="9"/>
      <c r="F165" s="10"/>
    </row>
    <row r="166">
      <c r="A166" s="6" t="s">
        <v>347</v>
      </c>
      <c r="B166" s="7" t="s">
        <v>348</v>
      </c>
      <c r="C166" s="9" t="s">
        <v>19</v>
      </c>
      <c r="D166" s="9" t="s">
        <v>9</v>
      </c>
      <c r="E166" s="9"/>
      <c r="F166" s="10"/>
    </row>
    <row r="167">
      <c r="A167" s="6" t="s">
        <v>349</v>
      </c>
      <c r="B167" s="7" t="s">
        <v>350</v>
      </c>
      <c r="C167" s="9" t="s">
        <v>19</v>
      </c>
      <c r="D167" s="9" t="s">
        <v>160</v>
      </c>
      <c r="E167" s="9"/>
      <c r="F167" s="10"/>
    </row>
    <row r="168">
      <c r="A168" s="6" t="s">
        <v>351</v>
      </c>
      <c r="B168" s="7" t="s">
        <v>352</v>
      </c>
      <c r="C168" s="9" t="s">
        <v>19</v>
      </c>
      <c r="D168" s="9" t="s">
        <v>9</v>
      </c>
      <c r="E168" s="9"/>
      <c r="F168" s="10"/>
    </row>
    <row r="169">
      <c r="A169" s="6" t="s">
        <v>353</v>
      </c>
      <c r="B169" s="7" t="s">
        <v>354</v>
      </c>
      <c r="C169" s="9" t="s">
        <v>19</v>
      </c>
      <c r="D169" s="9" t="s">
        <v>9</v>
      </c>
      <c r="E169" s="9"/>
      <c r="F169" s="10"/>
    </row>
    <row r="170">
      <c r="A170" s="6" t="s">
        <v>355</v>
      </c>
      <c r="B170" s="7" t="s">
        <v>356</v>
      </c>
      <c r="C170" s="9" t="s">
        <v>80</v>
      </c>
      <c r="D170" s="9" t="s">
        <v>160</v>
      </c>
      <c r="E170" s="9"/>
      <c r="F170" s="10"/>
    </row>
    <row r="171">
      <c r="A171" s="6" t="s">
        <v>357</v>
      </c>
      <c r="B171" s="7" t="s">
        <v>358</v>
      </c>
      <c r="C171" s="9" t="s">
        <v>19</v>
      </c>
      <c r="D171" s="9" t="s">
        <v>9</v>
      </c>
      <c r="E171" s="9"/>
      <c r="F171" s="10"/>
    </row>
    <row r="172">
      <c r="A172" s="6" t="s">
        <v>359</v>
      </c>
      <c r="B172" s="7" t="s">
        <v>360</v>
      </c>
      <c r="C172" s="9" t="s">
        <v>22</v>
      </c>
      <c r="D172" s="9" t="s">
        <v>9</v>
      </c>
      <c r="E172" s="9"/>
      <c r="F172" s="10"/>
    </row>
    <row r="173">
      <c r="A173" s="6" t="s">
        <v>361</v>
      </c>
      <c r="B173" s="7" t="s">
        <v>362</v>
      </c>
      <c r="C173" s="9" t="s">
        <v>19</v>
      </c>
      <c r="D173" s="9" t="s">
        <v>9</v>
      </c>
      <c r="E173" s="9"/>
      <c r="F173" s="10"/>
    </row>
    <row r="174">
      <c r="A174" s="6" t="s">
        <v>363</v>
      </c>
      <c r="B174" s="7" t="s">
        <v>364</v>
      </c>
      <c r="C174" s="9" t="s">
        <v>12</v>
      </c>
      <c r="D174" s="9" t="s">
        <v>9</v>
      </c>
      <c r="E174" s="9"/>
      <c r="F174" s="10"/>
    </row>
    <row r="175">
      <c r="A175" s="6" t="s">
        <v>365</v>
      </c>
      <c r="B175" s="7" t="s">
        <v>366</v>
      </c>
      <c r="C175" s="9" t="s">
        <v>19</v>
      </c>
      <c r="D175" s="9" t="s">
        <v>9</v>
      </c>
      <c r="E175" s="9"/>
      <c r="F175" s="10"/>
    </row>
    <row r="176">
      <c r="A176" s="6" t="s">
        <v>367</v>
      </c>
      <c r="B176" s="7" t="s">
        <v>368</v>
      </c>
      <c r="C176" s="9" t="s">
        <v>19</v>
      </c>
      <c r="D176" s="9" t="s">
        <v>9</v>
      </c>
      <c r="E176" s="9"/>
      <c r="F176" s="10"/>
    </row>
    <row r="177">
      <c r="A177" s="6" t="s">
        <v>369</v>
      </c>
      <c r="B177" s="7" t="s">
        <v>370</v>
      </c>
      <c r="C177" s="9" t="s">
        <v>22</v>
      </c>
      <c r="D177" s="9" t="s">
        <v>9</v>
      </c>
      <c r="E177" s="9"/>
      <c r="F177" s="10"/>
    </row>
    <row r="178">
      <c r="A178" s="6" t="s">
        <v>371</v>
      </c>
      <c r="B178" s="7" t="s">
        <v>372</v>
      </c>
      <c r="C178" s="9" t="s">
        <v>19</v>
      </c>
      <c r="D178" s="9" t="s">
        <v>9</v>
      </c>
      <c r="E178" s="9"/>
      <c r="F178" s="10"/>
    </row>
    <row r="179">
      <c r="A179" s="6" t="s">
        <v>373</v>
      </c>
      <c r="B179" s="7" t="s">
        <v>374</v>
      </c>
      <c r="C179" s="9" t="s">
        <v>12</v>
      </c>
      <c r="D179" s="9" t="s">
        <v>9</v>
      </c>
      <c r="E179" s="9"/>
      <c r="F179" s="10"/>
    </row>
    <row r="180">
      <c r="A180" s="6" t="s">
        <v>375</v>
      </c>
      <c r="B180" s="7" t="s">
        <v>376</v>
      </c>
      <c r="C180" s="9" t="s">
        <v>8</v>
      </c>
      <c r="D180" s="9" t="s">
        <v>9</v>
      </c>
      <c r="E180" s="9"/>
      <c r="F180" s="10"/>
    </row>
    <row r="181">
      <c r="A181" s="6" t="s">
        <v>377</v>
      </c>
      <c r="B181" s="7" t="s">
        <v>378</v>
      </c>
      <c r="C181" s="9" t="s">
        <v>19</v>
      </c>
      <c r="D181" s="9" t="s">
        <v>9</v>
      </c>
      <c r="E181" s="9"/>
      <c r="F181" s="10"/>
    </row>
    <row r="182">
      <c r="A182" s="6" t="s">
        <v>379</v>
      </c>
      <c r="B182" s="7" t="s">
        <v>380</v>
      </c>
      <c r="C182" s="9" t="s">
        <v>12</v>
      </c>
      <c r="D182" s="9" t="s">
        <v>9</v>
      </c>
      <c r="E182" s="9"/>
      <c r="F182" s="10"/>
    </row>
    <row r="183">
      <c r="A183" s="6" t="s">
        <v>381</v>
      </c>
      <c r="B183" s="13" t="s">
        <v>382</v>
      </c>
      <c r="C183" s="9" t="s">
        <v>12</v>
      </c>
      <c r="D183" s="9" t="s">
        <v>9</v>
      </c>
      <c r="E183" s="9"/>
      <c r="F183" s="10"/>
    </row>
    <row r="184">
      <c r="A184" s="6" t="s">
        <v>383</v>
      </c>
      <c r="B184" s="7" t="s">
        <v>384</v>
      </c>
      <c r="C184" s="9" t="s">
        <v>19</v>
      </c>
      <c r="D184" s="9" t="s">
        <v>9</v>
      </c>
      <c r="E184" s="9"/>
      <c r="F184" s="10"/>
    </row>
    <row r="185">
      <c r="A185" s="6" t="s">
        <v>385</v>
      </c>
      <c r="B185" s="7" t="s">
        <v>386</v>
      </c>
      <c r="C185" s="9" t="s">
        <v>12</v>
      </c>
      <c r="D185" s="9" t="s">
        <v>160</v>
      </c>
      <c r="E185" s="9"/>
      <c r="F185" s="10"/>
    </row>
    <row r="186">
      <c r="A186" s="6" t="s">
        <v>387</v>
      </c>
      <c r="B186" s="7" t="s">
        <v>388</v>
      </c>
      <c r="C186" s="9" t="s">
        <v>19</v>
      </c>
      <c r="D186" s="9" t="s">
        <v>9</v>
      </c>
      <c r="E186" s="9"/>
      <c r="F186" s="10"/>
    </row>
    <row r="187">
      <c r="A187" s="6" t="s">
        <v>389</v>
      </c>
      <c r="B187" s="7" t="s">
        <v>390</v>
      </c>
      <c r="C187" s="9" t="s">
        <v>19</v>
      </c>
      <c r="D187" s="9" t="s">
        <v>9</v>
      </c>
      <c r="E187" s="9"/>
      <c r="F187" s="10"/>
    </row>
    <row r="188">
      <c r="A188" s="6" t="s">
        <v>391</v>
      </c>
      <c r="B188" s="7" t="s">
        <v>392</v>
      </c>
      <c r="C188" s="9" t="s">
        <v>12</v>
      </c>
      <c r="D188" s="9" t="s">
        <v>9</v>
      </c>
      <c r="E188" s="9"/>
      <c r="F188" s="10"/>
    </row>
    <row r="189">
      <c r="A189" s="6" t="s">
        <v>393</v>
      </c>
      <c r="B189" s="7" t="s">
        <v>394</v>
      </c>
      <c r="C189" s="9" t="s">
        <v>12</v>
      </c>
      <c r="D189" s="9" t="s">
        <v>9</v>
      </c>
      <c r="E189" s="9"/>
      <c r="F189" s="10"/>
    </row>
    <row r="190">
      <c r="A190" s="6" t="s">
        <v>395</v>
      </c>
      <c r="B190" s="7" t="s">
        <v>396</v>
      </c>
      <c r="C190" s="9" t="s">
        <v>22</v>
      </c>
      <c r="D190" s="9" t="s">
        <v>9</v>
      </c>
      <c r="E190" s="9"/>
      <c r="F190" s="10"/>
    </row>
    <row r="191">
      <c r="A191" s="6" t="s">
        <v>397</v>
      </c>
      <c r="B191" s="7" t="s">
        <v>398</v>
      </c>
      <c r="C191" s="9" t="s">
        <v>12</v>
      </c>
      <c r="D191" s="9" t="s">
        <v>9</v>
      </c>
      <c r="E191" s="9"/>
      <c r="F191" s="10"/>
    </row>
    <row r="192">
      <c r="A192" s="6" t="s">
        <v>399</v>
      </c>
      <c r="B192" s="7" t="s">
        <v>400</v>
      </c>
      <c r="C192" s="9" t="s">
        <v>19</v>
      </c>
      <c r="D192" s="9" t="s">
        <v>9</v>
      </c>
      <c r="E192" s="9"/>
      <c r="F192" s="10"/>
    </row>
    <row r="193">
      <c r="A193" s="6" t="s">
        <v>401</v>
      </c>
      <c r="B193" s="7" t="s">
        <v>402</v>
      </c>
      <c r="C193" s="9" t="s">
        <v>19</v>
      </c>
      <c r="D193" s="9" t="s">
        <v>9</v>
      </c>
      <c r="E193" s="9"/>
      <c r="F193" s="10"/>
    </row>
    <row r="194">
      <c r="A194" s="6" t="s">
        <v>403</v>
      </c>
      <c r="B194" s="7" t="s">
        <v>404</v>
      </c>
      <c r="C194" s="9" t="s">
        <v>19</v>
      </c>
      <c r="D194" s="9" t="s">
        <v>9</v>
      </c>
      <c r="E194" s="9"/>
      <c r="F194" s="10"/>
    </row>
    <row r="195">
      <c r="A195" s="6" t="s">
        <v>405</v>
      </c>
      <c r="B195" s="7" t="s">
        <v>406</v>
      </c>
      <c r="C195" s="9" t="s">
        <v>19</v>
      </c>
      <c r="D195" s="9" t="s">
        <v>9</v>
      </c>
      <c r="E195" s="9"/>
      <c r="F195" s="10"/>
    </row>
    <row r="196">
      <c r="A196" s="6" t="s">
        <v>407</v>
      </c>
      <c r="B196" s="7" t="s">
        <v>408</v>
      </c>
      <c r="C196" s="9" t="s">
        <v>80</v>
      </c>
      <c r="D196" s="9" t="s">
        <v>81</v>
      </c>
      <c r="E196" s="9"/>
      <c r="F196" s="10"/>
    </row>
    <row r="197">
      <c r="A197" s="6" t="s">
        <v>409</v>
      </c>
      <c r="B197" s="7" t="s">
        <v>410</v>
      </c>
      <c r="C197" s="9" t="s">
        <v>19</v>
      </c>
      <c r="D197" s="9" t="s">
        <v>9</v>
      </c>
      <c r="E197" s="9"/>
      <c r="F197" s="10"/>
    </row>
    <row r="198">
      <c r="A198" s="6" t="s">
        <v>411</v>
      </c>
      <c r="B198" s="7" t="s">
        <v>412</v>
      </c>
      <c r="C198" s="9" t="s">
        <v>19</v>
      </c>
      <c r="D198" s="9" t="s">
        <v>9</v>
      </c>
      <c r="E198" s="9"/>
      <c r="F198" s="10"/>
    </row>
    <row r="199">
      <c r="A199" s="6" t="s">
        <v>413</v>
      </c>
      <c r="B199" s="7" t="s">
        <v>414</v>
      </c>
      <c r="C199" s="9" t="s">
        <v>12</v>
      </c>
      <c r="D199" s="9" t="s">
        <v>9</v>
      </c>
      <c r="E199" s="9"/>
      <c r="F199" s="10"/>
    </row>
    <row r="200">
      <c r="A200" s="6" t="s">
        <v>415</v>
      </c>
      <c r="B200" s="7" t="s">
        <v>416</v>
      </c>
      <c r="C200" s="9" t="s">
        <v>80</v>
      </c>
      <c r="D200" s="9" t="s">
        <v>160</v>
      </c>
      <c r="E200" s="9"/>
      <c r="F200" s="10"/>
    </row>
    <row r="201">
      <c r="A201" s="6" t="s">
        <v>417</v>
      </c>
      <c r="B201" s="7" t="s">
        <v>418</v>
      </c>
      <c r="C201" s="9" t="s">
        <v>12</v>
      </c>
      <c r="D201" s="9" t="s">
        <v>9</v>
      </c>
      <c r="E201" s="9"/>
      <c r="F201" s="10"/>
    </row>
    <row r="202" hidden="1">
      <c r="A202" s="6" t="s">
        <v>419</v>
      </c>
      <c r="B202" s="7" t="s">
        <v>420</v>
      </c>
      <c r="C202" s="14"/>
      <c r="D202" s="14"/>
      <c r="E202" s="14"/>
      <c r="F202" s="10"/>
    </row>
    <row r="203" hidden="1">
      <c r="A203" s="6" t="s">
        <v>421</v>
      </c>
      <c r="B203" s="7" t="s">
        <v>422</v>
      </c>
      <c r="C203" s="14"/>
      <c r="D203" s="14"/>
      <c r="E203" s="14"/>
      <c r="F203" s="10"/>
    </row>
    <row r="204" hidden="1">
      <c r="A204" s="6" t="s">
        <v>423</v>
      </c>
      <c r="B204" s="7" t="s">
        <v>424</v>
      </c>
      <c r="C204" s="14"/>
      <c r="D204" s="14"/>
      <c r="E204" s="14"/>
      <c r="F204" s="10"/>
    </row>
    <row r="205" hidden="1">
      <c r="A205" s="6" t="s">
        <v>425</v>
      </c>
      <c r="B205" s="7" t="s">
        <v>426</v>
      </c>
      <c r="C205" s="14"/>
      <c r="D205" s="14"/>
      <c r="E205" s="14"/>
      <c r="F205" s="10"/>
    </row>
    <row r="206" hidden="1">
      <c r="A206" s="6" t="s">
        <v>427</v>
      </c>
      <c r="B206" s="7" t="s">
        <v>428</v>
      </c>
      <c r="C206" s="14"/>
      <c r="D206" s="14"/>
      <c r="E206" s="14"/>
      <c r="F206" s="10"/>
    </row>
    <row r="207" hidden="1">
      <c r="A207" s="6" t="s">
        <v>429</v>
      </c>
      <c r="B207" s="7" t="s">
        <v>430</v>
      </c>
      <c r="C207" s="14"/>
      <c r="D207" s="14"/>
      <c r="E207" s="14"/>
      <c r="F207" s="10"/>
    </row>
    <row r="208" hidden="1">
      <c r="A208" s="6" t="s">
        <v>431</v>
      </c>
      <c r="B208" s="7" t="s">
        <v>432</v>
      </c>
      <c r="C208" s="14"/>
      <c r="D208" s="14"/>
      <c r="E208" s="14"/>
      <c r="F208" s="10"/>
    </row>
    <row r="209" hidden="1">
      <c r="A209" s="6" t="s">
        <v>433</v>
      </c>
      <c r="B209" s="7" t="s">
        <v>434</v>
      </c>
      <c r="C209" s="14"/>
      <c r="D209" s="14"/>
      <c r="E209" s="14"/>
      <c r="F209" s="10"/>
    </row>
    <row r="210" hidden="1">
      <c r="A210" s="6" t="s">
        <v>435</v>
      </c>
      <c r="B210" s="7" t="s">
        <v>436</v>
      </c>
      <c r="C210" s="14"/>
      <c r="D210" s="14"/>
      <c r="E210" s="14"/>
      <c r="F210" s="10"/>
    </row>
    <row r="211" hidden="1">
      <c r="A211" s="6" t="s">
        <v>437</v>
      </c>
      <c r="B211" s="7" t="s">
        <v>438</v>
      </c>
      <c r="C211" s="14"/>
      <c r="D211" s="14"/>
      <c r="E211" s="14"/>
      <c r="F211" s="10"/>
    </row>
    <row r="212" hidden="1">
      <c r="A212" s="6" t="s">
        <v>439</v>
      </c>
      <c r="B212" s="7" t="s">
        <v>440</v>
      </c>
      <c r="C212" s="14"/>
      <c r="D212" s="14"/>
      <c r="E212" s="14"/>
      <c r="F212" s="10"/>
    </row>
    <row r="213" hidden="1">
      <c r="A213" s="6" t="s">
        <v>441</v>
      </c>
      <c r="B213" s="7" t="s">
        <v>442</v>
      </c>
      <c r="C213" s="14"/>
      <c r="D213" s="14"/>
      <c r="E213" s="14"/>
      <c r="F213" s="10"/>
    </row>
    <row r="214" hidden="1">
      <c r="A214" s="6" t="s">
        <v>443</v>
      </c>
      <c r="B214" s="7" t="s">
        <v>444</v>
      </c>
      <c r="C214" s="14"/>
      <c r="D214" s="14"/>
      <c r="E214" s="14"/>
      <c r="F214" s="10"/>
    </row>
    <row r="215" hidden="1">
      <c r="A215" s="6" t="s">
        <v>445</v>
      </c>
      <c r="B215" s="7" t="s">
        <v>446</v>
      </c>
      <c r="C215" s="14"/>
      <c r="D215" s="14"/>
      <c r="E215" s="14"/>
      <c r="F215" s="10"/>
    </row>
    <row r="216" hidden="1">
      <c r="A216" s="6" t="s">
        <v>447</v>
      </c>
      <c r="B216" s="7" t="s">
        <v>448</v>
      </c>
      <c r="C216" s="14"/>
      <c r="D216" s="14"/>
      <c r="E216" s="14"/>
      <c r="F216" s="10"/>
    </row>
    <row r="217" hidden="1">
      <c r="A217" s="6" t="s">
        <v>449</v>
      </c>
      <c r="B217" s="7" t="s">
        <v>450</v>
      </c>
      <c r="C217" s="14"/>
      <c r="D217" s="14"/>
      <c r="E217" s="14"/>
      <c r="F217" s="10"/>
    </row>
    <row r="218" hidden="1">
      <c r="A218" s="6" t="s">
        <v>451</v>
      </c>
      <c r="B218" s="7" t="s">
        <v>452</v>
      </c>
      <c r="C218" s="14"/>
      <c r="D218" s="14"/>
      <c r="E218" s="14"/>
      <c r="F218" s="10"/>
    </row>
    <row r="219" hidden="1">
      <c r="A219" s="6" t="s">
        <v>453</v>
      </c>
      <c r="B219" s="7" t="s">
        <v>454</v>
      </c>
      <c r="C219" s="14"/>
      <c r="D219" s="14"/>
      <c r="E219" s="14"/>
      <c r="F219" s="10"/>
    </row>
    <row r="220" hidden="1">
      <c r="A220" s="6" t="s">
        <v>455</v>
      </c>
      <c r="B220" s="7" t="s">
        <v>456</v>
      </c>
      <c r="C220" s="14"/>
      <c r="D220" s="14"/>
      <c r="E220" s="14"/>
      <c r="F220" s="10"/>
    </row>
    <row r="221" hidden="1">
      <c r="A221" s="6" t="s">
        <v>457</v>
      </c>
      <c r="B221" s="7" t="s">
        <v>458</v>
      </c>
      <c r="C221" s="14"/>
      <c r="D221" s="14"/>
      <c r="E221" s="14"/>
      <c r="F221" s="10"/>
    </row>
    <row r="222" hidden="1">
      <c r="A222" s="6" t="s">
        <v>459</v>
      </c>
      <c r="B222" s="7" t="s">
        <v>460</v>
      </c>
      <c r="C222" s="14"/>
      <c r="D222" s="14"/>
      <c r="E222" s="14"/>
      <c r="F222" s="10"/>
    </row>
    <row r="223" hidden="1">
      <c r="A223" s="6" t="s">
        <v>461</v>
      </c>
      <c r="B223" s="7" t="s">
        <v>462</v>
      </c>
      <c r="C223" s="14"/>
      <c r="D223" s="14"/>
      <c r="E223" s="14"/>
      <c r="F223" s="10"/>
    </row>
    <row r="224" hidden="1">
      <c r="A224" s="6" t="s">
        <v>463</v>
      </c>
      <c r="B224" s="12" t="s">
        <v>464</v>
      </c>
      <c r="C224" s="14"/>
      <c r="D224" s="14"/>
      <c r="E224" s="14"/>
      <c r="F224" s="10"/>
    </row>
    <row r="225" hidden="1">
      <c r="A225" s="6" t="s">
        <v>465</v>
      </c>
      <c r="B225" s="7" t="s">
        <v>466</v>
      </c>
      <c r="C225" s="14"/>
      <c r="D225" s="14"/>
      <c r="E225" s="14"/>
      <c r="F225" s="10"/>
    </row>
    <row r="226" hidden="1">
      <c r="A226" s="6" t="s">
        <v>467</v>
      </c>
      <c r="B226" s="7" t="s">
        <v>468</v>
      </c>
      <c r="C226" s="14"/>
      <c r="D226" s="14"/>
      <c r="E226" s="14"/>
      <c r="F226" s="10"/>
    </row>
    <row r="227" hidden="1">
      <c r="A227" s="6" t="s">
        <v>469</v>
      </c>
      <c r="B227" s="7" t="s">
        <v>470</v>
      </c>
      <c r="C227" s="14"/>
      <c r="D227" s="14"/>
      <c r="E227" s="14"/>
      <c r="F227" s="10"/>
    </row>
    <row r="228" hidden="1">
      <c r="A228" s="6" t="s">
        <v>471</v>
      </c>
      <c r="B228" s="7" t="s">
        <v>472</v>
      </c>
      <c r="C228" s="14"/>
      <c r="D228" s="14"/>
      <c r="E228" s="14"/>
      <c r="F228" s="10"/>
    </row>
    <row r="229" hidden="1">
      <c r="A229" s="6" t="s">
        <v>473</v>
      </c>
      <c r="B229" s="7" t="s">
        <v>474</v>
      </c>
      <c r="C229" s="14"/>
      <c r="D229" s="14"/>
      <c r="E229" s="14"/>
      <c r="F229" s="10"/>
    </row>
    <row r="230" hidden="1">
      <c r="A230" s="6" t="s">
        <v>475</v>
      </c>
      <c r="B230" s="7" t="s">
        <v>476</v>
      </c>
      <c r="C230" s="14"/>
      <c r="D230" s="14"/>
      <c r="E230" s="14"/>
      <c r="F230" s="10"/>
    </row>
    <row r="231" hidden="1">
      <c r="A231" s="6" t="s">
        <v>477</v>
      </c>
      <c r="B231" s="7" t="s">
        <v>478</v>
      </c>
      <c r="C231" s="14"/>
      <c r="D231" s="14"/>
      <c r="E231" s="14"/>
      <c r="F231" s="10"/>
    </row>
    <row r="232" hidden="1">
      <c r="A232" s="6" t="s">
        <v>479</v>
      </c>
      <c r="B232" s="7" t="s">
        <v>480</v>
      </c>
      <c r="C232" s="14"/>
      <c r="D232" s="14"/>
      <c r="E232" s="14"/>
      <c r="F232" s="10"/>
    </row>
    <row r="233" hidden="1">
      <c r="A233" s="6" t="s">
        <v>481</v>
      </c>
      <c r="B233" s="7" t="s">
        <v>482</v>
      </c>
      <c r="C233" s="14"/>
      <c r="D233" s="14"/>
      <c r="E233" s="14"/>
      <c r="F233" s="10"/>
    </row>
    <row r="234" hidden="1">
      <c r="A234" s="6" t="s">
        <v>483</v>
      </c>
      <c r="B234" s="7" t="s">
        <v>484</v>
      </c>
      <c r="C234" s="14"/>
      <c r="D234" s="14"/>
      <c r="E234" s="14"/>
      <c r="F234" s="10"/>
    </row>
    <row r="235" hidden="1">
      <c r="A235" s="6" t="s">
        <v>485</v>
      </c>
      <c r="B235" s="7" t="s">
        <v>486</v>
      </c>
      <c r="C235" s="14"/>
      <c r="D235" s="14"/>
      <c r="E235" s="14"/>
      <c r="F235" s="10"/>
    </row>
    <row r="236" hidden="1">
      <c r="A236" s="6" t="s">
        <v>487</v>
      </c>
      <c r="B236" s="7" t="s">
        <v>488</v>
      </c>
      <c r="C236" s="14"/>
      <c r="D236" s="14"/>
      <c r="E236" s="14"/>
      <c r="F236" s="10"/>
    </row>
    <row r="237" hidden="1">
      <c r="A237" s="6" t="s">
        <v>489</v>
      </c>
      <c r="B237" s="7" t="s">
        <v>490</v>
      </c>
      <c r="C237" s="14"/>
      <c r="D237" s="14"/>
      <c r="E237" s="14"/>
      <c r="F237" s="10"/>
    </row>
    <row r="238" hidden="1">
      <c r="A238" s="6" t="s">
        <v>491</v>
      </c>
      <c r="B238" s="7" t="s">
        <v>492</v>
      </c>
      <c r="C238" s="14"/>
      <c r="D238" s="14"/>
      <c r="E238" s="14"/>
      <c r="F238" s="10"/>
    </row>
    <row r="239" hidden="1">
      <c r="A239" s="6" t="s">
        <v>493</v>
      </c>
      <c r="B239" s="7" t="s">
        <v>494</v>
      </c>
      <c r="C239" s="14"/>
      <c r="D239" s="14"/>
      <c r="E239" s="14"/>
      <c r="F239" s="10"/>
    </row>
    <row r="240" hidden="1">
      <c r="A240" s="6" t="s">
        <v>495</v>
      </c>
      <c r="B240" s="7" t="s">
        <v>496</v>
      </c>
      <c r="C240" s="14"/>
      <c r="D240" s="14"/>
      <c r="E240" s="14"/>
      <c r="F240" s="10"/>
    </row>
    <row r="241" hidden="1">
      <c r="A241" s="6" t="s">
        <v>497</v>
      </c>
      <c r="B241" s="7" t="s">
        <v>498</v>
      </c>
      <c r="C241" s="14"/>
      <c r="D241" s="14"/>
      <c r="E241" s="14"/>
      <c r="F241" s="10"/>
    </row>
    <row r="242" hidden="1">
      <c r="A242" s="6" t="s">
        <v>499</v>
      </c>
      <c r="B242" s="7" t="s">
        <v>500</v>
      </c>
      <c r="C242" s="14"/>
      <c r="D242" s="14"/>
      <c r="E242" s="14"/>
      <c r="F242" s="10"/>
    </row>
    <row r="243" hidden="1">
      <c r="A243" s="6" t="s">
        <v>501</v>
      </c>
      <c r="B243" s="7" t="s">
        <v>502</v>
      </c>
      <c r="C243" s="14"/>
      <c r="D243" s="14"/>
      <c r="E243" s="14"/>
      <c r="F243" s="10"/>
    </row>
    <row r="244" hidden="1">
      <c r="A244" s="6" t="s">
        <v>503</v>
      </c>
      <c r="B244" s="7" t="s">
        <v>504</v>
      </c>
      <c r="C244" s="14"/>
      <c r="D244" s="14"/>
      <c r="E244" s="14"/>
      <c r="F244" s="10"/>
    </row>
    <row r="245" hidden="1">
      <c r="A245" s="6" t="s">
        <v>505</v>
      </c>
      <c r="B245" s="7" t="s">
        <v>506</v>
      </c>
      <c r="C245" s="14"/>
      <c r="D245" s="14"/>
      <c r="E245" s="14"/>
      <c r="F245" s="10"/>
    </row>
    <row r="246" hidden="1">
      <c r="A246" s="6" t="s">
        <v>507</v>
      </c>
      <c r="B246" s="7" t="s">
        <v>508</v>
      </c>
      <c r="C246" s="14"/>
      <c r="D246" s="14"/>
      <c r="E246" s="14"/>
      <c r="F246" s="10"/>
    </row>
    <row r="247" hidden="1">
      <c r="A247" s="6" t="s">
        <v>509</v>
      </c>
      <c r="B247" s="7" t="s">
        <v>510</v>
      </c>
      <c r="C247" s="14"/>
      <c r="D247" s="14"/>
      <c r="E247" s="14"/>
      <c r="F247" s="10"/>
    </row>
    <row r="248" hidden="1">
      <c r="A248" s="6" t="s">
        <v>511</v>
      </c>
      <c r="B248" s="7" t="s">
        <v>512</v>
      </c>
      <c r="C248" s="14"/>
      <c r="D248" s="14"/>
      <c r="E248" s="14"/>
      <c r="F248" s="10"/>
    </row>
    <row r="249" hidden="1">
      <c r="A249" s="6" t="s">
        <v>513</v>
      </c>
      <c r="B249" s="7" t="s">
        <v>514</v>
      </c>
      <c r="C249" s="14"/>
      <c r="D249" s="14"/>
      <c r="E249" s="14"/>
      <c r="F249" s="10"/>
    </row>
    <row r="250" hidden="1">
      <c r="A250" s="6" t="s">
        <v>515</v>
      </c>
      <c r="B250" s="7" t="s">
        <v>516</v>
      </c>
      <c r="C250" s="14"/>
      <c r="D250" s="14"/>
      <c r="E250" s="14"/>
      <c r="F250" s="10"/>
    </row>
    <row r="251" hidden="1">
      <c r="A251" s="6" t="s">
        <v>517</v>
      </c>
      <c r="B251" s="7" t="s">
        <v>518</v>
      </c>
      <c r="C251" s="14"/>
      <c r="D251" s="14"/>
      <c r="E251" s="14"/>
      <c r="F251" s="10"/>
    </row>
    <row r="252" hidden="1">
      <c r="A252" s="6" t="s">
        <v>519</v>
      </c>
      <c r="B252" s="7" t="s">
        <v>520</v>
      </c>
      <c r="C252" s="14"/>
      <c r="D252" s="14"/>
      <c r="E252" s="14"/>
      <c r="F252" s="10"/>
    </row>
    <row r="253" hidden="1">
      <c r="A253" s="6" t="s">
        <v>521</v>
      </c>
      <c r="B253" s="7" t="s">
        <v>522</v>
      </c>
      <c r="C253" s="14"/>
      <c r="D253" s="14"/>
      <c r="E253" s="14"/>
      <c r="F253" s="10"/>
    </row>
    <row r="254" hidden="1">
      <c r="A254" s="6" t="s">
        <v>523</v>
      </c>
      <c r="B254" s="7" t="s">
        <v>524</v>
      </c>
      <c r="C254" s="14"/>
      <c r="D254" s="14"/>
      <c r="E254" s="14"/>
      <c r="F254" s="10"/>
    </row>
    <row r="255" hidden="1">
      <c r="A255" s="6" t="s">
        <v>525</v>
      </c>
      <c r="B255" s="7" t="s">
        <v>526</v>
      </c>
      <c r="C255" s="14"/>
      <c r="D255" s="14"/>
      <c r="E255" s="14"/>
      <c r="F255" s="10"/>
    </row>
    <row r="256" hidden="1">
      <c r="A256" s="6" t="s">
        <v>527</v>
      </c>
      <c r="B256" s="7" t="s">
        <v>528</v>
      </c>
      <c r="C256" s="14"/>
      <c r="D256" s="14"/>
      <c r="E256" s="14"/>
      <c r="F256" s="10"/>
    </row>
    <row r="257" hidden="1">
      <c r="A257" s="6" t="s">
        <v>529</v>
      </c>
      <c r="B257" s="7" t="s">
        <v>530</v>
      </c>
      <c r="C257" s="14"/>
      <c r="D257" s="14"/>
      <c r="E257" s="14"/>
      <c r="F257" s="10"/>
    </row>
    <row r="258" hidden="1">
      <c r="A258" s="6" t="s">
        <v>531</v>
      </c>
      <c r="B258" s="7" t="s">
        <v>532</v>
      </c>
      <c r="C258" s="14"/>
      <c r="D258" s="14"/>
      <c r="E258" s="14"/>
      <c r="F258" s="10"/>
    </row>
    <row r="259" hidden="1">
      <c r="A259" s="6" t="s">
        <v>533</v>
      </c>
      <c r="B259" s="7" t="s">
        <v>534</v>
      </c>
      <c r="C259" s="14"/>
      <c r="D259" s="14"/>
      <c r="E259" s="14"/>
      <c r="F259" s="10"/>
    </row>
    <row r="260" hidden="1">
      <c r="A260" s="6" t="s">
        <v>535</v>
      </c>
      <c r="B260" s="7" t="s">
        <v>536</v>
      </c>
      <c r="C260" s="14"/>
      <c r="D260" s="14"/>
      <c r="E260" s="14"/>
      <c r="F260" s="10"/>
    </row>
    <row r="261" hidden="1">
      <c r="A261" s="6" t="s">
        <v>537</v>
      </c>
      <c r="B261" s="7" t="s">
        <v>538</v>
      </c>
      <c r="C261" s="14"/>
      <c r="D261" s="14"/>
      <c r="E261" s="14"/>
      <c r="F261" s="10"/>
    </row>
    <row r="262" hidden="1">
      <c r="A262" s="6" t="s">
        <v>539</v>
      </c>
      <c r="B262" s="7" t="s">
        <v>540</v>
      </c>
      <c r="C262" s="14"/>
      <c r="D262" s="14"/>
      <c r="E262" s="14"/>
      <c r="F262" s="10"/>
    </row>
    <row r="263" hidden="1">
      <c r="A263" s="6" t="s">
        <v>541</v>
      </c>
      <c r="B263" s="7" t="s">
        <v>542</v>
      </c>
      <c r="C263" s="14"/>
      <c r="D263" s="14"/>
      <c r="E263" s="14"/>
      <c r="F263" s="10"/>
    </row>
    <row r="264" hidden="1">
      <c r="A264" s="6" t="s">
        <v>543</v>
      </c>
      <c r="B264" s="7" t="s">
        <v>544</v>
      </c>
      <c r="C264" s="14"/>
      <c r="D264" s="14"/>
      <c r="E264" s="14"/>
      <c r="F264" s="10"/>
    </row>
    <row r="265" hidden="1">
      <c r="A265" s="6" t="s">
        <v>545</v>
      </c>
      <c r="B265" s="7" t="s">
        <v>546</v>
      </c>
      <c r="C265" s="14"/>
      <c r="D265" s="14"/>
      <c r="E265" s="14"/>
      <c r="F265" s="10"/>
    </row>
    <row r="266" hidden="1">
      <c r="A266" s="6" t="s">
        <v>547</v>
      </c>
      <c r="B266" s="7" t="s">
        <v>548</v>
      </c>
      <c r="C266" s="14"/>
      <c r="D266" s="14"/>
      <c r="E266" s="14"/>
      <c r="F266" s="10"/>
    </row>
    <row r="267" hidden="1">
      <c r="A267" s="6" t="s">
        <v>549</v>
      </c>
      <c r="B267" s="7" t="s">
        <v>550</v>
      </c>
      <c r="C267" s="14"/>
      <c r="D267" s="14"/>
      <c r="E267" s="14"/>
      <c r="F267" s="10"/>
    </row>
    <row r="268" hidden="1">
      <c r="A268" s="6" t="s">
        <v>551</v>
      </c>
      <c r="B268" s="7" t="s">
        <v>552</v>
      </c>
      <c r="C268" s="14"/>
      <c r="D268" s="14"/>
      <c r="E268" s="14"/>
      <c r="F268" s="10"/>
    </row>
    <row r="269" hidden="1">
      <c r="A269" s="6" t="s">
        <v>553</v>
      </c>
      <c r="B269" s="7" t="s">
        <v>554</v>
      </c>
      <c r="C269" s="14"/>
      <c r="D269" s="14"/>
      <c r="E269" s="14"/>
      <c r="F269" s="10"/>
    </row>
    <row r="270" hidden="1">
      <c r="A270" s="6" t="s">
        <v>555</v>
      </c>
      <c r="B270" s="7" t="s">
        <v>556</v>
      </c>
      <c r="C270" s="14"/>
      <c r="D270" s="14"/>
      <c r="E270" s="14"/>
      <c r="F270" s="10"/>
    </row>
    <row r="271" hidden="1">
      <c r="A271" s="6" t="s">
        <v>557</v>
      </c>
      <c r="B271" s="7" t="s">
        <v>558</v>
      </c>
      <c r="C271" s="14"/>
      <c r="D271" s="14"/>
      <c r="E271" s="14"/>
      <c r="F271" s="10"/>
    </row>
    <row r="272" hidden="1">
      <c r="A272" s="6" t="s">
        <v>559</v>
      </c>
      <c r="B272" s="7" t="s">
        <v>560</v>
      </c>
      <c r="C272" s="14"/>
      <c r="D272" s="14"/>
      <c r="E272" s="14"/>
      <c r="F272" s="10"/>
    </row>
    <row r="273" hidden="1">
      <c r="A273" s="6" t="s">
        <v>561</v>
      </c>
      <c r="B273" s="7" t="s">
        <v>562</v>
      </c>
      <c r="C273" s="14"/>
      <c r="D273" s="14"/>
      <c r="E273" s="14"/>
      <c r="F273" s="10"/>
    </row>
    <row r="274" hidden="1">
      <c r="A274" s="6" t="s">
        <v>563</v>
      </c>
      <c r="B274" s="7" t="s">
        <v>564</v>
      </c>
      <c r="C274" s="14"/>
      <c r="D274" s="14"/>
      <c r="E274" s="14"/>
      <c r="F274" s="10"/>
    </row>
    <row r="275" hidden="1">
      <c r="A275" s="6" t="s">
        <v>565</v>
      </c>
      <c r="B275" s="7" t="s">
        <v>566</v>
      </c>
      <c r="C275" s="14"/>
      <c r="D275" s="14"/>
      <c r="E275" s="14"/>
      <c r="F275" s="10"/>
    </row>
    <row r="276" hidden="1">
      <c r="A276" s="6" t="s">
        <v>567</v>
      </c>
      <c r="B276" s="7" t="s">
        <v>568</v>
      </c>
      <c r="C276" s="14"/>
      <c r="D276" s="14"/>
      <c r="E276" s="14"/>
      <c r="F276" s="10"/>
    </row>
    <row r="277" hidden="1">
      <c r="A277" s="6" t="s">
        <v>569</v>
      </c>
      <c r="B277" s="7" t="s">
        <v>570</v>
      </c>
      <c r="C277" s="14"/>
      <c r="D277" s="14"/>
      <c r="E277" s="14"/>
      <c r="F277" s="10"/>
    </row>
    <row r="278" hidden="1">
      <c r="A278" s="6" t="s">
        <v>571</v>
      </c>
      <c r="B278" s="7" t="s">
        <v>572</v>
      </c>
      <c r="C278" s="14"/>
      <c r="D278" s="14"/>
      <c r="E278" s="14"/>
      <c r="F278" s="10"/>
    </row>
    <row r="279" hidden="1">
      <c r="A279" s="6" t="s">
        <v>573</v>
      </c>
      <c r="B279" s="7" t="s">
        <v>574</v>
      </c>
      <c r="C279" s="14"/>
      <c r="D279" s="14"/>
      <c r="E279" s="14"/>
      <c r="F279" s="10"/>
    </row>
    <row r="280" hidden="1">
      <c r="A280" s="6" t="s">
        <v>575</v>
      </c>
      <c r="B280" s="7" t="s">
        <v>576</v>
      </c>
      <c r="C280" s="14"/>
      <c r="D280" s="14"/>
      <c r="E280" s="14"/>
      <c r="F280" s="10"/>
    </row>
    <row r="281" hidden="1">
      <c r="A281" s="6" t="s">
        <v>577</v>
      </c>
      <c r="B281" s="7" t="s">
        <v>578</v>
      </c>
      <c r="C281" s="14"/>
      <c r="D281" s="14"/>
      <c r="E281" s="14"/>
      <c r="F281" s="10"/>
    </row>
    <row r="282" hidden="1">
      <c r="A282" s="6" t="s">
        <v>579</v>
      </c>
      <c r="B282" s="7" t="s">
        <v>580</v>
      </c>
      <c r="C282" s="14"/>
      <c r="D282" s="14"/>
      <c r="E282" s="14"/>
      <c r="F282" s="10"/>
    </row>
    <row r="283" hidden="1">
      <c r="A283" s="6" t="s">
        <v>581</v>
      </c>
      <c r="B283" s="7" t="s">
        <v>582</v>
      </c>
      <c r="C283" s="14"/>
      <c r="D283" s="14"/>
      <c r="E283" s="14"/>
      <c r="F283" s="10"/>
    </row>
    <row r="284" hidden="1">
      <c r="A284" s="6" t="s">
        <v>583</v>
      </c>
      <c r="B284" s="7" t="s">
        <v>584</v>
      </c>
      <c r="C284" s="14"/>
      <c r="D284" s="14"/>
      <c r="E284" s="14"/>
      <c r="F284" s="10"/>
    </row>
    <row r="285" hidden="1">
      <c r="A285" s="6" t="s">
        <v>585</v>
      </c>
      <c r="B285" s="7" t="s">
        <v>586</v>
      </c>
      <c r="C285" s="14"/>
      <c r="D285" s="14"/>
      <c r="E285" s="14"/>
      <c r="F285" s="10"/>
    </row>
    <row r="286" hidden="1">
      <c r="A286" s="6" t="s">
        <v>587</v>
      </c>
      <c r="B286" s="7" t="s">
        <v>588</v>
      </c>
      <c r="C286" s="14"/>
      <c r="D286" s="14"/>
      <c r="E286" s="14"/>
      <c r="F286" s="10"/>
    </row>
    <row r="287" hidden="1">
      <c r="A287" s="6" t="s">
        <v>589</v>
      </c>
      <c r="B287" s="7" t="s">
        <v>590</v>
      </c>
      <c r="C287" s="14"/>
      <c r="D287" s="14"/>
      <c r="E287" s="14"/>
      <c r="F287" s="10"/>
    </row>
    <row r="288" hidden="1">
      <c r="A288" s="6" t="s">
        <v>591</v>
      </c>
      <c r="B288" s="7" t="s">
        <v>592</v>
      </c>
      <c r="C288" s="14"/>
      <c r="D288" s="14"/>
      <c r="E288" s="14"/>
      <c r="F288" s="10"/>
    </row>
    <row r="289" hidden="1">
      <c r="A289" s="6" t="s">
        <v>593</v>
      </c>
      <c r="B289" s="7" t="s">
        <v>594</v>
      </c>
      <c r="C289" s="14"/>
      <c r="D289" s="14"/>
      <c r="E289" s="14"/>
      <c r="F289" s="10"/>
    </row>
    <row r="290" hidden="1">
      <c r="A290" s="6" t="s">
        <v>595</v>
      </c>
      <c r="B290" s="7" t="s">
        <v>596</v>
      </c>
      <c r="C290" s="14"/>
      <c r="D290" s="14"/>
      <c r="E290" s="14"/>
      <c r="F290" s="10"/>
    </row>
    <row r="291" hidden="1">
      <c r="A291" s="6" t="s">
        <v>597</v>
      </c>
      <c r="B291" s="7" t="s">
        <v>598</v>
      </c>
      <c r="C291" s="14"/>
      <c r="D291" s="14"/>
      <c r="E291" s="14"/>
      <c r="F291" s="10"/>
    </row>
    <row r="292" hidden="1">
      <c r="A292" s="6" t="s">
        <v>599</v>
      </c>
      <c r="B292" s="7" t="s">
        <v>600</v>
      </c>
      <c r="C292" s="14"/>
      <c r="D292" s="14"/>
      <c r="E292" s="14"/>
      <c r="F292" s="10"/>
    </row>
    <row r="293" hidden="1">
      <c r="A293" s="6" t="s">
        <v>601</v>
      </c>
      <c r="B293" s="7" t="s">
        <v>602</v>
      </c>
      <c r="C293" s="14"/>
      <c r="D293" s="14"/>
      <c r="E293" s="14"/>
      <c r="F293" s="10"/>
    </row>
    <row r="294" hidden="1">
      <c r="A294" s="6" t="s">
        <v>603</v>
      </c>
      <c r="B294" s="7" t="s">
        <v>604</v>
      </c>
      <c r="C294" s="14"/>
      <c r="D294" s="14"/>
      <c r="E294" s="14"/>
      <c r="F294" s="10"/>
    </row>
    <row r="295" hidden="1">
      <c r="A295" s="6" t="s">
        <v>605</v>
      </c>
      <c r="B295" s="7" t="s">
        <v>606</v>
      </c>
      <c r="C295" s="14"/>
      <c r="D295" s="14"/>
      <c r="E295" s="14"/>
      <c r="F295" s="10"/>
    </row>
    <row r="296" hidden="1">
      <c r="A296" s="6" t="s">
        <v>607</v>
      </c>
      <c r="B296" s="7" t="s">
        <v>608</v>
      </c>
      <c r="C296" s="14"/>
      <c r="D296" s="14"/>
      <c r="E296" s="14"/>
      <c r="F296" s="10"/>
    </row>
    <row r="297" hidden="1">
      <c r="A297" s="6" t="s">
        <v>609</v>
      </c>
      <c r="B297" s="7" t="s">
        <v>610</v>
      </c>
      <c r="C297" s="14"/>
      <c r="D297" s="14"/>
      <c r="E297" s="14"/>
      <c r="F297" s="10"/>
    </row>
    <row r="298" hidden="1">
      <c r="A298" s="6" t="s">
        <v>611</v>
      </c>
      <c r="B298" s="7" t="s">
        <v>612</v>
      </c>
      <c r="C298" s="14"/>
      <c r="D298" s="14"/>
      <c r="E298" s="14"/>
      <c r="F298" s="10"/>
    </row>
    <row r="299" hidden="1">
      <c r="A299" s="6" t="s">
        <v>613</v>
      </c>
      <c r="B299" s="7" t="s">
        <v>614</v>
      </c>
      <c r="C299" s="14"/>
      <c r="D299" s="14"/>
      <c r="E299" s="14"/>
      <c r="F299" s="10"/>
    </row>
    <row r="300" hidden="1">
      <c r="A300" s="6" t="s">
        <v>615</v>
      </c>
      <c r="B300" s="7" t="s">
        <v>616</v>
      </c>
      <c r="C300" s="14"/>
      <c r="D300" s="14"/>
      <c r="E300" s="14"/>
      <c r="F300" s="10"/>
    </row>
    <row r="301" hidden="1">
      <c r="A301" s="6" t="s">
        <v>617</v>
      </c>
      <c r="B301" s="7" t="s">
        <v>618</v>
      </c>
      <c r="C301" s="14"/>
      <c r="D301" s="14"/>
      <c r="E301" s="14"/>
      <c r="F301" s="10"/>
    </row>
    <row r="302" hidden="1">
      <c r="A302" s="6" t="s">
        <v>619</v>
      </c>
      <c r="B302" s="7" t="s">
        <v>620</v>
      </c>
      <c r="C302" s="14"/>
      <c r="D302" s="14"/>
      <c r="E302" s="14"/>
      <c r="F302" s="10"/>
    </row>
    <row r="303" hidden="1">
      <c r="A303" s="6" t="s">
        <v>621</v>
      </c>
      <c r="B303" s="7" t="s">
        <v>622</v>
      </c>
      <c r="C303" s="14"/>
      <c r="D303" s="14"/>
      <c r="E303" s="14"/>
      <c r="F303" s="10"/>
    </row>
    <row r="304" hidden="1">
      <c r="A304" s="6" t="s">
        <v>623</v>
      </c>
      <c r="B304" s="7" t="s">
        <v>624</v>
      </c>
      <c r="C304" s="14"/>
      <c r="D304" s="14"/>
      <c r="E304" s="14"/>
      <c r="F304" s="10"/>
    </row>
    <row r="305" hidden="1">
      <c r="A305" s="6" t="s">
        <v>625</v>
      </c>
      <c r="B305" s="7" t="s">
        <v>626</v>
      </c>
      <c r="C305" s="14"/>
      <c r="D305" s="14"/>
      <c r="E305" s="14"/>
      <c r="F305" s="10"/>
    </row>
    <row r="306" hidden="1">
      <c r="A306" s="6" t="s">
        <v>627</v>
      </c>
      <c r="B306" s="7" t="s">
        <v>628</v>
      </c>
      <c r="C306" s="14"/>
      <c r="D306" s="14"/>
      <c r="E306" s="14"/>
      <c r="F306" s="10"/>
    </row>
    <row r="307" hidden="1">
      <c r="A307" s="6" t="s">
        <v>629</v>
      </c>
      <c r="B307" s="7" t="s">
        <v>630</v>
      </c>
      <c r="C307" s="14"/>
      <c r="D307" s="14"/>
      <c r="E307" s="14"/>
      <c r="F307" s="10"/>
    </row>
    <row r="308" hidden="1">
      <c r="A308" s="6" t="s">
        <v>631</v>
      </c>
      <c r="B308" s="7" t="s">
        <v>632</v>
      </c>
      <c r="C308" s="14"/>
      <c r="D308" s="14"/>
      <c r="E308" s="14"/>
      <c r="F308" s="10"/>
    </row>
    <row r="309" hidden="1">
      <c r="A309" s="6" t="s">
        <v>633</v>
      </c>
      <c r="B309" s="7" t="s">
        <v>634</v>
      </c>
      <c r="C309" s="14"/>
      <c r="D309" s="14"/>
      <c r="E309" s="14"/>
      <c r="F309" s="10"/>
    </row>
    <row r="310" hidden="1">
      <c r="A310" s="6" t="s">
        <v>635</v>
      </c>
      <c r="B310" s="7" t="s">
        <v>636</v>
      </c>
      <c r="C310" s="14"/>
      <c r="D310" s="14"/>
      <c r="E310" s="14"/>
      <c r="F310" s="10"/>
    </row>
    <row r="311" hidden="1">
      <c r="A311" s="6" t="s">
        <v>637</v>
      </c>
      <c r="B311" s="7" t="s">
        <v>638</v>
      </c>
      <c r="C311" s="14"/>
      <c r="D311" s="14"/>
      <c r="E311" s="14"/>
      <c r="F311" s="10"/>
    </row>
    <row r="312" hidden="1">
      <c r="A312" s="6" t="s">
        <v>639</v>
      </c>
      <c r="B312" s="7" t="s">
        <v>640</v>
      </c>
      <c r="C312" s="14"/>
      <c r="D312" s="14"/>
      <c r="E312" s="14"/>
      <c r="F312" s="10"/>
    </row>
    <row r="313" hidden="1">
      <c r="A313" s="6" t="s">
        <v>641</v>
      </c>
      <c r="B313" s="7" t="s">
        <v>642</v>
      </c>
      <c r="C313" s="14"/>
      <c r="D313" s="14"/>
      <c r="E313" s="14"/>
      <c r="F313" s="10"/>
    </row>
    <row r="314" hidden="1">
      <c r="A314" s="6" t="s">
        <v>643</v>
      </c>
      <c r="B314" s="7" t="s">
        <v>644</v>
      </c>
      <c r="C314" s="14"/>
      <c r="D314" s="14"/>
      <c r="E314" s="14"/>
      <c r="F314" s="10"/>
    </row>
    <row r="315" hidden="1">
      <c r="A315" s="6" t="s">
        <v>645</v>
      </c>
      <c r="B315" s="7" t="s">
        <v>646</v>
      </c>
      <c r="C315" s="14"/>
      <c r="D315" s="14"/>
      <c r="E315" s="14"/>
      <c r="F315" s="10"/>
    </row>
    <row r="316" hidden="1">
      <c r="A316" s="6" t="s">
        <v>647</v>
      </c>
      <c r="B316" s="7" t="s">
        <v>648</v>
      </c>
      <c r="C316" s="14"/>
      <c r="D316" s="14"/>
      <c r="E316" s="14"/>
      <c r="F316" s="10"/>
    </row>
    <row r="317" hidden="1">
      <c r="A317" s="6" t="s">
        <v>649</v>
      </c>
      <c r="B317" s="7" t="s">
        <v>650</v>
      </c>
      <c r="C317" s="14"/>
      <c r="D317" s="14"/>
      <c r="E317" s="14"/>
      <c r="F317" s="10"/>
    </row>
    <row r="318" hidden="1">
      <c r="A318" s="6" t="s">
        <v>651</v>
      </c>
      <c r="B318" s="7" t="s">
        <v>652</v>
      </c>
      <c r="C318" s="14"/>
      <c r="D318" s="14"/>
      <c r="E318" s="14"/>
      <c r="F318" s="10"/>
    </row>
    <row r="319" hidden="1">
      <c r="A319" s="6" t="s">
        <v>653</v>
      </c>
      <c r="B319" s="7" t="s">
        <v>654</v>
      </c>
      <c r="C319" s="14"/>
      <c r="D319" s="14"/>
      <c r="E319" s="14"/>
      <c r="F319" s="10"/>
    </row>
    <row r="320" hidden="1">
      <c r="A320" s="6" t="s">
        <v>655</v>
      </c>
      <c r="B320" s="7" t="s">
        <v>656</v>
      </c>
      <c r="C320" s="14"/>
      <c r="D320" s="14"/>
      <c r="E320" s="14"/>
      <c r="F320" s="10"/>
    </row>
    <row r="321" hidden="1">
      <c r="A321" s="6" t="s">
        <v>657</v>
      </c>
      <c r="B321" s="7" t="s">
        <v>658</v>
      </c>
      <c r="C321" s="14"/>
      <c r="D321" s="14"/>
      <c r="E321" s="14"/>
      <c r="F321" s="10"/>
    </row>
    <row r="322" hidden="1">
      <c r="A322" s="6" t="s">
        <v>659</v>
      </c>
      <c r="B322" s="7" t="s">
        <v>660</v>
      </c>
      <c r="C322" s="14"/>
      <c r="D322" s="14"/>
      <c r="E322" s="14"/>
      <c r="F322" s="10"/>
    </row>
    <row r="323" hidden="1">
      <c r="A323" s="6" t="s">
        <v>661</v>
      </c>
      <c r="B323" s="7" t="s">
        <v>662</v>
      </c>
      <c r="C323" s="14"/>
      <c r="D323" s="14"/>
      <c r="E323" s="14"/>
      <c r="F323" s="10"/>
    </row>
    <row r="324" hidden="1">
      <c r="A324" s="6" t="s">
        <v>663</v>
      </c>
      <c r="B324" s="7" t="s">
        <v>664</v>
      </c>
      <c r="C324" s="14"/>
      <c r="D324" s="14"/>
      <c r="E324" s="14"/>
      <c r="F324" s="10"/>
    </row>
    <row r="325" hidden="1">
      <c r="A325" s="6" t="s">
        <v>665</v>
      </c>
      <c r="B325" s="7" t="s">
        <v>666</v>
      </c>
      <c r="C325" s="14"/>
      <c r="D325" s="14"/>
      <c r="E325" s="14"/>
      <c r="F325" s="10"/>
    </row>
    <row r="326" hidden="1">
      <c r="A326" s="6" t="s">
        <v>667</v>
      </c>
      <c r="B326" s="7" t="s">
        <v>668</v>
      </c>
      <c r="C326" s="14"/>
      <c r="D326" s="14"/>
      <c r="E326" s="14"/>
      <c r="F326" s="10"/>
    </row>
    <row r="327" hidden="1">
      <c r="A327" s="6" t="s">
        <v>669</v>
      </c>
      <c r="B327" s="7" t="s">
        <v>670</v>
      </c>
      <c r="C327" s="14"/>
      <c r="D327" s="14"/>
      <c r="E327" s="14"/>
      <c r="F327" s="10"/>
    </row>
    <row r="328" hidden="1">
      <c r="A328" s="6" t="s">
        <v>671</v>
      </c>
      <c r="B328" s="7" t="s">
        <v>672</v>
      </c>
      <c r="C328" s="14"/>
      <c r="D328" s="14"/>
      <c r="E328" s="14"/>
      <c r="F328" s="10"/>
    </row>
    <row r="329" hidden="1">
      <c r="A329" s="6" t="s">
        <v>673</v>
      </c>
      <c r="B329" s="7" t="s">
        <v>674</v>
      </c>
      <c r="C329" s="14"/>
      <c r="D329" s="14"/>
      <c r="E329" s="14"/>
      <c r="F329" s="10"/>
    </row>
    <row r="330" hidden="1">
      <c r="A330" s="6" t="s">
        <v>675</v>
      </c>
      <c r="B330" s="7" t="s">
        <v>676</v>
      </c>
      <c r="C330" s="14"/>
      <c r="D330" s="14"/>
      <c r="E330" s="14"/>
      <c r="F330" s="10"/>
    </row>
    <row r="331" hidden="1">
      <c r="A331" s="6" t="s">
        <v>677</v>
      </c>
      <c r="B331" s="7" t="s">
        <v>678</v>
      </c>
      <c r="C331" s="14"/>
      <c r="D331" s="14"/>
      <c r="E331" s="14"/>
      <c r="F331" s="10"/>
    </row>
    <row r="332" hidden="1">
      <c r="A332" s="6" t="s">
        <v>679</v>
      </c>
      <c r="B332" s="7" t="s">
        <v>680</v>
      </c>
      <c r="C332" s="14"/>
      <c r="D332" s="14"/>
      <c r="E332" s="14"/>
      <c r="F332" s="10"/>
    </row>
    <row r="333" hidden="1">
      <c r="A333" s="6" t="s">
        <v>681</v>
      </c>
      <c r="B333" s="12" t="s">
        <v>682</v>
      </c>
      <c r="C333" s="14"/>
      <c r="D333" s="14"/>
      <c r="E333" s="14"/>
      <c r="F333" s="10"/>
    </row>
    <row r="334" hidden="1">
      <c r="A334" s="6" t="s">
        <v>683</v>
      </c>
      <c r="B334" s="7" t="s">
        <v>684</v>
      </c>
      <c r="C334" s="14"/>
      <c r="D334" s="14"/>
      <c r="E334" s="14"/>
      <c r="F334" s="10"/>
    </row>
    <row r="335" hidden="1">
      <c r="A335" s="6" t="s">
        <v>685</v>
      </c>
      <c r="B335" s="7" t="s">
        <v>686</v>
      </c>
      <c r="C335" s="14"/>
      <c r="D335" s="14"/>
      <c r="E335" s="14"/>
      <c r="F335" s="10"/>
    </row>
    <row r="336" hidden="1">
      <c r="A336" s="6" t="s">
        <v>687</v>
      </c>
      <c r="B336" s="7" t="s">
        <v>688</v>
      </c>
      <c r="C336" s="14"/>
      <c r="D336" s="14"/>
      <c r="E336" s="14"/>
      <c r="F336" s="10"/>
    </row>
    <row r="337" hidden="1">
      <c r="A337" s="6" t="s">
        <v>689</v>
      </c>
      <c r="B337" s="7" t="s">
        <v>690</v>
      </c>
      <c r="C337" s="14"/>
      <c r="D337" s="14"/>
      <c r="E337" s="14"/>
      <c r="F337" s="10"/>
    </row>
    <row r="338" hidden="1">
      <c r="A338" s="6" t="s">
        <v>691</v>
      </c>
      <c r="B338" s="7" t="s">
        <v>692</v>
      </c>
      <c r="C338" s="14"/>
      <c r="D338" s="14"/>
      <c r="E338" s="14"/>
      <c r="F338" s="10"/>
    </row>
    <row r="339" hidden="1">
      <c r="A339" s="6" t="s">
        <v>693</v>
      </c>
      <c r="B339" s="7" t="s">
        <v>694</v>
      </c>
      <c r="C339" s="14"/>
      <c r="D339" s="14"/>
      <c r="E339" s="14"/>
      <c r="F339" s="10"/>
    </row>
    <row r="340" hidden="1">
      <c r="A340" s="6" t="s">
        <v>695</v>
      </c>
      <c r="B340" s="7" t="s">
        <v>696</v>
      </c>
      <c r="C340" s="14"/>
      <c r="D340" s="14"/>
      <c r="E340" s="14"/>
      <c r="F340" s="10"/>
    </row>
    <row r="341" hidden="1">
      <c r="A341" s="6" t="s">
        <v>697</v>
      </c>
      <c r="B341" s="7" t="s">
        <v>698</v>
      </c>
      <c r="C341" s="14"/>
      <c r="D341" s="14"/>
      <c r="E341" s="14"/>
      <c r="F341" s="10"/>
    </row>
    <row r="342" hidden="1">
      <c r="A342" s="6" t="s">
        <v>699</v>
      </c>
      <c r="B342" s="7" t="s">
        <v>700</v>
      </c>
      <c r="C342" s="14"/>
      <c r="D342" s="14"/>
      <c r="E342" s="14"/>
      <c r="F342" s="10"/>
    </row>
    <row r="343" hidden="1">
      <c r="A343" s="6" t="s">
        <v>701</v>
      </c>
      <c r="B343" s="7" t="s">
        <v>702</v>
      </c>
      <c r="C343" s="14"/>
      <c r="D343" s="14"/>
      <c r="E343" s="14"/>
      <c r="F343" s="10"/>
    </row>
    <row r="344" hidden="1">
      <c r="A344" s="6" t="s">
        <v>703</v>
      </c>
      <c r="B344" s="7" t="s">
        <v>704</v>
      </c>
      <c r="C344" s="14"/>
      <c r="D344" s="14"/>
      <c r="E344" s="14"/>
      <c r="F344" s="10"/>
    </row>
    <row r="345" hidden="1">
      <c r="A345" s="6" t="s">
        <v>705</v>
      </c>
      <c r="B345" s="7" t="s">
        <v>706</v>
      </c>
      <c r="C345" s="14"/>
      <c r="D345" s="14"/>
      <c r="E345" s="14"/>
      <c r="F345" s="10"/>
    </row>
    <row r="346" hidden="1">
      <c r="A346" s="6" t="s">
        <v>707</v>
      </c>
      <c r="B346" s="7" t="s">
        <v>708</v>
      </c>
      <c r="C346" s="14"/>
      <c r="D346" s="14"/>
      <c r="E346" s="14"/>
      <c r="F346" s="10"/>
    </row>
    <row r="347" hidden="1">
      <c r="A347" s="6" t="s">
        <v>709</v>
      </c>
      <c r="B347" s="7" t="s">
        <v>710</v>
      </c>
      <c r="C347" s="14"/>
      <c r="D347" s="14"/>
      <c r="E347" s="14"/>
      <c r="F347" s="10"/>
    </row>
    <row r="348" hidden="1">
      <c r="A348" s="6" t="s">
        <v>711</v>
      </c>
      <c r="B348" s="7" t="s">
        <v>712</v>
      </c>
      <c r="C348" s="14"/>
      <c r="D348" s="14"/>
      <c r="E348" s="14"/>
      <c r="F348" s="10"/>
    </row>
    <row r="349" hidden="1">
      <c r="A349" s="6" t="s">
        <v>713</v>
      </c>
      <c r="B349" s="7" t="s">
        <v>714</v>
      </c>
      <c r="C349" s="14"/>
      <c r="D349" s="14"/>
      <c r="E349" s="14"/>
      <c r="F349" s="10"/>
    </row>
    <row r="350" hidden="1">
      <c r="A350" s="6" t="s">
        <v>715</v>
      </c>
      <c r="B350" s="7" t="s">
        <v>716</v>
      </c>
      <c r="C350" s="14"/>
      <c r="D350" s="14"/>
      <c r="E350" s="14"/>
      <c r="F350" s="10"/>
    </row>
    <row r="351" hidden="1">
      <c r="A351" s="6" t="s">
        <v>717</v>
      </c>
      <c r="B351" s="7" t="s">
        <v>718</v>
      </c>
      <c r="C351" s="14"/>
      <c r="D351" s="14"/>
      <c r="E351" s="14"/>
      <c r="F351" s="10"/>
    </row>
    <row r="352" hidden="1">
      <c r="A352" s="6" t="s">
        <v>719</v>
      </c>
      <c r="B352" s="7" t="s">
        <v>720</v>
      </c>
      <c r="C352" s="14"/>
      <c r="D352" s="14"/>
      <c r="E352" s="14"/>
      <c r="F352" s="10"/>
    </row>
    <row r="353" hidden="1">
      <c r="A353" s="6" t="s">
        <v>721</v>
      </c>
      <c r="B353" s="7" t="s">
        <v>722</v>
      </c>
      <c r="C353" s="14"/>
      <c r="D353" s="14"/>
      <c r="E353" s="14"/>
      <c r="F353" s="10"/>
    </row>
    <row r="354" hidden="1">
      <c r="A354" s="6" t="s">
        <v>723</v>
      </c>
      <c r="B354" s="7" t="s">
        <v>724</v>
      </c>
      <c r="C354" s="14"/>
      <c r="D354" s="14"/>
      <c r="E354" s="14"/>
      <c r="F354" s="10"/>
    </row>
    <row r="355" hidden="1">
      <c r="A355" s="6" t="s">
        <v>725</v>
      </c>
      <c r="B355" s="7" t="s">
        <v>726</v>
      </c>
      <c r="C355" s="14"/>
      <c r="D355" s="14"/>
      <c r="E355" s="14"/>
      <c r="F355" s="10"/>
    </row>
    <row r="356" hidden="1">
      <c r="A356" s="6" t="s">
        <v>727</v>
      </c>
      <c r="B356" s="7" t="s">
        <v>728</v>
      </c>
      <c r="C356" s="14"/>
      <c r="D356" s="14"/>
      <c r="E356" s="14"/>
      <c r="F356" s="10"/>
    </row>
    <row r="357" hidden="1">
      <c r="A357" s="6" t="s">
        <v>729</v>
      </c>
      <c r="B357" s="7" t="s">
        <v>730</v>
      </c>
      <c r="C357" s="14"/>
      <c r="D357" s="14"/>
      <c r="E357" s="14"/>
      <c r="F357" s="10"/>
    </row>
    <row r="358" hidden="1">
      <c r="A358" s="6" t="s">
        <v>731</v>
      </c>
      <c r="B358" s="7" t="s">
        <v>732</v>
      </c>
      <c r="C358" s="14"/>
      <c r="D358" s="14"/>
      <c r="E358" s="14"/>
      <c r="F358" s="10"/>
    </row>
    <row r="359" hidden="1">
      <c r="A359" s="6" t="s">
        <v>733</v>
      </c>
      <c r="B359" s="7" t="s">
        <v>734</v>
      </c>
      <c r="C359" s="14"/>
      <c r="D359" s="14"/>
      <c r="E359" s="14"/>
      <c r="F359" s="10"/>
    </row>
    <row r="360" hidden="1">
      <c r="A360" s="6" t="s">
        <v>735</v>
      </c>
      <c r="B360" s="7" t="s">
        <v>736</v>
      </c>
      <c r="C360" s="14"/>
      <c r="D360" s="14"/>
      <c r="E360" s="14"/>
      <c r="F360" s="10"/>
    </row>
    <row r="361" hidden="1">
      <c r="A361" s="6" t="s">
        <v>737</v>
      </c>
      <c r="B361" s="7" t="s">
        <v>738</v>
      </c>
      <c r="C361" s="14"/>
      <c r="D361" s="14"/>
      <c r="E361" s="14"/>
      <c r="F361" s="10"/>
    </row>
    <row r="362" hidden="1">
      <c r="A362" s="6" t="s">
        <v>739</v>
      </c>
      <c r="B362" s="7" t="s">
        <v>740</v>
      </c>
      <c r="C362" s="14"/>
      <c r="D362" s="14"/>
      <c r="E362" s="14"/>
      <c r="F362" s="10"/>
    </row>
    <row r="363" hidden="1">
      <c r="A363" s="6" t="s">
        <v>741</v>
      </c>
      <c r="B363" s="7" t="s">
        <v>742</v>
      </c>
      <c r="C363" s="14"/>
      <c r="D363" s="14"/>
      <c r="E363" s="14"/>
      <c r="F363" s="10"/>
    </row>
    <row r="364" hidden="1">
      <c r="A364" s="6" t="s">
        <v>743</v>
      </c>
      <c r="B364" s="7" t="s">
        <v>744</v>
      </c>
      <c r="C364" s="14"/>
      <c r="D364" s="14"/>
      <c r="E364" s="14"/>
      <c r="F364" s="10"/>
    </row>
    <row r="365" hidden="1">
      <c r="A365" s="6" t="s">
        <v>745</v>
      </c>
      <c r="B365" s="7" t="s">
        <v>746</v>
      </c>
      <c r="C365" s="14"/>
      <c r="D365" s="14"/>
      <c r="E365" s="14"/>
      <c r="F365" s="10"/>
    </row>
    <row r="366" hidden="1">
      <c r="A366" s="6" t="s">
        <v>747</v>
      </c>
      <c r="B366" s="7" t="s">
        <v>748</v>
      </c>
      <c r="C366" s="14"/>
      <c r="D366" s="14"/>
      <c r="E366" s="14"/>
      <c r="F366" s="10"/>
    </row>
    <row r="367" hidden="1">
      <c r="A367" s="6" t="s">
        <v>749</v>
      </c>
      <c r="B367" s="7" t="s">
        <v>750</v>
      </c>
      <c r="C367" s="14"/>
      <c r="D367" s="14"/>
      <c r="E367" s="14"/>
      <c r="F367" s="10"/>
    </row>
    <row r="368" hidden="1">
      <c r="A368" s="6" t="s">
        <v>751</v>
      </c>
      <c r="B368" s="7" t="s">
        <v>752</v>
      </c>
      <c r="C368" s="14"/>
      <c r="D368" s="14"/>
      <c r="E368" s="14"/>
      <c r="F368" s="10"/>
    </row>
    <row r="369" hidden="1">
      <c r="A369" s="6" t="s">
        <v>753</v>
      </c>
      <c r="B369" s="7" t="s">
        <v>754</v>
      </c>
      <c r="C369" s="14"/>
      <c r="D369" s="14"/>
      <c r="E369" s="14"/>
      <c r="F369" s="10"/>
    </row>
    <row r="370" hidden="1">
      <c r="A370" s="6" t="s">
        <v>755</v>
      </c>
      <c r="B370" s="7" t="s">
        <v>756</v>
      </c>
      <c r="C370" s="14"/>
      <c r="D370" s="14"/>
      <c r="E370" s="14"/>
      <c r="F370" s="10"/>
    </row>
    <row r="371" hidden="1">
      <c r="A371" s="6" t="s">
        <v>757</v>
      </c>
      <c r="B371" s="7" t="s">
        <v>758</v>
      </c>
      <c r="C371" s="14"/>
      <c r="D371" s="14"/>
      <c r="E371" s="14"/>
      <c r="F371" s="10"/>
    </row>
    <row r="372" hidden="1">
      <c r="A372" s="6" t="s">
        <v>759</v>
      </c>
      <c r="B372" s="7" t="s">
        <v>760</v>
      </c>
      <c r="C372" s="14"/>
      <c r="D372" s="14"/>
      <c r="E372" s="14"/>
      <c r="F372" s="10"/>
    </row>
    <row r="373" hidden="1">
      <c r="A373" s="6" t="s">
        <v>761</v>
      </c>
      <c r="B373" s="7" t="s">
        <v>762</v>
      </c>
      <c r="C373" s="14"/>
      <c r="D373" s="14"/>
      <c r="E373" s="14"/>
      <c r="F373" s="10"/>
    </row>
    <row r="374" hidden="1">
      <c r="A374" s="6" t="s">
        <v>763</v>
      </c>
      <c r="B374" s="7" t="s">
        <v>764</v>
      </c>
      <c r="C374" s="14"/>
      <c r="D374" s="14"/>
      <c r="E374" s="14"/>
      <c r="F374" s="10"/>
    </row>
    <row r="375" hidden="1">
      <c r="A375" s="6" t="s">
        <v>765</v>
      </c>
      <c r="B375" s="7" t="s">
        <v>766</v>
      </c>
      <c r="C375" s="14"/>
      <c r="D375" s="14"/>
      <c r="E375" s="14"/>
      <c r="F375" s="10"/>
    </row>
    <row r="376" hidden="1">
      <c r="A376" s="6" t="s">
        <v>767</v>
      </c>
      <c r="B376" s="7" t="s">
        <v>768</v>
      </c>
      <c r="C376" s="14"/>
      <c r="D376" s="14"/>
      <c r="E376" s="14"/>
      <c r="F376" s="10"/>
    </row>
    <row r="377" hidden="1">
      <c r="A377" s="6" t="s">
        <v>769</v>
      </c>
      <c r="B377" s="7" t="s">
        <v>770</v>
      </c>
      <c r="C377" s="14"/>
      <c r="D377" s="14"/>
      <c r="E377" s="14"/>
      <c r="F377" s="10"/>
    </row>
    <row r="378" hidden="1">
      <c r="A378" s="6" t="s">
        <v>771</v>
      </c>
      <c r="B378" s="7" t="s">
        <v>772</v>
      </c>
      <c r="C378" s="14"/>
      <c r="D378" s="14"/>
      <c r="E378" s="14"/>
      <c r="F378" s="10"/>
    </row>
    <row r="379" hidden="1">
      <c r="A379" s="6" t="s">
        <v>773</v>
      </c>
      <c r="B379" s="7" t="s">
        <v>774</v>
      </c>
      <c r="C379" s="14"/>
      <c r="D379" s="14"/>
      <c r="E379" s="14"/>
      <c r="F379" s="10"/>
    </row>
    <row r="380" hidden="1">
      <c r="A380" s="6" t="s">
        <v>775</v>
      </c>
      <c r="B380" s="7" t="s">
        <v>776</v>
      </c>
      <c r="C380" s="14"/>
      <c r="D380" s="14"/>
      <c r="E380" s="14"/>
      <c r="F380" s="10"/>
    </row>
    <row r="381" hidden="1">
      <c r="A381" s="6" t="s">
        <v>777</v>
      </c>
      <c r="B381" s="7" t="s">
        <v>778</v>
      </c>
      <c r="C381" s="14"/>
      <c r="D381" s="14"/>
      <c r="E381" s="14"/>
      <c r="F381" s="10"/>
    </row>
    <row r="382" hidden="1">
      <c r="A382" s="6" t="s">
        <v>779</v>
      </c>
      <c r="B382" s="7" t="s">
        <v>780</v>
      </c>
      <c r="C382" s="14"/>
      <c r="D382" s="14"/>
      <c r="E382" s="14"/>
      <c r="F382" s="10"/>
    </row>
    <row r="383" hidden="1">
      <c r="A383" s="6" t="s">
        <v>781</v>
      </c>
      <c r="B383" s="7" t="s">
        <v>782</v>
      </c>
      <c r="C383" s="14"/>
      <c r="D383" s="14"/>
      <c r="E383" s="14"/>
      <c r="F383" s="10"/>
    </row>
    <row r="384" hidden="1">
      <c r="A384" s="6" t="s">
        <v>783</v>
      </c>
      <c r="B384" s="7" t="s">
        <v>784</v>
      </c>
      <c r="C384" s="14"/>
      <c r="D384" s="14"/>
      <c r="E384" s="14"/>
      <c r="F384" s="10"/>
    </row>
    <row r="385" hidden="1">
      <c r="A385" s="6" t="s">
        <v>785</v>
      </c>
      <c r="B385" s="7" t="s">
        <v>786</v>
      </c>
      <c r="C385" s="14"/>
      <c r="D385" s="14"/>
      <c r="E385" s="14"/>
      <c r="F385" s="10"/>
    </row>
    <row r="386" hidden="1">
      <c r="A386" s="6" t="s">
        <v>787</v>
      </c>
      <c r="B386" s="7" t="s">
        <v>788</v>
      </c>
      <c r="C386" s="14"/>
      <c r="D386" s="14"/>
      <c r="E386" s="14"/>
      <c r="F386" s="10"/>
    </row>
    <row r="387" hidden="1">
      <c r="A387" s="6" t="s">
        <v>789</v>
      </c>
      <c r="B387" s="7" t="s">
        <v>790</v>
      </c>
      <c r="C387" s="14"/>
      <c r="D387" s="14"/>
      <c r="E387" s="14"/>
      <c r="F387" s="10"/>
    </row>
    <row r="388" hidden="1">
      <c r="A388" s="6" t="s">
        <v>791</v>
      </c>
      <c r="B388" s="7" t="s">
        <v>792</v>
      </c>
      <c r="C388" s="14"/>
      <c r="D388" s="14"/>
      <c r="E388" s="14"/>
      <c r="F388" s="10"/>
    </row>
    <row r="389" hidden="1">
      <c r="A389" s="6" t="s">
        <v>793</v>
      </c>
      <c r="B389" s="7" t="s">
        <v>794</v>
      </c>
      <c r="C389" s="14"/>
      <c r="D389" s="14"/>
      <c r="E389" s="14"/>
      <c r="F389" s="10"/>
    </row>
    <row r="390" hidden="1">
      <c r="A390" s="6" t="s">
        <v>795</v>
      </c>
      <c r="B390" s="7" t="s">
        <v>796</v>
      </c>
      <c r="C390" s="14"/>
      <c r="D390" s="14"/>
      <c r="E390" s="14"/>
      <c r="F390" s="10"/>
    </row>
    <row r="391" hidden="1">
      <c r="A391" s="6" t="s">
        <v>797</v>
      </c>
      <c r="B391" s="7" t="s">
        <v>798</v>
      </c>
      <c r="C391" s="14"/>
      <c r="D391" s="14"/>
      <c r="E391" s="14"/>
      <c r="F391" s="10"/>
    </row>
    <row r="392" hidden="1">
      <c r="A392" s="6" t="s">
        <v>799</v>
      </c>
      <c r="B392" s="7" t="s">
        <v>800</v>
      </c>
      <c r="C392" s="14"/>
      <c r="D392" s="14"/>
      <c r="E392" s="14"/>
      <c r="F392" s="10"/>
    </row>
    <row r="393" hidden="1">
      <c r="A393" s="6" t="s">
        <v>801</v>
      </c>
      <c r="B393" s="7" t="s">
        <v>802</v>
      </c>
      <c r="C393" s="14"/>
      <c r="D393" s="14"/>
      <c r="E393" s="14"/>
      <c r="F393" s="10"/>
    </row>
    <row r="394" hidden="1">
      <c r="A394" s="6" t="s">
        <v>803</v>
      </c>
      <c r="B394" s="7" t="s">
        <v>804</v>
      </c>
      <c r="C394" s="14"/>
      <c r="D394" s="14"/>
      <c r="E394" s="14"/>
      <c r="F394" s="10"/>
    </row>
    <row r="395" hidden="1">
      <c r="A395" s="6" t="s">
        <v>805</v>
      </c>
      <c r="B395" s="7" t="s">
        <v>806</v>
      </c>
      <c r="C395" s="14"/>
      <c r="D395" s="14"/>
      <c r="E395" s="14"/>
      <c r="F395" s="10"/>
    </row>
    <row r="396" hidden="1">
      <c r="A396" s="6" t="s">
        <v>807</v>
      </c>
      <c r="B396" s="7" t="s">
        <v>808</v>
      </c>
      <c r="C396" s="14"/>
      <c r="D396" s="14"/>
      <c r="E396" s="14"/>
      <c r="F396" s="10"/>
    </row>
    <row r="397" hidden="1">
      <c r="A397" s="6" t="s">
        <v>809</v>
      </c>
      <c r="B397" s="7" t="s">
        <v>810</v>
      </c>
      <c r="C397" s="14"/>
      <c r="D397" s="14"/>
      <c r="E397" s="14"/>
      <c r="F397" s="10"/>
    </row>
    <row r="398" hidden="1">
      <c r="A398" s="6" t="s">
        <v>811</v>
      </c>
      <c r="B398" s="7" t="s">
        <v>812</v>
      </c>
      <c r="C398" s="14"/>
      <c r="D398" s="14"/>
      <c r="E398" s="14"/>
      <c r="F398" s="10"/>
    </row>
    <row r="399" hidden="1">
      <c r="A399" s="6" t="s">
        <v>813</v>
      </c>
      <c r="B399" s="7" t="s">
        <v>814</v>
      </c>
      <c r="C399" s="14"/>
      <c r="D399" s="14"/>
      <c r="E399" s="14"/>
      <c r="F399" s="10"/>
    </row>
    <row r="400" hidden="1">
      <c r="A400" s="6" t="s">
        <v>815</v>
      </c>
      <c r="B400" s="7" t="s">
        <v>816</v>
      </c>
      <c r="C400" s="14"/>
      <c r="D400" s="14"/>
      <c r="E400" s="14"/>
      <c r="F400" s="10"/>
    </row>
    <row r="401" hidden="1">
      <c r="A401" s="6" t="s">
        <v>817</v>
      </c>
      <c r="B401" s="7" t="s">
        <v>818</v>
      </c>
      <c r="C401" s="14"/>
      <c r="D401" s="14"/>
      <c r="E401" s="14"/>
      <c r="F401" s="10"/>
    </row>
    <row r="402" hidden="1">
      <c r="A402" s="6" t="s">
        <v>819</v>
      </c>
      <c r="B402" s="7" t="s">
        <v>820</v>
      </c>
      <c r="C402" s="14"/>
      <c r="D402" s="14"/>
      <c r="E402" s="14"/>
      <c r="F402" s="10"/>
    </row>
    <row r="403" hidden="1">
      <c r="A403" s="6" t="s">
        <v>821</v>
      </c>
      <c r="B403" s="7" t="s">
        <v>822</v>
      </c>
      <c r="C403" s="14"/>
      <c r="D403" s="14"/>
      <c r="E403" s="14"/>
      <c r="F403" s="10"/>
    </row>
    <row r="404" hidden="1">
      <c r="A404" s="6" t="s">
        <v>823</v>
      </c>
      <c r="B404" s="7" t="s">
        <v>824</v>
      </c>
      <c r="C404" s="14"/>
      <c r="D404" s="14"/>
      <c r="E404" s="14"/>
      <c r="F404" s="10"/>
    </row>
    <row r="405" hidden="1">
      <c r="A405" s="6" t="s">
        <v>825</v>
      </c>
      <c r="B405" s="7" t="s">
        <v>826</v>
      </c>
      <c r="C405" s="14"/>
      <c r="D405" s="14"/>
      <c r="E405" s="14"/>
      <c r="F405" s="10"/>
    </row>
    <row r="406" hidden="1">
      <c r="A406" s="6" t="s">
        <v>827</v>
      </c>
      <c r="B406" s="7" t="s">
        <v>828</v>
      </c>
      <c r="C406" s="14"/>
      <c r="D406" s="14"/>
      <c r="E406" s="14"/>
      <c r="F406" s="10"/>
    </row>
    <row r="407" hidden="1">
      <c r="A407" s="6" t="s">
        <v>829</v>
      </c>
      <c r="B407" s="7" t="s">
        <v>830</v>
      </c>
      <c r="C407" s="14"/>
      <c r="D407" s="14"/>
      <c r="E407" s="14"/>
      <c r="F407" s="10"/>
    </row>
    <row r="408" hidden="1">
      <c r="A408" s="6" t="s">
        <v>831</v>
      </c>
      <c r="B408" s="7" t="s">
        <v>832</v>
      </c>
      <c r="C408" s="14"/>
      <c r="D408" s="14"/>
      <c r="E408" s="14"/>
      <c r="F408" s="10"/>
    </row>
    <row r="409" hidden="1">
      <c r="A409" s="6" t="s">
        <v>833</v>
      </c>
      <c r="B409" s="7" t="s">
        <v>834</v>
      </c>
      <c r="C409" s="14"/>
      <c r="D409" s="14"/>
      <c r="E409" s="14"/>
      <c r="F409" s="10"/>
    </row>
    <row r="410" hidden="1">
      <c r="A410" s="6" t="s">
        <v>835</v>
      </c>
      <c r="B410" s="7" t="s">
        <v>836</v>
      </c>
      <c r="C410" s="14"/>
      <c r="D410" s="14"/>
      <c r="E410" s="14"/>
      <c r="F410" s="10"/>
    </row>
    <row r="411" hidden="1">
      <c r="A411" s="6" t="s">
        <v>837</v>
      </c>
      <c r="B411" s="7" t="s">
        <v>838</v>
      </c>
      <c r="C411" s="14"/>
      <c r="D411" s="14"/>
      <c r="E411" s="14"/>
      <c r="F411" s="10"/>
    </row>
    <row r="412" hidden="1">
      <c r="A412" s="6" t="s">
        <v>839</v>
      </c>
      <c r="B412" s="7" t="s">
        <v>840</v>
      </c>
      <c r="C412" s="14"/>
      <c r="D412" s="14"/>
      <c r="E412" s="14"/>
      <c r="F412" s="10"/>
    </row>
    <row r="413" hidden="1">
      <c r="A413" s="6" t="s">
        <v>841</v>
      </c>
      <c r="B413" s="7" t="s">
        <v>842</v>
      </c>
      <c r="C413" s="14"/>
      <c r="D413" s="14"/>
      <c r="E413" s="14"/>
      <c r="F413" s="10"/>
    </row>
    <row r="414" hidden="1">
      <c r="A414" s="6" t="s">
        <v>843</v>
      </c>
      <c r="B414" s="7" t="s">
        <v>844</v>
      </c>
      <c r="C414" s="14"/>
      <c r="D414" s="14"/>
      <c r="E414" s="14"/>
      <c r="F414" s="10"/>
    </row>
    <row r="415" hidden="1">
      <c r="A415" s="6" t="s">
        <v>845</v>
      </c>
      <c r="B415" s="7" t="s">
        <v>846</v>
      </c>
      <c r="C415" s="14"/>
      <c r="D415" s="14"/>
      <c r="E415" s="14"/>
      <c r="F415" s="10"/>
    </row>
    <row r="416" hidden="1">
      <c r="A416" s="6" t="s">
        <v>847</v>
      </c>
      <c r="B416" s="7" t="s">
        <v>848</v>
      </c>
      <c r="C416" s="14"/>
      <c r="D416" s="14"/>
      <c r="E416" s="14"/>
      <c r="F416" s="10"/>
    </row>
    <row r="417" hidden="1">
      <c r="A417" s="6" t="s">
        <v>849</v>
      </c>
      <c r="B417" s="7" t="s">
        <v>850</v>
      </c>
      <c r="C417" s="14"/>
      <c r="D417" s="14"/>
      <c r="E417" s="14"/>
      <c r="F417" s="10"/>
    </row>
    <row r="418" hidden="1">
      <c r="A418" s="6" t="s">
        <v>851</v>
      </c>
      <c r="B418" s="7" t="s">
        <v>852</v>
      </c>
      <c r="C418" s="14"/>
      <c r="D418" s="14"/>
      <c r="E418" s="14"/>
      <c r="F418" s="10"/>
    </row>
    <row r="419" hidden="1">
      <c r="A419" s="6" t="s">
        <v>853</v>
      </c>
      <c r="B419" s="7" t="s">
        <v>854</v>
      </c>
      <c r="C419" s="14"/>
      <c r="D419" s="14"/>
      <c r="E419" s="14"/>
      <c r="F419" s="10"/>
    </row>
    <row r="420" hidden="1">
      <c r="A420" s="6" t="s">
        <v>855</v>
      </c>
      <c r="B420" s="7" t="s">
        <v>856</v>
      </c>
      <c r="C420" s="14"/>
      <c r="D420" s="14"/>
      <c r="E420" s="14"/>
      <c r="F420" s="10"/>
    </row>
    <row r="421" hidden="1">
      <c r="A421" s="6" t="s">
        <v>857</v>
      </c>
      <c r="B421" s="7" t="s">
        <v>858</v>
      </c>
      <c r="C421" s="14"/>
      <c r="D421" s="14"/>
      <c r="E421" s="14"/>
      <c r="F421" s="10"/>
    </row>
    <row r="422" hidden="1">
      <c r="A422" s="6" t="s">
        <v>859</v>
      </c>
      <c r="B422" s="7" t="s">
        <v>860</v>
      </c>
      <c r="C422" s="14"/>
      <c r="D422" s="14"/>
      <c r="E422" s="14"/>
      <c r="F422" s="10"/>
    </row>
    <row r="423" hidden="1">
      <c r="A423" s="6" t="s">
        <v>861</v>
      </c>
      <c r="B423" s="7" t="s">
        <v>862</v>
      </c>
      <c r="C423" s="14"/>
      <c r="D423" s="14"/>
      <c r="E423" s="14"/>
      <c r="F423" s="10"/>
    </row>
    <row r="424" hidden="1">
      <c r="A424" s="6" t="s">
        <v>863</v>
      </c>
      <c r="B424" s="7" t="s">
        <v>864</v>
      </c>
      <c r="C424" s="14"/>
      <c r="D424" s="14"/>
      <c r="E424" s="14"/>
      <c r="F424" s="10"/>
    </row>
    <row r="425" hidden="1">
      <c r="A425" s="6" t="s">
        <v>865</v>
      </c>
      <c r="B425" s="12" t="s">
        <v>866</v>
      </c>
      <c r="C425" s="14"/>
      <c r="D425" s="14"/>
      <c r="E425" s="14"/>
      <c r="F425" s="10"/>
    </row>
    <row r="426" hidden="1">
      <c r="A426" s="6" t="s">
        <v>867</v>
      </c>
      <c r="B426" s="7" t="s">
        <v>868</v>
      </c>
      <c r="C426" s="14"/>
      <c r="D426" s="14"/>
      <c r="E426" s="14"/>
      <c r="F426" s="10"/>
    </row>
    <row r="427" hidden="1">
      <c r="A427" s="6" t="s">
        <v>869</v>
      </c>
      <c r="B427" s="7" t="s">
        <v>870</v>
      </c>
      <c r="C427" s="14"/>
      <c r="D427" s="14"/>
      <c r="E427" s="14"/>
      <c r="F427" s="10"/>
    </row>
    <row r="428" hidden="1">
      <c r="A428" s="6" t="s">
        <v>871</v>
      </c>
      <c r="B428" s="7" t="s">
        <v>872</v>
      </c>
      <c r="C428" s="14"/>
      <c r="D428" s="14"/>
      <c r="E428" s="14"/>
      <c r="F428" s="10"/>
    </row>
    <row r="429" hidden="1">
      <c r="A429" s="6" t="s">
        <v>873</v>
      </c>
      <c r="B429" s="7" t="s">
        <v>874</v>
      </c>
      <c r="C429" s="14"/>
      <c r="D429" s="14"/>
      <c r="E429" s="14"/>
      <c r="F429" s="10"/>
    </row>
    <row r="430" hidden="1">
      <c r="A430" s="6" t="s">
        <v>875</v>
      </c>
      <c r="B430" s="7" t="s">
        <v>876</v>
      </c>
      <c r="C430" s="14"/>
      <c r="D430" s="14"/>
      <c r="E430" s="14"/>
      <c r="F430" s="10"/>
    </row>
    <row r="431" hidden="1">
      <c r="A431" s="6" t="s">
        <v>877</v>
      </c>
      <c r="B431" s="7" t="s">
        <v>878</v>
      </c>
      <c r="C431" s="14"/>
      <c r="D431" s="14"/>
      <c r="E431" s="14"/>
      <c r="F431" s="10"/>
    </row>
    <row r="432" hidden="1">
      <c r="A432" s="6" t="s">
        <v>879</v>
      </c>
      <c r="B432" s="7" t="s">
        <v>880</v>
      </c>
      <c r="C432" s="14"/>
      <c r="D432" s="14"/>
      <c r="E432" s="14"/>
      <c r="F432" s="10"/>
    </row>
    <row r="433" hidden="1">
      <c r="A433" s="6" t="s">
        <v>881</v>
      </c>
      <c r="B433" s="7" t="s">
        <v>882</v>
      </c>
      <c r="C433" s="14"/>
      <c r="D433" s="14"/>
      <c r="E433" s="14"/>
      <c r="F433" s="10"/>
    </row>
    <row r="434" hidden="1">
      <c r="A434" s="6" t="s">
        <v>883</v>
      </c>
      <c r="B434" s="7" t="s">
        <v>884</v>
      </c>
      <c r="C434" s="14"/>
      <c r="D434" s="14"/>
      <c r="E434" s="14"/>
      <c r="F434" s="10"/>
    </row>
    <row r="435" hidden="1">
      <c r="A435" s="6" t="s">
        <v>885</v>
      </c>
      <c r="B435" s="7" t="s">
        <v>886</v>
      </c>
      <c r="C435" s="14"/>
      <c r="D435" s="14"/>
      <c r="E435" s="14"/>
      <c r="F435" s="10"/>
    </row>
    <row r="436" hidden="1">
      <c r="A436" s="6" t="s">
        <v>887</v>
      </c>
      <c r="B436" s="7" t="s">
        <v>888</v>
      </c>
      <c r="C436" s="14"/>
      <c r="D436" s="14"/>
      <c r="E436" s="14"/>
      <c r="F436" s="10"/>
    </row>
    <row r="437" hidden="1">
      <c r="A437" s="6" t="s">
        <v>889</v>
      </c>
      <c r="B437" s="7" t="s">
        <v>890</v>
      </c>
      <c r="C437" s="14"/>
      <c r="D437" s="14"/>
      <c r="E437" s="14"/>
      <c r="F437" s="10"/>
    </row>
    <row r="438" hidden="1">
      <c r="A438" s="6" t="s">
        <v>891</v>
      </c>
      <c r="B438" s="7" t="s">
        <v>892</v>
      </c>
      <c r="C438" s="14"/>
      <c r="D438" s="14"/>
      <c r="E438" s="14"/>
      <c r="F438" s="10"/>
    </row>
    <row r="439" hidden="1">
      <c r="A439" s="6" t="s">
        <v>893</v>
      </c>
      <c r="B439" s="7" t="s">
        <v>894</v>
      </c>
      <c r="C439" s="14"/>
      <c r="D439" s="14"/>
      <c r="E439" s="14"/>
      <c r="F439" s="10"/>
    </row>
    <row r="440" hidden="1">
      <c r="A440" s="6" t="s">
        <v>895</v>
      </c>
      <c r="B440" s="7" t="s">
        <v>896</v>
      </c>
      <c r="C440" s="14"/>
      <c r="D440" s="14"/>
      <c r="E440" s="14"/>
      <c r="F440" s="10"/>
    </row>
    <row r="441" hidden="1">
      <c r="A441" s="6" t="s">
        <v>897</v>
      </c>
      <c r="B441" s="7" t="s">
        <v>898</v>
      </c>
      <c r="C441" s="14"/>
      <c r="D441" s="14"/>
      <c r="E441" s="14"/>
      <c r="F441" s="10"/>
    </row>
    <row r="442" hidden="1">
      <c r="A442" s="6" t="s">
        <v>899</v>
      </c>
      <c r="B442" s="7" t="s">
        <v>900</v>
      </c>
      <c r="C442" s="14"/>
      <c r="D442" s="14"/>
      <c r="E442" s="14"/>
      <c r="F442" s="10"/>
    </row>
    <row r="443" hidden="1">
      <c r="A443" s="6" t="s">
        <v>901</v>
      </c>
      <c r="B443" s="7" t="s">
        <v>902</v>
      </c>
      <c r="C443" s="14"/>
      <c r="D443" s="14"/>
      <c r="E443" s="14"/>
      <c r="F443" s="10"/>
    </row>
    <row r="444" hidden="1">
      <c r="A444" s="6" t="s">
        <v>903</v>
      </c>
      <c r="B444" s="7" t="s">
        <v>904</v>
      </c>
      <c r="C444" s="14"/>
      <c r="D444" s="14"/>
      <c r="E444" s="14"/>
      <c r="F444" s="10"/>
    </row>
    <row r="445" hidden="1">
      <c r="A445" s="6" t="s">
        <v>905</v>
      </c>
      <c r="B445" s="7" t="s">
        <v>906</v>
      </c>
      <c r="C445" s="14"/>
      <c r="D445" s="14"/>
      <c r="E445" s="14"/>
      <c r="F445" s="10"/>
    </row>
    <row r="446" hidden="1">
      <c r="A446" s="6" t="s">
        <v>907</v>
      </c>
      <c r="B446" s="7" t="s">
        <v>908</v>
      </c>
      <c r="C446" s="14"/>
      <c r="D446" s="14"/>
      <c r="E446" s="14"/>
      <c r="F446" s="10"/>
    </row>
    <row r="447" hidden="1">
      <c r="A447" s="6" t="s">
        <v>909</v>
      </c>
      <c r="B447" s="7" t="s">
        <v>910</v>
      </c>
      <c r="C447" s="14"/>
      <c r="D447" s="14"/>
      <c r="E447" s="14"/>
      <c r="F447" s="10"/>
    </row>
    <row r="448" hidden="1">
      <c r="A448" s="6" t="s">
        <v>911</v>
      </c>
      <c r="B448" s="7" t="s">
        <v>912</v>
      </c>
      <c r="C448" s="14"/>
      <c r="D448" s="14"/>
      <c r="E448" s="14"/>
      <c r="F448" s="10"/>
    </row>
    <row r="449" hidden="1">
      <c r="A449" s="6" t="s">
        <v>913</v>
      </c>
      <c r="B449" s="7" t="s">
        <v>914</v>
      </c>
      <c r="C449" s="14"/>
      <c r="D449" s="14"/>
      <c r="E449" s="14"/>
      <c r="F449" s="10"/>
    </row>
    <row r="450" hidden="1">
      <c r="A450" s="6" t="s">
        <v>915</v>
      </c>
      <c r="B450" s="7" t="s">
        <v>916</v>
      </c>
      <c r="C450" s="14"/>
      <c r="D450" s="14"/>
      <c r="E450" s="14"/>
      <c r="F450" s="10"/>
    </row>
    <row r="451" hidden="1">
      <c r="A451" s="6" t="s">
        <v>917</v>
      </c>
      <c r="B451" s="7" t="s">
        <v>918</v>
      </c>
      <c r="C451" s="14"/>
      <c r="D451" s="14"/>
      <c r="E451" s="14"/>
      <c r="F451" s="10"/>
    </row>
    <row r="452" hidden="1">
      <c r="A452" s="6" t="s">
        <v>919</v>
      </c>
      <c r="B452" s="7" t="s">
        <v>920</v>
      </c>
      <c r="C452" s="14"/>
      <c r="D452" s="14"/>
      <c r="E452" s="14"/>
      <c r="F452" s="10"/>
    </row>
    <row r="453" hidden="1">
      <c r="A453" s="6" t="s">
        <v>921</v>
      </c>
      <c r="B453" s="7" t="s">
        <v>922</v>
      </c>
      <c r="C453" s="14"/>
      <c r="D453" s="14"/>
      <c r="E453" s="14"/>
      <c r="F453" s="10"/>
    </row>
    <row r="454" hidden="1">
      <c r="A454" s="6" t="s">
        <v>923</v>
      </c>
      <c r="B454" s="7" t="s">
        <v>924</v>
      </c>
      <c r="C454" s="14"/>
      <c r="D454" s="14"/>
      <c r="E454" s="14"/>
      <c r="F454" s="10"/>
    </row>
    <row r="455" hidden="1">
      <c r="A455" s="6" t="s">
        <v>925</v>
      </c>
      <c r="B455" s="7" t="s">
        <v>926</v>
      </c>
      <c r="C455" s="14"/>
      <c r="D455" s="14"/>
      <c r="E455" s="14"/>
      <c r="F455" s="10"/>
    </row>
    <row r="456" hidden="1">
      <c r="A456" s="6" t="s">
        <v>927</v>
      </c>
      <c r="B456" s="7" t="s">
        <v>928</v>
      </c>
      <c r="C456" s="14"/>
      <c r="D456" s="14"/>
      <c r="E456" s="14"/>
      <c r="F456" s="10"/>
    </row>
    <row r="457" hidden="1">
      <c r="A457" s="6" t="s">
        <v>929</v>
      </c>
      <c r="B457" s="7" t="s">
        <v>930</v>
      </c>
      <c r="C457" s="14"/>
      <c r="D457" s="14"/>
      <c r="E457" s="14"/>
      <c r="F457" s="10"/>
    </row>
    <row r="458" hidden="1">
      <c r="A458" s="6" t="s">
        <v>931</v>
      </c>
      <c r="B458" s="7" t="s">
        <v>932</v>
      </c>
      <c r="C458" s="14"/>
      <c r="D458" s="14"/>
      <c r="E458" s="14"/>
      <c r="F458" s="10"/>
    </row>
    <row r="459" hidden="1">
      <c r="A459" s="6" t="s">
        <v>933</v>
      </c>
      <c r="B459" s="7" t="s">
        <v>934</v>
      </c>
      <c r="C459" s="14"/>
      <c r="D459" s="14"/>
      <c r="E459" s="14"/>
      <c r="F459" s="10"/>
    </row>
    <row r="460" hidden="1">
      <c r="A460" s="6" t="s">
        <v>935</v>
      </c>
      <c r="B460" s="7" t="s">
        <v>936</v>
      </c>
      <c r="C460" s="14"/>
      <c r="D460" s="14"/>
      <c r="E460" s="14"/>
      <c r="F460" s="10"/>
    </row>
    <row r="461" hidden="1">
      <c r="A461" s="6" t="s">
        <v>937</v>
      </c>
      <c r="B461" s="7" t="s">
        <v>938</v>
      </c>
      <c r="C461" s="14"/>
      <c r="D461" s="14"/>
      <c r="E461" s="14"/>
      <c r="F461" s="10"/>
    </row>
    <row r="462" hidden="1">
      <c r="A462" s="6" t="s">
        <v>939</v>
      </c>
      <c r="B462" s="7" t="s">
        <v>940</v>
      </c>
      <c r="C462" s="14"/>
      <c r="D462" s="14"/>
      <c r="E462" s="14"/>
      <c r="F462" s="10"/>
    </row>
    <row r="463" hidden="1">
      <c r="A463" s="6" t="s">
        <v>941</v>
      </c>
      <c r="B463" s="7" t="s">
        <v>942</v>
      </c>
      <c r="C463" s="14"/>
      <c r="D463" s="14"/>
      <c r="E463" s="14"/>
      <c r="F463" s="10"/>
    </row>
    <row r="464" hidden="1">
      <c r="A464" s="6" t="s">
        <v>943</v>
      </c>
      <c r="B464" s="7" t="s">
        <v>944</v>
      </c>
      <c r="C464" s="14"/>
      <c r="D464" s="14"/>
      <c r="E464" s="14"/>
      <c r="F464" s="10"/>
    </row>
    <row r="465" hidden="1">
      <c r="A465" s="6" t="s">
        <v>945</v>
      </c>
      <c r="B465" s="7" t="s">
        <v>946</v>
      </c>
      <c r="C465" s="14"/>
      <c r="D465" s="14"/>
      <c r="E465" s="14"/>
      <c r="F465" s="10"/>
    </row>
    <row r="466" hidden="1">
      <c r="A466" s="6" t="s">
        <v>947</v>
      </c>
      <c r="B466" s="7" t="s">
        <v>948</v>
      </c>
      <c r="C466" s="14"/>
      <c r="D466" s="14"/>
      <c r="E466" s="14"/>
      <c r="F466" s="10"/>
    </row>
    <row r="467" hidden="1">
      <c r="A467" s="6" t="s">
        <v>949</v>
      </c>
      <c r="B467" s="7" t="s">
        <v>950</v>
      </c>
      <c r="C467" s="14"/>
      <c r="D467" s="14"/>
      <c r="E467" s="14"/>
      <c r="F467" s="10"/>
    </row>
    <row r="468" hidden="1">
      <c r="A468" s="6" t="s">
        <v>951</v>
      </c>
      <c r="B468" s="7" t="s">
        <v>952</v>
      </c>
      <c r="C468" s="14"/>
      <c r="D468" s="14"/>
      <c r="E468" s="14"/>
      <c r="F468" s="10"/>
    </row>
    <row r="469" hidden="1">
      <c r="A469" s="6" t="s">
        <v>953</v>
      </c>
      <c r="B469" s="7" t="s">
        <v>954</v>
      </c>
      <c r="C469" s="14"/>
      <c r="D469" s="14"/>
      <c r="E469" s="14"/>
      <c r="F469" s="10"/>
    </row>
    <row r="470" hidden="1">
      <c r="A470" s="6" t="s">
        <v>955</v>
      </c>
      <c r="B470" s="7" t="s">
        <v>956</v>
      </c>
      <c r="C470" s="14"/>
      <c r="D470" s="14"/>
      <c r="E470" s="14"/>
      <c r="F470" s="10"/>
    </row>
    <row r="471" hidden="1">
      <c r="A471" s="6" t="s">
        <v>957</v>
      </c>
      <c r="B471" s="7" t="s">
        <v>958</v>
      </c>
      <c r="C471" s="14"/>
      <c r="D471" s="14"/>
      <c r="E471" s="14"/>
      <c r="F471" s="10"/>
    </row>
    <row r="472" hidden="1">
      <c r="A472" s="6" t="s">
        <v>959</v>
      </c>
      <c r="B472" s="7" t="s">
        <v>960</v>
      </c>
      <c r="C472" s="14"/>
      <c r="D472" s="14"/>
      <c r="E472" s="14"/>
      <c r="F472" s="10"/>
    </row>
    <row r="473" hidden="1">
      <c r="A473" s="6" t="s">
        <v>961</v>
      </c>
      <c r="B473" s="7" t="s">
        <v>962</v>
      </c>
      <c r="C473" s="14"/>
      <c r="D473" s="14"/>
      <c r="E473" s="14"/>
      <c r="F473" s="10"/>
    </row>
    <row r="474" hidden="1">
      <c r="A474" s="6" t="s">
        <v>963</v>
      </c>
      <c r="B474" s="7" t="s">
        <v>964</v>
      </c>
      <c r="C474" s="14"/>
      <c r="D474" s="14"/>
      <c r="E474" s="14"/>
      <c r="F474" s="10"/>
    </row>
    <row r="475" hidden="1">
      <c r="A475" s="6" t="s">
        <v>965</v>
      </c>
      <c r="B475" s="7" t="s">
        <v>966</v>
      </c>
      <c r="C475" s="14"/>
      <c r="D475" s="14"/>
      <c r="E475" s="14"/>
      <c r="F475" s="10"/>
    </row>
    <row r="476" hidden="1">
      <c r="A476" s="6" t="s">
        <v>967</v>
      </c>
      <c r="B476" s="7" t="s">
        <v>968</v>
      </c>
      <c r="C476" s="14"/>
      <c r="D476" s="14"/>
      <c r="E476" s="14"/>
      <c r="F476" s="10"/>
    </row>
    <row r="477" hidden="1">
      <c r="A477" s="6" t="s">
        <v>969</v>
      </c>
      <c r="B477" s="7" t="s">
        <v>970</v>
      </c>
      <c r="C477" s="14"/>
      <c r="D477" s="14"/>
      <c r="E477" s="14"/>
      <c r="F477" s="10"/>
    </row>
    <row r="478" hidden="1">
      <c r="A478" s="6" t="s">
        <v>971</v>
      </c>
      <c r="B478" s="7" t="s">
        <v>972</v>
      </c>
      <c r="C478" s="14"/>
      <c r="D478" s="14"/>
      <c r="E478" s="14"/>
      <c r="F478" s="10"/>
    </row>
    <row r="479" hidden="1">
      <c r="A479" s="6" t="s">
        <v>973</v>
      </c>
      <c r="B479" s="7" t="s">
        <v>974</v>
      </c>
      <c r="C479" s="14"/>
      <c r="D479" s="14"/>
      <c r="E479" s="14"/>
      <c r="F479" s="10"/>
    </row>
    <row r="480" hidden="1">
      <c r="A480" s="6" t="s">
        <v>975</v>
      </c>
      <c r="B480" s="7" t="s">
        <v>976</v>
      </c>
      <c r="C480" s="14"/>
      <c r="D480" s="14"/>
      <c r="E480" s="14"/>
      <c r="F480" s="10"/>
    </row>
    <row r="481" hidden="1">
      <c r="A481" s="6" t="s">
        <v>977</v>
      </c>
      <c r="B481" s="7" t="s">
        <v>978</v>
      </c>
      <c r="C481" s="14"/>
      <c r="D481" s="14"/>
      <c r="E481" s="14"/>
      <c r="F481" s="10"/>
    </row>
    <row r="482" hidden="1">
      <c r="A482" s="6" t="s">
        <v>979</v>
      </c>
      <c r="B482" s="7" t="s">
        <v>980</v>
      </c>
      <c r="C482" s="14"/>
      <c r="D482" s="14"/>
      <c r="E482" s="14"/>
      <c r="F482" s="10"/>
    </row>
    <row r="483" hidden="1">
      <c r="A483" s="6" t="s">
        <v>981</v>
      </c>
      <c r="B483" s="7" t="s">
        <v>982</v>
      </c>
      <c r="C483" s="14"/>
      <c r="D483" s="14"/>
      <c r="E483" s="14"/>
      <c r="F483" s="10"/>
    </row>
    <row r="484" hidden="1">
      <c r="A484" s="6" t="s">
        <v>983</v>
      </c>
      <c r="B484" s="7" t="s">
        <v>984</v>
      </c>
      <c r="C484" s="14"/>
      <c r="D484" s="14"/>
      <c r="E484" s="14"/>
      <c r="F484" s="10"/>
    </row>
    <row r="485" hidden="1">
      <c r="A485" s="6" t="s">
        <v>985</v>
      </c>
      <c r="B485" s="7" t="s">
        <v>986</v>
      </c>
      <c r="C485" s="14"/>
      <c r="D485" s="14"/>
      <c r="E485" s="14"/>
      <c r="F485" s="10"/>
    </row>
    <row r="486" hidden="1">
      <c r="A486" s="6" t="s">
        <v>987</v>
      </c>
      <c r="B486" s="7" t="s">
        <v>988</v>
      </c>
      <c r="C486" s="14"/>
      <c r="D486" s="14"/>
      <c r="E486" s="14"/>
      <c r="F486" s="10"/>
    </row>
    <row r="487" hidden="1">
      <c r="A487" s="6" t="s">
        <v>989</v>
      </c>
      <c r="B487" s="7" t="s">
        <v>990</v>
      </c>
      <c r="C487" s="14"/>
      <c r="D487" s="14"/>
      <c r="E487" s="14"/>
      <c r="F487" s="10"/>
    </row>
    <row r="488" hidden="1">
      <c r="A488" s="6" t="s">
        <v>991</v>
      </c>
      <c r="B488" s="7" t="s">
        <v>992</v>
      </c>
      <c r="C488" s="14"/>
      <c r="D488" s="14"/>
      <c r="E488" s="14"/>
      <c r="F488" s="10"/>
    </row>
    <row r="489" hidden="1">
      <c r="A489" s="6" t="s">
        <v>993</v>
      </c>
      <c r="B489" s="7" t="s">
        <v>994</v>
      </c>
      <c r="C489" s="14"/>
      <c r="D489" s="14"/>
      <c r="E489" s="14"/>
      <c r="F489" s="10"/>
    </row>
    <row r="490" hidden="1">
      <c r="A490" s="6" t="s">
        <v>995</v>
      </c>
      <c r="B490" s="7" t="s">
        <v>996</v>
      </c>
      <c r="C490" s="14"/>
      <c r="D490" s="14"/>
      <c r="E490" s="14"/>
      <c r="F490" s="10"/>
    </row>
    <row r="491" hidden="1">
      <c r="A491" s="6" t="s">
        <v>997</v>
      </c>
      <c r="B491" s="7" t="s">
        <v>998</v>
      </c>
      <c r="C491" s="14"/>
      <c r="D491" s="14"/>
      <c r="E491" s="14"/>
      <c r="F491" s="10"/>
    </row>
    <row r="492" hidden="1">
      <c r="A492" s="6" t="s">
        <v>999</v>
      </c>
      <c r="B492" s="7" t="s">
        <v>1000</v>
      </c>
      <c r="C492" s="14"/>
      <c r="D492" s="14"/>
      <c r="E492" s="14"/>
      <c r="F492" s="10"/>
    </row>
    <row r="493" hidden="1">
      <c r="A493" s="6" t="s">
        <v>1001</v>
      </c>
      <c r="B493" s="7" t="s">
        <v>1002</v>
      </c>
      <c r="C493" s="14"/>
      <c r="D493" s="14"/>
      <c r="E493" s="14"/>
      <c r="F493" s="10"/>
    </row>
    <row r="494" hidden="1">
      <c r="A494" s="6" t="s">
        <v>1003</v>
      </c>
      <c r="B494" s="7" t="s">
        <v>1004</v>
      </c>
      <c r="C494" s="14"/>
      <c r="D494" s="14"/>
      <c r="E494" s="14"/>
      <c r="F494" s="10"/>
    </row>
    <row r="495" hidden="1">
      <c r="A495" s="6" t="s">
        <v>1005</v>
      </c>
      <c r="B495" s="7" t="s">
        <v>1006</v>
      </c>
      <c r="C495" s="14"/>
      <c r="D495" s="14"/>
      <c r="E495" s="14"/>
      <c r="F495" s="10"/>
    </row>
    <row r="496" hidden="1">
      <c r="A496" s="6" t="s">
        <v>1007</v>
      </c>
      <c r="B496" s="7" t="s">
        <v>1008</v>
      </c>
      <c r="C496" s="14"/>
      <c r="D496" s="14"/>
      <c r="E496" s="14"/>
      <c r="F496" s="10"/>
    </row>
    <row r="497" hidden="1">
      <c r="A497" s="6" t="s">
        <v>1009</v>
      </c>
      <c r="B497" s="7" t="s">
        <v>1010</v>
      </c>
      <c r="C497" s="14"/>
      <c r="D497" s="14"/>
      <c r="E497" s="14"/>
      <c r="F497" s="10"/>
    </row>
    <row r="498" hidden="1">
      <c r="A498" s="6" t="s">
        <v>1011</v>
      </c>
      <c r="B498" s="7" t="s">
        <v>1012</v>
      </c>
      <c r="C498" s="14"/>
      <c r="D498" s="14"/>
      <c r="E498" s="14"/>
      <c r="F498" s="10"/>
    </row>
    <row r="499" hidden="1">
      <c r="A499" s="6" t="s">
        <v>1013</v>
      </c>
      <c r="B499" s="7" t="s">
        <v>1014</v>
      </c>
      <c r="C499" s="14"/>
      <c r="D499" s="14"/>
      <c r="E499" s="14"/>
      <c r="F499" s="10"/>
    </row>
    <row r="500" hidden="1">
      <c r="A500" s="6" t="s">
        <v>1015</v>
      </c>
      <c r="B500" s="7" t="s">
        <v>1016</v>
      </c>
      <c r="C500" s="14"/>
      <c r="D500" s="14"/>
      <c r="E500" s="14"/>
      <c r="F500" s="10"/>
    </row>
    <row r="501" hidden="1">
      <c r="A501" s="6" t="s">
        <v>1017</v>
      </c>
      <c r="B501" s="7" t="s">
        <v>1018</v>
      </c>
      <c r="C501" s="14"/>
      <c r="D501" s="14"/>
      <c r="E501" s="14"/>
      <c r="F501" s="10"/>
    </row>
    <row r="502" hidden="1">
      <c r="A502" s="6" t="s">
        <v>1019</v>
      </c>
      <c r="B502" s="7" t="s">
        <v>1020</v>
      </c>
      <c r="C502" s="14"/>
      <c r="D502" s="14"/>
      <c r="E502" s="14"/>
      <c r="F502" s="10"/>
    </row>
    <row r="503" hidden="1">
      <c r="A503" s="6" t="s">
        <v>1021</v>
      </c>
      <c r="B503" s="7" t="s">
        <v>1022</v>
      </c>
      <c r="C503" s="14"/>
      <c r="D503" s="14"/>
      <c r="E503" s="14"/>
      <c r="F503" s="10"/>
    </row>
    <row r="504" hidden="1">
      <c r="A504" s="6" t="s">
        <v>1023</v>
      </c>
      <c r="B504" s="7" t="s">
        <v>1024</v>
      </c>
      <c r="C504" s="14"/>
      <c r="D504" s="14"/>
      <c r="E504" s="14"/>
      <c r="F504" s="10"/>
    </row>
    <row r="505" hidden="1">
      <c r="A505" s="6" t="s">
        <v>1025</v>
      </c>
      <c r="B505" s="7" t="s">
        <v>1026</v>
      </c>
      <c r="C505" s="14"/>
      <c r="D505" s="14"/>
      <c r="E505" s="14"/>
      <c r="F505" s="10"/>
    </row>
    <row r="506" hidden="1">
      <c r="A506" s="6" t="s">
        <v>1027</v>
      </c>
      <c r="B506" s="7" t="s">
        <v>1028</v>
      </c>
      <c r="C506" s="14"/>
      <c r="D506" s="14"/>
      <c r="E506" s="14"/>
      <c r="F506" s="10"/>
    </row>
    <row r="507" hidden="1">
      <c r="A507" s="6" t="s">
        <v>1029</v>
      </c>
      <c r="B507" s="7" t="s">
        <v>1030</v>
      </c>
      <c r="C507" s="14"/>
      <c r="D507" s="14"/>
      <c r="E507" s="14"/>
      <c r="F507" s="10"/>
    </row>
    <row r="508" hidden="1">
      <c r="A508" s="6" t="s">
        <v>1031</v>
      </c>
      <c r="B508" s="7" t="s">
        <v>1032</v>
      </c>
      <c r="C508" s="14"/>
      <c r="D508" s="14"/>
      <c r="E508" s="14"/>
      <c r="F508" s="10"/>
    </row>
    <row r="509" hidden="1">
      <c r="A509" s="6" t="s">
        <v>1033</v>
      </c>
      <c r="B509" s="7" t="s">
        <v>1034</v>
      </c>
      <c r="C509" s="14"/>
      <c r="D509" s="14"/>
      <c r="E509" s="14"/>
      <c r="F509" s="10"/>
    </row>
    <row r="510" hidden="1">
      <c r="A510" s="6" t="s">
        <v>1035</v>
      </c>
      <c r="B510" s="7" t="s">
        <v>1036</v>
      </c>
      <c r="C510" s="14"/>
      <c r="D510" s="14"/>
      <c r="E510" s="14"/>
      <c r="F510" s="10"/>
    </row>
    <row r="511" hidden="1">
      <c r="A511" s="6" t="s">
        <v>1037</v>
      </c>
      <c r="B511" s="7" t="s">
        <v>1038</v>
      </c>
      <c r="C511" s="14"/>
      <c r="D511" s="14"/>
      <c r="E511" s="14"/>
      <c r="F511" s="10"/>
    </row>
    <row r="512" hidden="1">
      <c r="A512" s="6" t="s">
        <v>1039</v>
      </c>
      <c r="B512" s="7" t="s">
        <v>1040</v>
      </c>
      <c r="C512" s="14"/>
      <c r="D512" s="14"/>
      <c r="E512" s="14"/>
      <c r="F512" s="10"/>
    </row>
    <row r="513" hidden="1">
      <c r="A513" s="6" t="s">
        <v>1041</v>
      </c>
      <c r="B513" s="7" t="s">
        <v>1042</v>
      </c>
      <c r="C513" s="14"/>
      <c r="D513" s="14"/>
      <c r="E513" s="14"/>
      <c r="F513" s="10"/>
    </row>
    <row r="514" hidden="1">
      <c r="A514" s="6" t="s">
        <v>1043</v>
      </c>
      <c r="B514" s="7" t="s">
        <v>1044</v>
      </c>
      <c r="C514" s="14"/>
      <c r="D514" s="14"/>
      <c r="E514" s="14"/>
      <c r="F514" s="10"/>
    </row>
    <row r="515" hidden="1">
      <c r="A515" s="6" t="s">
        <v>1045</v>
      </c>
      <c r="B515" s="7" t="s">
        <v>1046</v>
      </c>
      <c r="C515" s="14"/>
      <c r="D515" s="14"/>
      <c r="E515" s="14"/>
      <c r="F515" s="10"/>
    </row>
    <row r="516" hidden="1">
      <c r="A516" s="6" t="s">
        <v>1047</v>
      </c>
      <c r="B516" s="7" t="s">
        <v>1048</v>
      </c>
      <c r="C516" s="14"/>
      <c r="D516" s="14"/>
      <c r="E516" s="14"/>
      <c r="F516" s="10"/>
    </row>
    <row r="517" hidden="1">
      <c r="A517" s="6" t="s">
        <v>1049</v>
      </c>
      <c r="B517" s="7" t="s">
        <v>1050</v>
      </c>
      <c r="C517" s="14"/>
      <c r="D517" s="14"/>
      <c r="E517" s="14"/>
      <c r="F517" s="10"/>
    </row>
    <row r="518" hidden="1">
      <c r="A518" s="6" t="s">
        <v>1051</v>
      </c>
      <c r="B518" s="7" t="s">
        <v>1052</v>
      </c>
      <c r="C518" s="14"/>
      <c r="D518" s="14"/>
      <c r="E518" s="14"/>
      <c r="F518" s="10"/>
    </row>
    <row r="519" hidden="1">
      <c r="A519" s="6" t="s">
        <v>1053</v>
      </c>
      <c r="B519" s="7" t="s">
        <v>1054</v>
      </c>
      <c r="C519" s="14"/>
      <c r="D519" s="14"/>
      <c r="E519" s="14"/>
      <c r="F519" s="10"/>
    </row>
    <row r="520" hidden="1">
      <c r="A520" s="6" t="s">
        <v>1055</v>
      </c>
      <c r="B520" s="7" t="s">
        <v>1056</v>
      </c>
      <c r="C520" s="14"/>
      <c r="D520" s="14"/>
      <c r="E520" s="14"/>
      <c r="F520" s="10"/>
    </row>
    <row r="521" hidden="1">
      <c r="A521" s="6" t="s">
        <v>1057</v>
      </c>
      <c r="B521" s="7" t="s">
        <v>588</v>
      </c>
      <c r="C521" s="14"/>
      <c r="D521" s="14"/>
      <c r="E521" s="14"/>
      <c r="F521" s="10"/>
    </row>
    <row r="522" hidden="1">
      <c r="A522" s="6" t="s">
        <v>1058</v>
      </c>
      <c r="B522" s="7" t="s">
        <v>1059</v>
      </c>
      <c r="C522" s="14"/>
      <c r="D522" s="14"/>
      <c r="E522" s="14"/>
      <c r="F522" s="10"/>
    </row>
    <row r="523" hidden="1">
      <c r="A523" s="6" t="s">
        <v>1060</v>
      </c>
      <c r="B523" s="7" t="s">
        <v>1061</v>
      </c>
      <c r="C523" s="14"/>
      <c r="D523" s="14"/>
      <c r="E523" s="14"/>
      <c r="F523" s="10"/>
    </row>
    <row r="524" hidden="1">
      <c r="A524" s="6" t="s">
        <v>1062</v>
      </c>
      <c r="B524" s="7" t="s">
        <v>1063</v>
      </c>
      <c r="C524" s="14"/>
      <c r="D524" s="14"/>
      <c r="E524" s="14"/>
      <c r="F524" s="10"/>
    </row>
    <row r="525" hidden="1">
      <c r="A525" s="6" t="s">
        <v>1064</v>
      </c>
      <c r="B525" s="7" t="s">
        <v>1065</v>
      </c>
      <c r="C525" s="14"/>
      <c r="D525" s="14"/>
      <c r="E525" s="14"/>
      <c r="F525" s="10"/>
    </row>
    <row r="526" hidden="1">
      <c r="A526" s="6" t="s">
        <v>1066</v>
      </c>
      <c r="B526" s="7" t="s">
        <v>1067</v>
      </c>
      <c r="C526" s="14"/>
      <c r="D526" s="14"/>
      <c r="E526" s="14"/>
      <c r="F526" s="10"/>
    </row>
    <row r="527" hidden="1">
      <c r="A527" s="6" t="s">
        <v>1068</v>
      </c>
      <c r="B527" s="7" t="s">
        <v>1069</v>
      </c>
      <c r="C527" s="14"/>
      <c r="D527" s="14"/>
      <c r="E527" s="14"/>
      <c r="F527" s="10"/>
    </row>
    <row r="528" hidden="1">
      <c r="A528" s="6" t="s">
        <v>1070</v>
      </c>
      <c r="B528" s="7" t="s">
        <v>1071</v>
      </c>
      <c r="C528" s="14"/>
      <c r="D528" s="14"/>
      <c r="E528" s="14"/>
      <c r="F528" s="10"/>
    </row>
    <row r="529" hidden="1">
      <c r="A529" s="6" t="s">
        <v>1072</v>
      </c>
      <c r="B529" s="7" t="s">
        <v>1073</v>
      </c>
      <c r="C529" s="14"/>
      <c r="D529" s="14"/>
      <c r="E529" s="14"/>
      <c r="F529" s="10"/>
    </row>
    <row r="530" hidden="1">
      <c r="A530" s="6" t="s">
        <v>1074</v>
      </c>
      <c r="B530" s="7" t="s">
        <v>1075</v>
      </c>
      <c r="C530" s="14"/>
      <c r="D530" s="14"/>
      <c r="E530" s="14"/>
      <c r="F530" s="10"/>
    </row>
    <row r="531" hidden="1">
      <c r="A531" s="6" t="s">
        <v>1076</v>
      </c>
      <c r="B531" s="7" t="s">
        <v>1077</v>
      </c>
      <c r="C531" s="14"/>
      <c r="D531" s="14"/>
      <c r="E531" s="14"/>
      <c r="F531" s="10"/>
    </row>
    <row r="532" hidden="1">
      <c r="A532" s="6" t="s">
        <v>1078</v>
      </c>
      <c r="B532" s="7" t="s">
        <v>1079</v>
      </c>
      <c r="C532" s="14"/>
      <c r="D532" s="14"/>
      <c r="E532" s="14"/>
      <c r="F532" s="10"/>
    </row>
    <row r="533" hidden="1">
      <c r="A533" s="6" t="s">
        <v>1080</v>
      </c>
      <c r="B533" s="7" t="s">
        <v>1081</v>
      </c>
      <c r="C533" s="14"/>
      <c r="D533" s="14"/>
      <c r="E533" s="14"/>
      <c r="F533" s="10"/>
    </row>
    <row r="534" hidden="1">
      <c r="A534" s="6" t="s">
        <v>1082</v>
      </c>
      <c r="B534" s="7" t="s">
        <v>1083</v>
      </c>
      <c r="C534" s="14"/>
      <c r="D534" s="14"/>
      <c r="E534" s="14"/>
      <c r="F534" s="10"/>
    </row>
    <row r="535" hidden="1">
      <c r="A535" s="6" t="s">
        <v>1084</v>
      </c>
      <c r="B535" s="7" t="s">
        <v>1085</v>
      </c>
      <c r="C535" s="14"/>
      <c r="D535" s="14"/>
      <c r="E535" s="14"/>
      <c r="F535" s="10"/>
    </row>
    <row r="536" hidden="1">
      <c r="A536" s="6" t="s">
        <v>1086</v>
      </c>
      <c r="B536" s="7" t="s">
        <v>1087</v>
      </c>
      <c r="C536" s="14"/>
      <c r="D536" s="14"/>
      <c r="E536" s="14"/>
      <c r="F536" s="10"/>
    </row>
    <row r="537" hidden="1">
      <c r="A537" s="6" t="s">
        <v>1088</v>
      </c>
      <c r="B537" s="7" t="s">
        <v>1089</v>
      </c>
      <c r="C537" s="14"/>
      <c r="D537" s="14"/>
      <c r="E537" s="14"/>
      <c r="F537" s="10"/>
    </row>
    <row r="538" hidden="1">
      <c r="A538" s="6" t="s">
        <v>1090</v>
      </c>
      <c r="B538" s="7" t="s">
        <v>1091</v>
      </c>
      <c r="C538" s="14"/>
      <c r="D538" s="14"/>
      <c r="E538" s="14"/>
      <c r="F538" s="10"/>
    </row>
    <row r="539" hidden="1">
      <c r="A539" s="6" t="s">
        <v>1092</v>
      </c>
      <c r="B539" s="7" t="s">
        <v>1093</v>
      </c>
      <c r="C539" s="14"/>
      <c r="D539" s="14"/>
      <c r="E539" s="14"/>
      <c r="F539" s="10"/>
    </row>
    <row r="540" hidden="1">
      <c r="A540" s="6" t="s">
        <v>1094</v>
      </c>
      <c r="B540" s="7" t="s">
        <v>1095</v>
      </c>
      <c r="C540" s="14"/>
      <c r="D540" s="14"/>
      <c r="E540" s="14"/>
      <c r="F540" s="10"/>
    </row>
    <row r="541" hidden="1">
      <c r="A541" s="6" t="s">
        <v>1096</v>
      </c>
      <c r="B541" s="7" t="s">
        <v>1097</v>
      </c>
      <c r="C541" s="14"/>
      <c r="D541" s="14"/>
      <c r="E541" s="14"/>
      <c r="F541" s="10"/>
    </row>
    <row r="542" hidden="1">
      <c r="A542" s="6" t="s">
        <v>1098</v>
      </c>
      <c r="B542" s="7" t="s">
        <v>1099</v>
      </c>
      <c r="C542" s="14"/>
      <c r="D542" s="14"/>
      <c r="E542" s="14"/>
      <c r="F542" s="10"/>
    </row>
    <row r="543" hidden="1">
      <c r="A543" s="6" t="s">
        <v>1100</v>
      </c>
      <c r="B543" s="7" t="s">
        <v>1101</v>
      </c>
      <c r="C543" s="14"/>
      <c r="D543" s="14"/>
      <c r="E543" s="14"/>
      <c r="F543" s="10"/>
    </row>
    <row r="544" hidden="1">
      <c r="A544" s="6" t="s">
        <v>1102</v>
      </c>
      <c r="B544" s="7" t="s">
        <v>1103</v>
      </c>
      <c r="C544" s="14"/>
      <c r="D544" s="14"/>
      <c r="E544" s="14"/>
      <c r="F544" s="10"/>
    </row>
    <row r="545" hidden="1">
      <c r="A545" s="6" t="s">
        <v>1104</v>
      </c>
      <c r="B545" s="7" t="s">
        <v>1105</v>
      </c>
      <c r="C545" s="14"/>
      <c r="D545" s="14"/>
      <c r="E545" s="14"/>
      <c r="F545" s="10"/>
    </row>
    <row r="546" hidden="1">
      <c r="A546" s="6" t="s">
        <v>1106</v>
      </c>
      <c r="B546" s="7" t="s">
        <v>1107</v>
      </c>
      <c r="C546" s="14"/>
      <c r="D546" s="14"/>
      <c r="E546" s="14"/>
      <c r="F546" s="10"/>
    </row>
    <row r="547" hidden="1">
      <c r="A547" s="6" t="s">
        <v>1108</v>
      </c>
      <c r="B547" s="7" t="s">
        <v>1109</v>
      </c>
      <c r="C547" s="14"/>
      <c r="D547" s="14"/>
      <c r="E547" s="14"/>
      <c r="F547" s="10"/>
    </row>
    <row r="548" hidden="1">
      <c r="A548" s="6" t="s">
        <v>1110</v>
      </c>
      <c r="B548" s="7" t="s">
        <v>1111</v>
      </c>
      <c r="C548" s="14"/>
      <c r="D548" s="14"/>
      <c r="E548" s="14"/>
      <c r="F548" s="10"/>
    </row>
    <row r="549" hidden="1">
      <c r="A549" s="6" t="s">
        <v>1112</v>
      </c>
      <c r="B549" s="7" t="s">
        <v>1113</v>
      </c>
      <c r="C549" s="14"/>
      <c r="D549" s="14"/>
      <c r="E549" s="14"/>
      <c r="F549" s="10"/>
    </row>
    <row r="550" hidden="1">
      <c r="A550" s="6" t="s">
        <v>1114</v>
      </c>
      <c r="B550" s="7" t="s">
        <v>1115</v>
      </c>
      <c r="C550" s="14"/>
      <c r="D550" s="14"/>
      <c r="E550" s="14"/>
      <c r="F550" s="10"/>
    </row>
    <row r="551" hidden="1">
      <c r="A551" s="6" t="s">
        <v>1116</v>
      </c>
      <c r="B551" s="7" t="s">
        <v>1117</v>
      </c>
      <c r="C551" s="14"/>
      <c r="D551" s="14"/>
      <c r="E551" s="14"/>
      <c r="F551" s="10"/>
    </row>
    <row r="552" hidden="1">
      <c r="A552" s="6" t="s">
        <v>1118</v>
      </c>
      <c r="B552" s="7" t="s">
        <v>1119</v>
      </c>
      <c r="C552" s="14"/>
      <c r="D552" s="14"/>
      <c r="E552" s="14"/>
      <c r="F552" s="10"/>
    </row>
    <row r="553" hidden="1">
      <c r="A553" s="6" t="s">
        <v>1120</v>
      </c>
      <c r="B553" s="7" t="s">
        <v>1121</v>
      </c>
      <c r="C553" s="14"/>
      <c r="D553" s="14"/>
      <c r="E553" s="14"/>
      <c r="F553" s="10"/>
    </row>
    <row r="554" hidden="1">
      <c r="A554" s="6" t="s">
        <v>1122</v>
      </c>
      <c r="B554" s="7" t="s">
        <v>1123</v>
      </c>
      <c r="C554" s="14"/>
      <c r="D554" s="14"/>
      <c r="E554" s="14"/>
      <c r="F554" s="10"/>
    </row>
    <row r="555" hidden="1">
      <c r="A555" s="6" t="s">
        <v>1124</v>
      </c>
      <c r="B555" s="7" t="s">
        <v>1125</v>
      </c>
      <c r="C555" s="14"/>
      <c r="D555" s="14"/>
      <c r="E555" s="14"/>
      <c r="F555" s="10"/>
    </row>
    <row r="556" hidden="1">
      <c r="A556" s="6" t="s">
        <v>1126</v>
      </c>
      <c r="B556" s="7" t="s">
        <v>1127</v>
      </c>
      <c r="C556" s="14"/>
      <c r="D556" s="14"/>
      <c r="E556" s="14"/>
      <c r="F556" s="10"/>
    </row>
    <row r="557" hidden="1">
      <c r="A557" s="6" t="s">
        <v>1128</v>
      </c>
      <c r="B557" s="7" t="s">
        <v>1129</v>
      </c>
      <c r="C557" s="14"/>
      <c r="D557" s="14"/>
      <c r="E557" s="14"/>
      <c r="F557" s="10"/>
    </row>
    <row r="558" hidden="1">
      <c r="A558" s="6" t="s">
        <v>1130</v>
      </c>
      <c r="B558" s="7" t="s">
        <v>1131</v>
      </c>
      <c r="C558" s="14"/>
      <c r="D558" s="14"/>
      <c r="E558" s="14"/>
      <c r="F558" s="10"/>
    </row>
    <row r="559" hidden="1">
      <c r="A559" s="6" t="s">
        <v>1132</v>
      </c>
      <c r="B559" s="7" t="s">
        <v>1133</v>
      </c>
      <c r="C559" s="14"/>
      <c r="D559" s="14"/>
      <c r="E559" s="14"/>
      <c r="F559" s="10"/>
    </row>
    <row r="560" hidden="1">
      <c r="A560" s="6" t="s">
        <v>1134</v>
      </c>
      <c r="B560" s="7" t="s">
        <v>1135</v>
      </c>
      <c r="C560" s="14"/>
      <c r="D560" s="14"/>
      <c r="E560" s="14"/>
      <c r="F560" s="10"/>
    </row>
    <row r="561" hidden="1">
      <c r="A561" s="6" t="s">
        <v>1136</v>
      </c>
      <c r="B561" s="7" t="s">
        <v>1137</v>
      </c>
      <c r="C561" s="14"/>
      <c r="D561" s="14"/>
      <c r="E561" s="14"/>
      <c r="F561" s="10"/>
    </row>
    <row r="562" hidden="1">
      <c r="A562" s="6" t="s">
        <v>1138</v>
      </c>
      <c r="B562" s="7" t="s">
        <v>1139</v>
      </c>
      <c r="C562" s="14"/>
      <c r="D562" s="14"/>
      <c r="E562" s="14"/>
      <c r="F562" s="10"/>
    </row>
    <row r="563" hidden="1">
      <c r="A563" s="6" t="s">
        <v>1140</v>
      </c>
      <c r="B563" s="7" t="s">
        <v>1141</v>
      </c>
      <c r="C563" s="14"/>
      <c r="D563" s="14"/>
      <c r="E563" s="14"/>
      <c r="F563" s="10"/>
    </row>
    <row r="564" hidden="1">
      <c r="A564" s="6" t="s">
        <v>1142</v>
      </c>
      <c r="B564" s="7" t="s">
        <v>1143</v>
      </c>
      <c r="C564" s="14"/>
      <c r="D564" s="14"/>
      <c r="E564" s="14"/>
      <c r="F564" s="10"/>
    </row>
    <row r="565" hidden="1">
      <c r="A565" s="6" t="s">
        <v>1144</v>
      </c>
      <c r="B565" s="7" t="s">
        <v>1145</v>
      </c>
      <c r="C565" s="14"/>
      <c r="D565" s="14"/>
      <c r="E565" s="14"/>
      <c r="F565" s="10"/>
    </row>
    <row r="566" hidden="1">
      <c r="A566" s="6" t="s">
        <v>1146</v>
      </c>
      <c r="B566" s="7" t="s">
        <v>1147</v>
      </c>
      <c r="C566" s="14"/>
      <c r="D566" s="14"/>
      <c r="E566" s="14"/>
      <c r="F566" s="10"/>
    </row>
    <row r="567" hidden="1">
      <c r="A567" s="6" t="s">
        <v>1148</v>
      </c>
      <c r="B567" s="7" t="s">
        <v>1149</v>
      </c>
      <c r="C567" s="14"/>
      <c r="D567" s="14"/>
      <c r="E567" s="14"/>
      <c r="F567" s="10"/>
    </row>
    <row r="568" hidden="1">
      <c r="A568" s="6" t="s">
        <v>1150</v>
      </c>
      <c r="B568" s="7" t="s">
        <v>1151</v>
      </c>
      <c r="C568" s="14"/>
      <c r="D568" s="14"/>
      <c r="E568" s="14"/>
      <c r="F568" s="10"/>
    </row>
    <row r="569" hidden="1">
      <c r="A569" s="6" t="s">
        <v>1152</v>
      </c>
      <c r="B569" s="7" t="s">
        <v>1153</v>
      </c>
      <c r="C569" s="14"/>
      <c r="D569" s="14"/>
      <c r="E569" s="14"/>
      <c r="F569" s="10"/>
    </row>
    <row r="570" hidden="1">
      <c r="A570" s="6" t="s">
        <v>1154</v>
      </c>
      <c r="B570" s="7" t="s">
        <v>1155</v>
      </c>
      <c r="C570" s="14"/>
      <c r="D570" s="14"/>
      <c r="E570" s="14"/>
      <c r="F570" s="10"/>
    </row>
    <row r="571" hidden="1">
      <c r="A571" s="6" t="s">
        <v>1156</v>
      </c>
      <c r="B571" s="7" t="s">
        <v>1157</v>
      </c>
      <c r="C571" s="14"/>
      <c r="D571" s="14"/>
      <c r="E571" s="14"/>
      <c r="F571" s="10"/>
    </row>
    <row r="572" hidden="1">
      <c r="A572" s="6" t="s">
        <v>1158</v>
      </c>
      <c r="B572" s="7" t="s">
        <v>1159</v>
      </c>
      <c r="C572" s="14"/>
      <c r="D572" s="14"/>
      <c r="E572" s="14"/>
      <c r="F572" s="10"/>
    </row>
    <row r="573" hidden="1">
      <c r="A573" s="6" t="s">
        <v>1160</v>
      </c>
      <c r="B573" s="7" t="s">
        <v>1161</v>
      </c>
      <c r="C573" s="14"/>
      <c r="D573" s="14"/>
      <c r="E573" s="14"/>
      <c r="F573" s="10"/>
    </row>
    <row r="574" hidden="1">
      <c r="A574" s="6" t="s">
        <v>1162</v>
      </c>
      <c r="B574" s="7" t="s">
        <v>1163</v>
      </c>
      <c r="C574" s="14"/>
      <c r="D574" s="14"/>
      <c r="E574" s="14"/>
      <c r="F574" s="10"/>
    </row>
    <row r="575" hidden="1">
      <c r="A575" s="6" t="s">
        <v>1164</v>
      </c>
      <c r="B575" s="7" t="s">
        <v>1165</v>
      </c>
      <c r="C575" s="14"/>
      <c r="D575" s="14"/>
      <c r="E575" s="14"/>
      <c r="F575" s="10"/>
    </row>
    <row r="576" hidden="1">
      <c r="A576" s="6" t="s">
        <v>1166</v>
      </c>
      <c r="B576" s="7" t="s">
        <v>1167</v>
      </c>
      <c r="C576" s="14"/>
      <c r="D576" s="14"/>
      <c r="E576" s="14"/>
      <c r="F576" s="10"/>
    </row>
    <row r="577" hidden="1">
      <c r="A577" s="6" t="s">
        <v>1168</v>
      </c>
      <c r="B577" s="7" t="s">
        <v>1169</v>
      </c>
      <c r="C577" s="14"/>
      <c r="D577" s="14"/>
      <c r="E577" s="14"/>
      <c r="F577" s="10"/>
    </row>
    <row r="578" hidden="1">
      <c r="A578" s="6" t="s">
        <v>1170</v>
      </c>
      <c r="B578" s="7" t="s">
        <v>1171</v>
      </c>
      <c r="C578" s="14"/>
      <c r="D578" s="14"/>
      <c r="E578" s="14"/>
      <c r="F578" s="10"/>
    </row>
    <row r="579" hidden="1">
      <c r="A579" s="6" t="s">
        <v>1172</v>
      </c>
      <c r="B579" s="7" t="s">
        <v>1173</v>
      </c>
      <c r="C579" s="14"/>
      <c r="D579" s="14"/>
      <c r="E579" s="14"/>
      <c r="F579" s="10"/>
    </row>
    <row r="580" hidden="1">
      <c r="A580" s="6" t="s">
        <v>1174</v>
      </c>
      <c r="B580" s="7" t="s">
        <v>1175</v>
      </c>
      <c r="C580" s="14"/>
      <c r="D580" s="14"/>
      <c r="E580" s="14"/>
      <c r="F580" s="10"/>
    </row>
    <row r="581" hidden="1">
      <c r="A581" s="6" t="s">
        <v>1176</v>
      </c>
      <c r="B581" s="7" t="s">
        <v>1177</v>
      </c>
      <c r="C581" s="14"/>
      <c r="D581" s="14"/>
      <c r="E581" s="14"/>
      <c r="F581" s="10"/>
    </row>
    <row r="582" hidden="1">
      <c r="A582" s="6" t="s">
        <v>1178</v>
      </c>
      <c r="B582" s="7" t="s">
        <v>1179</v>
      </c>
      <c r="C582" s="14"/>
      <c r="D582" s="14"/>
      <c r="E582" s="14"/>
      <c r="F582" s="10"/>
    </row>
    <row r="583" hidden="1">
      <c r="A583" s="6" t="s">
        <v>1180</v>
      </c>
      <c r="B583" s="7" t="s">
        <v>1181</v>
      </c>
      <c r="C583" s="14"/>
      <c r="D583" s="14"/>
      <c r="E583" s="14"/>
      <c r="F583" s="10"/>
    </row>
    <row r="584" hidden="1">
      <c r="A584" s="6" t="s">
        <v>1182</v>
      </c>
      <c r="B584" s="7" t="s">
        <v>1183</v>
      </c>
      <c r="C584" s="14"/>
      <c r="D584" s="14"/>
      <c r="E584" s="14"/>
      <c r="F584" s="10"/>
    </row>
    <row r="585" hidden="1">
      <c r="A585" s="6" t="s">
        <v>1184</v>
      </c>
      <c r="B585" s="7" t="s">
        <v>1185</v>
      </c>
      <c r="C585" s="14"/>
      <c r="D585" s="14"/>
      <c r="E585" s="14"/>
      <c r="F585" s="10"/>
    </row>
    <row r="586" hidden="1">
      <c r="A586" s="6" t="s">
        <v>1186</v>
      </c>
      <c r="B586" s="7" t="s">
        <v>1187</v>
      </c>
      <c r="C586" s="14"/>
      <c r="D586" s="14"/>
      <c r="E586" s="14"/>
      <c r="F586" s="10"/>
    </row>
    <row r="587" hidden="1">
      <c r="A587" s="6" t="s">
        <v>1188</v>
      </c>
      <c r="B587" s="7" t="s">
        <v>1189</v>
      </c>
      <c r="C587" s="14"/>
      <c r="D587" s="14"/>
      <c r="E587" s="14"/>
      <c r="F587" s="10"/>
    </row>
    <row r="588" hidden="1">
      <c r="A588" s="6" t="s">
        <v>1190</v>
      </c>
      <c r="B588" s="7" t="s">
        <v>1191</v>
      </c>
      <c r="C588" s="14"/>
      <c r="D588" s="14"/>
      <c r="E588" s="14"/>
      <c r="F588" s="10"/>
    </row>
    <row r="589" hidden="1">
      <c r="A589" s="6" t="s">
        <v>1192</v>
      </c>
      <c r="B589" s="7" t="s">
        <v>1193</v>
      </c>
      <c r="C589" s="14"/>
      <c r="D589" s="14"/>
      <c r="E589" s="14"/>
      <c r="F589" s="10"/>
    </row>
    <row r="590" hidden="1">
      <c r="A590" s="6" t="s">
        <v>1194</v>
      </c>
      <c r="B590" s="7" t="s">
        <v>1195</v>
      </c>
      <c r="C590" s="14"/>
      <c r="D590" s="14"/>
      <c r="E590" s="14"/>
      <c r="F590" s="10"/>
    </row>
    <row r="591" hidden="1">
      <c r="A591" s="6" t="s">
        <v>1196</v>
      </c>
      <c r="B591" s="7" t="s">
        <v>1197</v>
      </c>
      <c r="C591" s="14"/>
      <c r="D591" s="14"/>
      <c r="E591" s="14"/>
      <c r="F591" s="10"/>
    </row>
    <row r="592" hidden="1">
      <c r="A592" s="6" t="s">
        <v>1198</v>
      </c>
      <c r="B592" s="7" t="s">
        <v>1199</v>
      </c>
      <c r="C592" s="14"/>
      <c r="D592" s="14"/>
      <c r="E592" s="14"/>
      <c r="F592" s="10"/>
    </row>
    <row r="593" hidden="1">
      <c r="A593" s="6" t="s">
        <v>1200</v>
      </c>
      <c r="B593" s="7" t="s">
        <v>1201</v>
      </c>
      <c r="C593" s="14"/>
      <c r="D593" s="14"/>
      <c r="E593" s="14"/>
      <c r="F593" s="10"/>
    </row>
    <row r="594" hidden="1">
      <c r="A594" s="6" t="s">
        <v>1202</v>
      </c>
      <c r="B594" s="7" t="s">
        <v>1203</v>
      </c>
      <c r="C594" s="14"/>
      <c r="D594" s="14"/>
      <c r="E594" s="14"/>
      <c r="F594" s="10"/>
    </row>
    <row r="595" hidden="1">
      <c r="A595" s="6" t="s">
        <v>1204</v>
      </c>
      <c r="B595" s="7" t="s">
        <v>1205</v>
      </c>
      <c r="C595" s="14"/>
      <c r="D595" s="14"/>
      <c r="E595" s="14"/>
      <c r="F595" s="10"/>
    </row>
    <row r="596" hidden="1">
      <c r="A596" s="6" t="s">
        <v>1206</v>
      </c>
      <c r="B596" s="7" t="s">
        <v>1207</v>
      </c>
      <c r="C596" s="14"/>
      <c r="D596" s="14"/>
      <c r="E596" s="14"/>
      <c r="F596" s="10"/>
    </row>
    <row r="597" hidden="1">
      <c r="A597" s="6" t="s">
        <v>1208</v>
      </c>
      <c r="B597" s="7" t="s">
        <v>1209</v>
      </c>
      <c r="C597" s="14"/>
      <c r="D597" s="14"/>
      <c r="E597" s="14"/>
      <c r="F597" s="10"/>
    </row>
    <row r="598" hidden="1">
      <c r="A598" s="6" t="s">
        <v>1210</v>
      </c>
      <c r="B598" s="7" t="s">
        <v>1211</v>
      </c>
      <c r="C598" s="14"/>
      <c r="D598" s="14"/>
      <c r="E598" s="14"/>
      <c r="F598" s="10"/>
    </row>
    <row r="599" hidden="1">
      <c r="A599" s="6" t="s">
        <v>1212</v>
      </c>
      <c r="B599" s="7" t="s">
        <v>1213</v>
      </c>
      <c r="C599" s="14"/>
      <c r="D599" s="14"/>
      <c r="E599" s="14"/>
      <c r="F599" s="10"/>
    </row>
    <row r="600" hidden="1">
      <c r="A600" s="6" t="s">
        <v>1214</v>
      </c>
      <c r="B600" s="7" t="s">
        <v>1215</v>
      </c>
      <c r="C600" s="14"/>
      <c r="D600" s="14"/>
      <c r="E600" s="14"/>
      <c r="F600" s="10"/>
    </row>
    <row r="601" hidden="1">
      <c r="A601" s="6" t="s">
        <v>1216</v>
      </c>
      <c r="B601" s="7" t="s">
        <v>1217</v>
      </c>
      <c r="C601" s="14"/>
      <c r="D601" s="14"/>
      <c r="E601" s="14"/>
      <c r="F601" s="10"/>
    </row>
    <row r="602" hidden="1">
      <c r="A602" s="6" t="s">
        <v>1218</v>
      </c>
      <c r="B602" s="7" t="s">
        <v>1219</v>
      </c>
      <c r="C602" s="14"/>
      <c r="D602" s="14"/>
      <c r="E602" s="14"/>
      <c r="F602" s="10"/>
    </row>
    <row r="603" hidden="1">
      <c r="A603" s="6" t="s">
        <v>1220</v>
      </c>
      <c r="B603" s="7" t="s">
        <v>1221</v>
      </c>
      <c r="C603" s="14"/>
      <c r="D603" s="14"/>
      <c r="E603" s="14"/>
      <c r="F603" s="10"/>
    </row>
    <row r="604" hidden="1">
      <c r="A604" s="6" t="s">
        <v>1222</v>
      </c>
      <c r="B604" s="7" t="s">
        <v>1223</v>
      </c>
      <c r="C604" s="14"/>
      <c r="D604" s="14"/>
      <c r="E604" s="14"/>
      <c r="F604" s="10"/>
    </row>
    <row r="605" hidden="1">
      <c r="A605" s="6" t="s">
        <v>1224</v>
      </c>
      <c r="B605" s="7" t="s">
        <v>1225</v>
      </c>
      <c r="C605" s="14"/>
      <c r="D605" s="14"/>
      <c r="E605" s="14"/>
      <c r="F605" s="10"/>
    </row>
    <row r="606" hidden="1">
      <c r="A606" s="6" t="s">
        <v>1226</v>
      </c>
      <c r="B606" s="7" t="s">
        <v>1227</v>
      </c>
      <c r="C606" s="14"/>
      <c r="D606" s="14"/>
      <c r="E606" s="14"/>
      <c r="F606" s="10"/>
    </row>
    <row r="607" hidden="1">
      <c r="A607" s="6" t="s">
        <v>1228</v>
      </c>
      <c r="B607" s="7" t="s">
        <v>1229</v>
      </c>
      <c r="C607" s="14"/>
      <c r="D607" s="14"/>
      <c r="E607" s="14"/>
      <c r="F607" s="10"/>
    </row>
    <row r="608" hidden="1">
      <c r="A608" s="6" t="s">
        <v>1230</v>
      </c>
      <c r="B608" s="7" t="s">
        <v>1231</v>
      </c>
      <c r="C608" s="14"/>
      <c r="D608" s="14"/>
      <c r="E608" s="14"/>
      <c r="F608" s="10"/>
    </row>
    <row r="609" hidden="1">
      <c r="A609" s="6" t="s">
        <v>1232</v>
      </c>
      <c r="B609" s="7" t="s">
        <v>1233</v>
      </c>
      <c r="C609" s="14"/>
      <c r="D609" s="14"/>
      <c r="E609" s="14"/>
      <c r="F609" s="10"/>
    </row>
    <row r="610" hidden="1">
      <c r="A610" s="6" t="s">
        <v>1234</v>
      </c>
      <c r="B610" s="7" t="s">
        <v>1235</v>
      </c>
      <c r="C610" s="14"/>
      <c r="D610" s="14"/>
      <c r="E610" s="14"/>
      <c r="F610" s="10"/>
    </row>
    <row r="611" hidden="1">
      <c r="A611" s="6" t="s">
        <v>1236</v>
      </c>
      <c r="B611" s="7" t="s">
        <v>1237</v>
      </c>
      <c r="C611" s="14"/>
      <c r="D611" s="14"/>
      <c r="E611" s="14"/>
      <c r="F611" s="10"/>
    </row>
    <row r="612" hidden="1">
      <c r="A612" s="6" t="s">
        <v>1238</v>
      </c>
      <c r="B612" s="7" t="s">
        <v>1239</v>
      </c>
      <c r="C612" s="14"/>
      <c r="D612" s="14"/>
      <c r="E612" s="14"/>
      <c r="F612" s="10"/>
    </row>
    <row r="613" hidden="1">
      <c r="A613" s="6" t="s">
        <v>1240</v>
      </c>
      <c r="B613" s="7" t="s">
        <v>1241</v>
      </c>
      <c r="C613" s="14"/>
      <c r="D613" s="14"/>
      <c r="E613" s="14"/>
      <c r="F613" s="10"/>
    </row>
    <row r="614" hidden="1">
      <c r="A614" s="6" t="s">
        <v>1242</v>
      </c>
      <c r="B614" s="7" t="s">
        <v>1243</v>
      </c>
      <c r="C614" s="14"/>
      <c r="D614" s="14"/>
      <c r="E614" s="14"/>
      <c r="F614" s="10"/>
    </row>
    <row r="615" hidden="1">
      <c r="A615" s="6" t="s">
        <v>1244</v>
      </c>
      <c r="B615" s="7" t="s">
        <v>1245</v>
      </c>
      <c r="C615" s="14"/>
      <c r="D615" s="14"/>
      <c r="E615" s="14"/>
      <c r="F615" s="10"/>
    </row>
    <row r="616" hidden="1">
      <c r="A616" s="6" t="s">
        <v>1246</v>
      </c>
      <c r="B616" s="7" t="s">
        <v>1247</v>
      </c>
      <c r="C616" s="14"/>
      <c r="D616" s="14"/>
      <c r="E616" s="14"/>
      <c r="F616" s="10"/>
    </row>
    <row r="617" hidden="1">
      <c r="A617" s="6" t="s">
        <v>1248</v>
      </c>
      <c r="B617" s="7" t="s">
        <v>1249</v>
      </c>
      <c r="C617" s="14"/>
      <c r="D617" s="14"/>
      <c r="E617" s="14"/>
      <c r="F617" s="10"/>
    </row>
    <row r="618" hidden="1">
      <c r="A618" s="6" t="s">
        <v>1250</v>
      </c>
      <c r="B618" s="7" t="s">
        <v>1251</v>
      </c>
      <c r="C618" s="14"/>
      <c r="D618" s="14"/>
      <c r="E618" s="14"/>
      <c r="F618" s="10"/>
    </row>
    <row r="619" hidden="1">
      <c r="A619" s="6" t="s">
        <v>1252</v>
      </c>
      <c r="B619" s="7" t="s">
        <v>1253</v>
      </c>
      <c r="C619" s="14"/>
      <c r="D619" s="14"/>
      <c r="E619" s="14"/>
      <c r="F619" s="10"/>
    </row>
    <row r="620" hidden="1">
      <c r="A620" s="6" t="s">
        <v>1254</v>
      </c>
      <c r="B620" s="7" t="s">
        <v>1255</v>
      </c>
      <c r="C620" s="14"/>
      <c r="D620" s="14"/>
      <c r="E620" s="14"/>
      <c r="F620" s="10"/>
    </row>
    <row r="621" hidden="1">
      <c r="A621" s="6" t="s">
        <v>1256</v>
      </c>
      <c r="B621" s="7" t="s">
        <v>1257</v>
      </c>
      <c r="C621" s="14"/>
      <c r="D621" s="14"/>
      <c r="E621" s="14"/>
      <c r="F621" s="10"/>
    </row>
    <row r="622" hidden="1">
      <c r="A622" s="6" t="s">
        <v>1258</v>
      </c>
      <c r="B622" s="7" t="s">
        <v>1259</v>
      </c>
      <c r="C622" s="14"/>
      <c r="D622" s="14"/>
      <c r="E622" s="14"/>
      <c r="F622" s="10"/>
    </row>
    <row r="623" hidden="1">
      <c r="A623" s="6" t="s">
        <v>1260</v>
      </c>
      <c r="B623" s="7" t="s">
        <v>1261</v>
      </c>
      <c r="C623" s="14"/>
      <c r="D623" s="14"/>
      <c r="E623" s="14"/>
      <c r="F623" s="10"/>
    </row>
    <row r="624" hidden="1">
      <c r="A624" s="6" t="s">
        <v>1262</v>
      </c>
      <c r="B624" s="7" t="s">
        <v>1263</v>
      </c>
      <c r="C624" s="14"/>
      <c r="D624" s="14"/>
      <c r="E624" s="14"/>
      <c r="F624" s="10"/>
    </row>
    <row r="625" hidden="1">
      <c r="A625" s="6" t="s">
        <v>1264</v>
      </c>
      <c r="B625" s="7" t="s">
        <v>1265</v>
      </c>
      <c r="C625" s="14"/>
      <c r="D625" s="14"/>
      <c r="E625" s="14"/>
      <c r="F625" s="10"/>
    </row>
    <row r="626" hidden="1">
      <c r="A626" s="6" t="s">
        <v>1266</v>
      </c>
      <c r="B626" s="7" t="s">
        <v>1267</v>
      </c>
      <c r="C626" s="14"/>
      <c r="D626" s="14"/>
      <c r="E626" s="14"/>
      <c r="F626" s="10"/>
    </row>
    <row r="627" hidden="1">
      <c r="A627" s="6" t="s">
        <v>1268</v>
      </c>
      <c r="B627" s="7" t="s">
        <v>1269</v>
      </c>
      <c r="C627" s="14"/>
      <c r="D627" s="14"/>
      <c r="E627" s="14"/>
      <c r="F627" s="10"/>
    </row>
    <row r="628" hidden="1">
      <c r="A628" s="6" t="s">
        <v>1270</v>
      </c>
      <c r="B628" s="7" t="s">
        <v>1271</v>
      </c>
      <c r="C628" s="14"/>
      <c r="D628" s="14"/>
      <c r="E628" s="14"/>
      <c r="F628" s="10"/>
    </row>
    <row r="629" hidden="1">
      <c r="A629" s="6" t="s">
        <v>1272</v>
      </c>
      <c r="B629" s="7" t="s">
        <v>1273</v>
      </c>
      <c r="C629" s="14"/>
      <c r="D629" s="14"/>
      <c r="E629" s="14"/>
      <c r="F629" s="10"/>
    </row>
    <row r="630" hidden="1">
      <c r="A630" s="6" t="s">
        <v>1274</v>
      </c>
      <c r="B630" s="7" t="s">
        <v>1275</v>
      </c>
      <c r="C630" s="14"/>
      <c r="D630" s="14"/>
      <c r="E630" s="14"/>
      <c r="F630" s="10"/>
    </row>
    <row r="631" hidden="1">
      <c r="A631" s="6" t="s">
        <v>1276</v>
      </c>
      <c r="B631" s="7" t="s">
        <v>1277</v>
      </c>
      <c r="C631" s="14"/>
      <c r="D631" s="14"/>
      <c r="E631" s="14"/>
      <c r="F631" s="10"/>
    </row>
    <row r="632" hidden="1">
      <c r="A632" s="6" t="s">
        <v>1278</v>
      </c>
      <c r="B632" s="7" t="s">
        <v>1279</v>
      </c>
      <c r="C632" s="14"/>
      <c r="D632" s="14"/>
      <c r="E632" s="14"/>
      <c r="F632" s="10"/>
    </row>
    <row r="633" hidden="1">
      <c r="A633" s="6" t="s">
        <v>1280</v>
      </c>
      <c r="B633" s="7" t="s">
        <v>1281</v>
      </c>
      <c r="C633" s="14"/>
      <c r="D633" s="14"/>
      <c r="E633" s="14"/>
      <c r="F633" s="10"/>
    </row>
    <row r="634" hidden="1">
      <c r="A634" s="6" t="s">
        <v>1282</v>
      </c>
      <c r="B634" s="7" t="s">
        <v>1283</v>
      </c>
      <c r="C634" s="14"/>
      <c r="D634" s="14"/>
      <c r="E634" s="14"/>
      <c r="F634" s="10"/>
    </row>
    <row r="635" hidden="1">
      <c r="A635" s="6" t="s">
        <v>1284</v>
      </c>
      <c r="B635" s="7" t="s">
        <v>1285</v>
      </c>
      <c r="C635" s="14"/>
      <c r="D635" s="14"/>
      <c r="E635" s="14"/>
      <c r="F635" s="10"/>
    </row>
    <row r="636" hidden="1">
      <c r="A636" s="6" t="s">
        <v>1286</v>
      </c>
      <c r="B636" s="7" t="s">
        <v>1287</v>
      </c>
      <c r="C636" s="14"/>
      <c r="D636" s="14"/>
      <c r="E636" s="14"/>
      <c r="F636" s="10"/>
    </row>
    <row r="637" hidden="1">
      <c r="A637" s="6" t="s">
        <v>1288</v>
      </c>
      <c r="B637" s="7" t="s">
        <v>1289</v>
      </c>
      <c r="C637" s="14"/>
      <c r="D637" s="14"/>
      <c r="E637" s="14"/>
      <c r="F637" s="10"/>
    </row>
    <row r="638" hidden="1">
      <c r="A638" s="6" t="s">
        <v>1290</v>
      </c>
      <c r="B638" s="7" t="s">
        <v>1291</v>
      </c>
      <c r="C638" s="14"/>
      <c r="D638" s="14"/>
      <c r="E638" s="14"/>
      <c r="F638" s="10"/>
    </row>
    <row r="639" hidden="1">
      <c r="A639" s="6" t="s">
        <v>1292</v>
      </c>
      <c r="B639" s="7" t="s">
        <v>1293</v>
      </c>
      <c r="C639" s="14"/>
      <c r="D639" s="14"/>
      <c r="E639" s="14"/>
      <c r="F639" s="10"/>
    </row>
    <row r="640" hidden="1">
      <c r="A640" s="6" t="s">
        <v>1294</v>
      </c>
      <c r="B640" s="7" t="s">
        <v>1295</v>
      </c>
      <c r="C640" s="14"/>
      <c r="D640" s="14"/>
      <c r="E640" s="14"/>
      <c r="F640" s="10"/>
    </row>
    <row r="641" hidden="1">
      <c r="A641" s="6" t="s">
        <v>1296</v>
      </c>
      <c r="B641" s="7" t="s">
        <v>1297</v>
      </c>
      <c r="C641" s="14"/>
      <c r="D641" s="14"/>
      <c r="E641" s="14"/>
      <c r="F641" s="10"/>
    </row>
    <row r="642" hidden="1">
      <c r="A642" s="6" t="s">
        <v>1298</v>
      </c>
      <c r="B642" s="7" t="s">
        <v>1299</v>
      </c>
      <c r="C642" s="14"/>
      <c r="D642" s="14"/>
      <c r="E642" s="14"/>
      <c r="F642" s="10"/>
    </row>
    <row r="643" hidden="1">
      <c r="A643" s="6" t="s">
        <v>1300</v>
      </c>
      <c r="B643" s="7" t="s">
        <v>1301</v>
      </c>
      <c r="C643" s="14"/>
      <c r="D643" s="14"/>
      <c r="E643" s="14"/>
      <c r="F643" s="10"/>
    </row>
    <row r="644" hidden="1">
      <c r="A644" s="6" t="s">
        <v>1302</v>
      </c>
      <c r="B644" s="7" t="s">
        <v>1303</v>
      </c>
      <c r="C644" s="14"/>
      <c r="D644" s="14"/>
      <c r="E644" s="14"/>
      <c r="F644" s="10"/>
    </row>
    <row r="645" hidden="1">
      <c r="A645" s="6" t="s">
        <v>1304</v>
      </c>
      <c r="B645" s="7" t="s">
        <v>1305</v>
      </c>
      <c r="C645" s="14"/>
      <c r="D645" s="14"/>
      <c r="E645" s="14"/>
      <c r="F645" s="10"/>
    </row>
    <row r="646" hidden="1">
      <c r="A646" s="6" t="s">
        <v>1306</v>
      </c>
      <c r="B646" s="7" t="s">
        <v>1307</v>
      </c>
      <c r="C646" s="14"/>
      <c r="D646" s="14"/>
      <c r="E646" s="14"/>
      <c r="F646" s="10"/>
    </row>
    <row r="647" hidden="1">
      <c r="A647" s="6" t="s">
        <v>1308</v>
      </c>
      <c r="B647" s="7" t="s">
        <v>1309</v>
      </c>
      <c r="C647" s="14"/>
      <c r="D647" s="14"/>
      <c r="E647" s="14"/>
      <c r="F647" s="10"/>
    </row>
    <row r="648" hidden="1">
      <c r="A648" s="6" t="s">
        <v>1310</v>
      </c>
      <c r="B648" s="7" t="s">
        <v>1311</v>
      </c>
      <c r="C648" s="14"/>
      <c r="D648" s="14"/>
      <c r="E648" s="14"/>
      <c r="F648" s="10"/>
    </row>
    <row r="649" hidden="1">
      <c r="A649" s="6" t="s">
        <v>1312</v>
      </c>
      <c r="B649" s="7" t="s">
        <v>1313</v>
      </c>
      <c r="C649" s="14"/>
      <c r="D649" s="14"/>
      <c r="E649" s="14"/>
      <c r="F649" s="10"/>
    </row>
    <row r="650" hidden="1">
      <c r="A650" s="6" t="s">
        <v>1314</v>
      </c>
      <c r="B650" s="7" t="s">
        <v>1315</v>
      </c>
      <c r="C650" s="14"/>
      <c r="D650" s="14"/>
      <c r="E650" s="14"/>
      <c r="F650" s="10"/>
    </row>
    <row r="651" hidden="1">
      <c r="A651" s="6" t="s">
        <v>1316</v>
      </c>
      <c r="B651" s="7" t="s">
        <v>1317</v>
      </c>
      <c r="C651" s="14"/>
      <c r="D651" s="14"/>
      <c r="E651" s="14"/>
      <c r="F651" s="10"/>
    </row>
    <row r="652" hidden="1">
      <c r="A652" s="6" t="s">
        <v>1318</v>
      </c>
      <c r="B652" s="7" t="s">
        <v>1319</v>
      </c>
      <c r="C652" s="14"/>
      <c r="D652" s="14"/>
      <c r="E652" s="14"/>
      <c r="F652" s="10"/>
    </row>
    <row r="653" hidden="1">
      <c r="A653" s="6" t="s">
        <v>1320</v>
      </c>
      <c r="B653" s="7" t="s">
        <v>1321</v>
      </c>
      <c r="C653" s="14"/>
      <c r="D653" s="14"/>
      <c r="E653" s="14"/>
      <c r="F653" s="10"/>
    </row>
    <row r="654" hidden="1">
      <c r="A654" s="6" t="s">
        <v>1322</v>
      </c>
      <c r="B654" s="7" t="s">
        <v>1323</v>
      </c>
      <c r="C654" s="14"/>
      <c r="D654" s="14"/>
      <c r="E654" s="14"/>
      <c r="F654" s="10"/>
    </row>
    <row r="655" hidden="1">
      <c r="A655" s="6" t="s">
        <v>1324</v>
      </c>
      <c r="B655" s="7" t="s">
        <v>1325</v>
      </c>
      <c r="C655" s="14"/>
      <c r="D655" s="14"/>
      <c r="E655" s="14"/>
      <c r="F655" s="10"/>
    </row>
    <row r="656" hidden="1">
      <c r="A656" s="6" t="s">
        <v>1326</v>
      </c>
      <c r="B656" s="7" t="s">
        <v>1327</v>
      </c>
      <c r="C656" s="14"/>
      <c r="D656" s="14"/>
      <c r="E656" s="14"/>
      <c r="F656" s="10"/>
    </row>
    <row r="657" hidden="1">
      <c r="A657" s="6" t="s">
        <v>1328</v>
      </c>
      <c r="B657" s="7" t="s">
        <v>1329</v>
      </c>
      <c r="C657" s="14"/>
      <c r="D657" s="14"/>
      <c r="E657" s="14"/>
      <c r="F657" s="10"/>
    </row>
    <row r="658" hidden="1">
      <c r="A658" s="6" t="s">
        <v>1330</v>
      </c>
      <c r="B658" s="7" t="s">
        <v>1331</v>
      </c>
      <c r="C658" s="14"/>
      <c r="D658" s="14"/>
      <c r="E658" s="14"/>
      <c r="F658" s="10"/>
    </row>
    <row r="659" hidden="1">
      <c r="A659" s="6" t="s">
        <v>1332</v>
      </c>
      <c r="B659" s="7" t="s">
        <v>1333</v>
      </c>
      <c r="C659" s="14"/>
      <c r="D659" s="14"/>
      <c r="E659" s="14"/>
      <c r="F659" s="10"/>
    </row>
    <row r="660" hidden="1">
      <c r="A660" s="6" t="s">
        <v>1334</v>
      </c>
      <c r="B660" s="7" t="s">
        <v>1335</v>
      </c>
      <c r="C660" s="14"/>
      <c r="D660" s="14"/>
      <c r="E660" s="14"/>
      <c r="F660" s="10"/>
    </row>
    <row r="661" hidden="1">
      <c r="A661" s="6" t="s">
        <v>1336</v>
      </c>
      <c r="B661" s="7" t="s">
        <v>1337</v>
      </c>
      <c r="C661" s="14"/>
      <c r="D661" s="14"/>
      <c r="E661" s="14"/>
      <c r="F661" s="10"/>
    </row>
    <row r="662" hidden="1">
      <c r="A662" s="6" t="s">
        <v>1338</v>
      </c>
      <c r="B662" s="7" t="s">
        <v>1339</v>
      </c>
      <c r="C662" s="14"/>
      <c r="D662" s="14"/>
      <c r="E662" s="14"/>
      <c r="F662" s="10"/>
    </row>
    <row r="663" hidden="1">
      <c r="A663" s="6" t="s">
        <v>1340</v>
      </c>
      <c r="B663" s="7" t="s">
        <v>1341</v>
      </c>
      <c r="C663" s="14"/>
      <c r="D663" s="14"/>
      <c r="E663" s="14"/>
      <c r="F663" s="10"/>
    </row>
    <row r="664" hidden="1">
      <c r="A664" s="6" t="s">
        <v>1342</v>
      </c>
      <c r="B664" s="7" t="s">
        <v>1343</v>
      </c>
      <c r="C664" s="14"/>
      <c r="D664" s="14"/>
      <c r="E664" s="14"/>
      <c r="F664" s="10"/>
    </row>
    <row r="665" hidden="1">
      <c r="A665" s="6" t="s">
        <v>1344</v>
      </c>
      <c r="B665" s="7" t="s">
        <v>1345</v>
      </c>
      <c r="C665" s="14"/>
      <c r="D665" s="14"/>
      <c r="E665" s="14"/>
      <c r="F665" s="10"/>
    </row>
    <row r="666" hidden="1">
      <c r="A666" s="6" t="s">
        <v>1346</v>
      </c>
      <c r="B666" s="7" t="s">
        <v>1347</v>
      </c>
      <c r="C666" s="14"/>
      <c r="D666" s="14"/>
      <c r="E666" s="14"/>
      <c r="F666" s="10"/>
    </row>
    <row r="667" hidden="1">
      <c r="A667" s="6" t="s">
        <v>1348</v>
      </c>
      <c r="B667" s="7" t="s">
        <v>1349</v>
      </c>
      <c r="C667" s="14"/>
      <c r="D667" s="14"/>
      <c r="E667" s="14"/>
      <c r="F667" s="10"/>
    </row>
    <row r="668" hidden="1">
      <c r="A668" s="6" t="s">
        <v>1350</v>
      </c>
      <c r="B668" s="7" t="s">
        <v>1351</v>
      </c>
      <c r="C668" s="14"/>
      <c r="D668" s="14"/>
      <c r="E668" s="14"/>
      <c r="F668" s="10"/>
    </row>
    <row r="669" hidden="1">
      <c r="A669" s="6" t="s">
        <v>1352</v>
      </c>
      <c r="B669" s="7" t="s">
        <v>1353</v>
      </c>
      <c r="C669" s="14"/>
      <c r="D669" s="14"/>
      <c r="E669" s="14"/>
      <c r="F669" s="10"/>
    </row>
    <row r="670" hidden="1">
      <c r="A670" s="6" t="s">
        <v>1354</v>
      </c>
      <c r="B670" s="7" t="s">
        <v>1355</v>
      </c>
      <c r="C670" s="14"/>
      <c r="D670" s="14"/>
      <c r="E670" s="14"/>
      <c r="F670" s="10"/>
    </row>
    <row r="671" hidden="1">
      <c r="A671" s="6" t="s">
        <v>1356</v>
      </c>
      <c r="B671" s="7" t="s">
        <v>1357</v>
      </c>
      <c r="C671" s="14"/>
      <c r="D671" s="14"/>
      <c r="E671" s="14"/>
      <c r="F671" s="10"/>
    </row>
    <row r="672" hidden="1">
      <c r="A672" s="6" t="s">
        <v>1358</v>
      </c>
      <c r="B672" s="7" t="s">
        <v>1359</v>
      </c>
      <c r="C672" s="14"/>
      <c r="D672" s="14"/>
      <c r="E672" s="14"/>
      <c r="F672" s="10"/>
    </row>
    <row r="673" hidden="1">
      <c r="A673" s="6" t="s">
        <v>1360</v>
      </c>
      <c r="B673" s="7" t="s">
        <v>1361</v>
      </c>
      <c r="C673" s="14"/>
      <c r="D673" s="14"/>
      <c r="E673" s="14"/>
      <c r="F673" s="10"/>
    </row>
    <row r="674" hidden="1">
      <c r="A674" s="6" t="s">
        <v>1362</v>
      </c>
      <c r="B674" s="7" t="s">
        <v>1363</v>
      </c>
      <c r="C674" s="14"/>
      <c r="D674" s="14"/>
      <c r="E674" s="14"/>
      <c r="F674" s="10"/>
    </row>
    <row r="675" hidden="1">
      <c r="A675" s="6" t="s">
        <v>1364</v>
      </c>
      <c r="B675" s="7" t="s">
        <v>1365</v>
      </c>
      <c r="C675" s="14"/>
      <c r="D675" s="14"/>
      <c r="E675" s="14"/>
      <c r="F675" s="10"/>
    </row>
    <row r="676" hidden="1">
      <c r="A676" s="6" t="s">
        <v>1366</v>
      </c>
      <c r="B676" s="7" t="s">
        <v>1367</v>
      </c>
      <c r="C676" s="14"/>
      <c r="D676" s="14"/>
      <c r="E676" s="14"/>
      <c r="F676" s="10"/>
    </row>
    <row r="677" hidden="1">
      <c r="A677" s="6" t="s">
        <v>1368</v>
      </c>
      <c r="B677" s="7" t="s">
        <v>1369</v>
      </c>
      <c r="C677" s="14"/>
      <c r="D677" s="14"/>
      <c r="E677" s="14"/>
      <c r="F677" s="10"/>
    </row>
    <row r="678" hidden="1">
      <c r="A678" s="6" t="s">
        <v>1370</v>
      </c>
      <c r="B678" s="7" t="s">
        <v>1371</v>
      </c>
      <c r="C678" s="14"/>
      <c r="D678" s="14"/>
      <c r="E678" s="14"/>
      <c r="F678" s="10"/>
    </row>
    <row r="679" hidden="1">
      <c r="A679" s="6" t="s">
        <v>1372</v>
      </c>
      <c r="B679" s="7" t="s">
        <v>1373</v>
      </c>
      <c r="C679" s="14"/>
      <c r="D679" s="14"/>
      <c r="E679" s="14"/>
      <c r="F679" s="10"/>
    </row>
    <row r="680" hidden="1">
      <c r="A680" s="6" t="s">
        <v>1374</v>
      </c>
      <c r="B680" s="7" t="s">
        <v>1375</v>
      </c>
      <c r="C680" s="14"/>
      <c r="D680" s="14"/>
      <c r="E680" s="14"/>
      <c r="F680" s="10"/>
    </row>
    <row r="681" hidden="1">
      <c r="A681" s="6" t="s">
        <v>1376</v>
      </c>
      <c r="B681" s="7" t="s">
        <v>1377</v>
      </c>
      <c r="C681" s="14"/>
      <c r="D681" s="14"/>
      <c r="E681" s="14"/>
      <c r="F681" s="10"/>
    </row>
    <row r="682" hidden="1">
      <c r="A682" s="6" t="s">
        <v>1378</v>
      </c>
      <c r="B682" s="7" t="s">
        <v>1379</v>
      </c>
      <c r="C682" s="14"/>
      <c r="D682" s="14"/>
      <c r="E682" s="14"/>
      <c r="F682" s="10"/>
    </row>
    <row r="683" hidden="1">
      <c r="A683" s="6" t="s">
        <v>1380</v>
      </c>
      <c r="B683" s="7" t="s">
        <v>1381</v>
      </c>
      <c r="C683" s="14"/>
      <c r="D683" s="14"/>
      <c r="E683" s="14"/>
      <c r="F683" s="10"/>
    </row>
    <row r="684" hidden="1">
      <c r="A684" s="6" t="s">
        <v>1382</v>
      </c>
      <c r="B684" s="7" t="s">
        <v>1383</v>
      </c>
      <c r="C684" s="14"/>
      <c r="D684" s="14"/>
      <c r="E684" s="14"/>
      <c r="F684" s="10"/>
    </row>
    <row r="685" hidden="1">
      <c r="A685" s="6" t="s">
        <v>1384</v>
      </c>
      <c r="B685" s="7" t="s">
        <v>1385</v>
      </c>
      <c r="C685" s="14"/>
      <c r="D685" s="14"/>
      <c r="E685" s="14"/>
      <c r="F685" s="10"/>
    </row>
    <row r="686" hidden="1">
      <c r="A686" s="6" t="s">
        <v>1386</v>
      </c>
      <c r="B686" s="7" t="s">
        <v>1387</v>
      </c>
      <c r="C686" s="14"/>
      <c r="D686" s="14"/>
      <c r="E686" s="14"/>
      <c r="F686" s="10"/>
    </row>
    <row r="687" hidden="1">
      <c r="A687" s="6" t="s">
        <v>1388</v>
      </c>
      <c r="B687" s="7" t="s">
        <v>1389</v>
      </c>
      <c r="C687" s="14"/>
      <c r="D687" s="14"/>
      <c r="E687" s="14"/>
      <c r="F687" s="10"/>
    </row>
    <row r="688" hidden="1">
      <c r="A688" s="6" t="s">
        <v>1390</v>
      </c>
      <c r="B688" s="7" t="s">
        <v>1391</v>
      </c>
      <c r="C688" s="14"/>
      <c r="D688" s="14"/>
      <c r="E688" s="14"/>
      <c r="F688" s="10"/>
    </row>
    <row r="689" hidden="1">
      <c r="A689" s="6" t="s">
        <v>1392</v>
      </c>
      <c r="B689" s="7" t="s">
        <v>1393</v>
      </c>
      <c r="C689" s="14"/>
      <c r="D689" s="14"/>
      <c r="E689" s="14"/>
      <c r="F689" s="10"/>
    </row>
    <row r="690" hidden="1">
      <c r="A690" s="6" t="s">
        <v>1394</v>
      </c>
      <c r="B690" s="7" t="s">
        <v>1395</v>
      </c>
      <c r="C690" s="14"/>
      <c r="D690" s="14"/>
      <c r="E690" s="14"/>
      <c r="F690" s="10"/>
    </row>
    <row r="691" hidden="1">
      <c r="A691" s="6" t="s">
        <v>1396</v>
      </c>
      <c r="B691" s="7" t="s">
        <v>1397</v>
      </c>
      <c r="C691" s="14"/>
      <c r="D691" s="14"/>
      <c r="E691" s="14"/>
      <c r="F691" s="10"/>
    </row>
    <row r="692" hidden="1">
      <c r="A692" s="6" t="s">
        <v>1398</v>
      </c>
      <c r="B692" s="7" t="s">
        <v>1399</v>
      </c>
      <c r="C692" s="14"/>
      <c r="D692" s="14"/>
      <c r="E692" s="14"/>
      <c r="F692" s="10"/>
    </row>
    <row r="693" hidden="1">
      <c r="A693" s="6" t="s">
        <v>1400</v>
      </c>
      <c r="B693" s="7" t="s">
        <v>1401</v>
      </c>
      <c r="C693" s="14"/>
      <c r="D693" s="14"/>
      <c r="E693" s="14"/>
      <c r="F693" s="10"/>
    </row>
    <row r="694" hidden="1">
      <c r="A694" s="6" t="s">
        <v>1402</v>
      </c>
      <c r="B694" s="7" t="s">
        <v>1403</v>
      </c>
      <c r="C694" s="14"/>
      <c r="D694" s="14"/>
      <c r="E694" s="14"/>
      <c r="F694" s="10"/>
    </row>
    <row r="695" hidden="1">
      <c r="A695" s="6" t="s">
        <v>1404</v>
      </c>
      <c r="B695" s="7" t="s">
        <v>1405</v>
      </c>
      <c r="C695" s="14"/>
      <c r="D695" s="14"/>
      <c r="E695" s="14"/>
      <c r="F695" s="10"/>
    </row>
    <row r="696" hidden="1">
      <c r="A696" s="6" t="s">
        <v>1406</v>
      </c>
      <c r="B696" s="7" t="s">
        <v>1407</v>
      </c>
      <c r="C696" s="14"/>
      <c r="D696" s="14"/>
      <c r="E696" s="14"/>
      <c r="F696" s="10"/>
    </row>
    <row r="697" hidden="1">
      <c r="A697" s="6" t="s">
        <v>1408</v>
      </c>
      <c r="B697" s="7" t="s">
        <v>1409</v>
      </c>
      <c r="C697" s="14"/>
      <c r="D697" s="14"/>
      <c r="E697" s="14"/>
      <c r="F697" s="10"/>
    </row>
    <row r="698" hidden="1">
      <c r="A698" s="6" t="s">
        <v>1410</v>
      </c>
      <c r="B698" s="7" t="s">
        <v>1411</v>
      </c>
      <c r="C698" s="14"/>
      <c r="D698" s="14"/>
      <c r="E698" s="14"/>
      <c r="F698" s="10"/>
    </row>
    <row r="699" hidden="1">
      <c r="A699" s="6" t="s">
        <v>1412</v>
      </c>
      <c r="B699" s="7" t="s">
        <v>1413</v>
      </c>
      <c r="C699" s="14"/>
      <c r="D699" s="14"/>
      <c r="E699" s="14"/>
      <c r="F699" s="10"/>
    </row>
    <row r="700" hidden="1">
      <c r="A700" s="6" t="s">
        <v>1414</v>
      </c>
      <c r="B700" s="7" t="s">
        <v>1415</v>
      </c>
      <c r="C700" s="14"/>
      <c r="D700" s="14"/>
      <c r="E700" s="14"/>
      <c r="F700" s="10"/>
    </row>
    <row r="701" hidden="1">
      <c r="A701" s="6" t="s">
        <v>1416</v>
      </c>
      <c r="B701" s="7" t="s">
        <v>1417</v>
      </c>
      <c r="C701" s="14"/>
      <c r="D701" s="14"/>
      <c r="E701" s="14"/>
      <c r="F701" s="10"/>
    </row>
    <row r="702" hidden="1">
      <c r="A702" s="6" t="s">
        <v>1418</v>
      </c>
      <c r="B702" s="7" t="s">
        <v>1419</v>
      </c>
      <c r="C702" s="14"/>
      <c r="D702" s="14"/>
      <c r="E702" s="14"/>
      <c r="F702" s="10"/>
    </row>
    <row r="703" hidden="1">
      <c r="A703" s="6" t="s">
        <v>1420</v>
      </c>
      <c r="B703" s="7" t="s">
        <v>1421</v>
      </c>
      <c r="C703" s="14"/>
      <c r="D703" s="14"/>
      <c r="E703" s="14"/>
      <c r="F703" s="10"/>
    </row>
    <row r="704" hidden="1">
      <c r="A704" s="6" t="s">
        <v>1422</v>
      </c>
      <c r="B704" s="7" t="s">
        <v>1423</v>
      </c>
      <c r="C704" s="14"/>
      <c r="D704" s="14"/>
      <c r="E704" s="14"/>
      <c r="F704" s="10"/>
    </row>
    <row r="705" hidden="1">
      <c r="A705" s="6" t="s">
        <v>1424</v>
      </c>
      <c r="B705" s="7" t="s">
        <v>1425</v>
      </c>
      <c r="C705" s="14"/>
      <c r="D705" s="14"/>
      <c r="E705" s="14"/>
      <c r="F705" s="10"/>
    </row>
    <row r="706" hidden="1">
      <c r="A706" s="6" t="s">
        <v>1426</v>
      </c>
      <c r="B706" s="7" t="s">
        <v>1427</v>
      </c>
      <c r="C706" s="14"/>
      <c r="D706" s="14"/>
      <c r="E706" s="14"/>
      <c r="F706" s="10"/>
    </row>
    <row r="707" hidden="1">
      <c r="A707" s="6" t="s">
        <v>1428</v>
      </c>
      <c r="B707" s="7" t="s">
        <v>1429</v>
      </c>
      <c r="C707" s="14"/>
      <c r="D707" s="14"/>
      <c r="E707" s="14"/>
      <c r="F707" s="10"/>
    </row>
    <row r="708" hidden="1">
      <c r="A708" s="6" t="s">
        <v>1430</v>
      </c>
      <c r="B708" s="7" t="s">
        <v>1431</v>
      </c>
      <c r="C708" s="14"/>
      <c r="D708" s="14"/>
      <c r="E708" s="14"/>
      <c r="F708" s="10"/>
    </row>
    <row r="709" hidden="1">
      <c r="A709" s="6" t="s">
        <v>1432</v>
      </c>
      <c r="B709" s="7" t="s">
        <v>1433</v>
      </c>
      <c r="C709" s="14"/>
      <c r="D709" s="14"/>
      <c r="E709" s="14"/>
      <c r="F709" s="10"/>
    </row>
    <row r="710" hidden="1">
      <c r="A710" s="6" t="s">
        <v>1434</v>
      </c>
      <c r="B710" s="7" t="s">
        <v>1435</v>
      </c>
      <c r="C710" s="14"/>
      <c r="D710" s="14"/>
      <c r="E710" s="14"/>
      <c r="F710" s="10"/>
    </row>
    <row r="711" hidden="1">
      <c r="A711" s="6" t="s">
        <v>1436</v>
      </c>
      <c r="B711" s="7" t="s">
        <v>1437</v>
      </c>
      <c r="C711" s="14"/>
      <c r="D711" s="14"/>
      <c r="E711" s="14"/>
      <c r="F711" s="10"/>
    </row>
    <row r="712" hidden="1">
      <c r="A712" s="6" t="s">
        <v>1438</v>
      </c>
      <c r="B712" s="7" t="s">
        <v>1439</v>
      </c>
      <c r="C712" s="14"/>
      <c r="D712" s="14"/>
      <c r="E712" s="14"/>
      <c r="F712" s="10"/>
    </row>
    <row r="713" hidden="1">
      <c r="A713" s="6" t="s">
        <v>1440</v>
      </c>
      <c r="B713" s="7" t="s">
        <v>1441</v>
      </c>
      <c r="C713" s="14"/>
      <c r="D713" s="14"/>
      <c r="E713" s="14"/>
      <c r="F713" s="10"/>
    </row>
    <row r="714" hidden="1">
      <c r="A714" s="6" t="s">
        <v>1442</v>
      </c>
      <c r="B714" s="7" t="s">
        <v>1443</v>
      </c>
      <c r="C714" s="14"/>
      <c r="D714" s="14"/>
      <c r="E714" s="14"/>
      <c r="F714" s="10"/>
    </row>
    <row r="715" hidden="1">
      <c r="A715" s="6" t="s">
        <v>1444</v>
      </c>
      <c r="B715" s="7" t="s">
        <v>1445</v>
      </c>
      <c r="C715" s="14"/>
      <c r="D715" s="14"/>
      <c r="E715" s="14"/>
      <c r="F715" s="10"/>
    </row>
    <row r="716" hidden="1">
      <c r="A716" s="6" t="s">
        <v>1446</v>
      </c>
      <c r="B716" s="7" t="s">
        <v>1447</v>
      </c>
      <c r="C716" s="14"/>
      <c r="D716" s="14"/>
      <c r="E716" s="14"/>
      <c r="F716" s="10"/>
    </row>
    <row r="717" hidden="1">
      <c r="A717" s="6" t="s">
        <v>1448</v>
      </c>
      <c r="B717" s="7" t="s">
        <v>1449</v>
      </c>
      <c r="C717" s="14"/>
      <c r="D717" s="14"/>
      <c r="E717" s="14"/>
      <c r="F717" s="10"/>
    </row>
    <row r="718" hidden="1">
      <c r="A718" s="6" t="s">
        <v>1450</v>
      </c>
      <c r="B718" s="7" t="s">
        <v>1451</v>
      </c>
      <c r="C718" s="14"/>
      <c r="D718" s="14"/>
      <c r="E718" s="14"/>
      <c r="F718" s="10"/>
    </row>
    <row r="719" hidden="1">
      <c r="A719" s="6" t="s">
        <v>1452</v>
      </c>
      <c r="B719" s="7" t="s">
        <v>1453</v>
      </c>
      <c r="C719" s="14"/>
      <c r="D719" s="14"/>
      <c r="E719" s="14"/>
      <c r="F719" s="10"/>
    </row>
    <row r="720" hidden="1">
      <c r="A720" s="6" t="s">
        <v>1454</v>
      </c>
      <c r="B720" s="7" t="s">
        <v>1455</v>
      </c>
      <c r="C720" s="14"/>
      <c r="D720" s="14"/>
      <c r="E720" s="14"/>
      <c r="F720" s="10"/>
    </row>
    <row r="721" hidden="1">
      <c r="A721" s="6" t="s">
        <v>1456</v>
      </c>
      <c r="B721" s="7" t="s">
        <v>1457</v>
      </c>
      <c r="C721" s="14"/>
      <c r="D721" s="14"/>
      <c r="E721" s="14"/>
      <c r="F721" s="10"/>
    </row>
    <row r="722" hidden="1">
      <c r="A722" s="6" t="s">
        <v>1458</v>
      </c>
      <c r="B722" s="7" t="s">
        <v>1459</v>
      </c>
      <c r="C722" s="14"/>
      <c r="D722" s="14"/>
      <c r="E722" s="14"/>
      <c r="F722" s="10"/>
    </row>
    <row r="723" hidden="1">
      <c r="A723" s="6" t="s">
        <v>1460</v>
      </c>
      <c r="B723" s="7" t="s">
        <v>1461</v>
      </c>
      <c r="C723" s="14"/>
      <c r="D723" s="14"/>
      <c r="E723" s="14"/>
      <c r="F723" s="10"/>
    </row>
    <row r="724" hidden="1">
      <c r="A724" s="6" t="s">
        <v>1462</v>
      </c>
      <c r="B724" s="7" t="s">
        <v>1463</v>
      </c>
      <c r="C724" s="14"/>
      <c r="D724" s="14"/>
      <c r="E724" s="14"/>
      <c r="F724" s="10"/>
    </row>
    <row r="725" hidden="1">
      <c r="A725" s="6" t="s">
        <v>1464</v>
      </c>
      <c r="B725" s="7" t="s">
        <v>1465</v>
      </c>
      <c r="C725" s="14"/>
      <c r="D725" s="14"/>
      <c r="E725" s="14"/>
      <c r="F725" s="10"/>
    </row>
    <row r="726" hidden="1">
      <c r="A726" s="6" t="s">
        <v>1466</v>
      </c>
      <c r="B726" s="7" t="s">
        <v>1467</v>
      </c>
      <c r="C726" s="14"/>
      <c r="D726" s="14"/>
      <c r="E726" s="14"/>
      <c r="F726" s="10"/>
    </row>
    <row r="727" hidden="1">
      <c r="A727" s="6" t="s">
        <v>1468</v>
      </c>
      <c r="B727" s="7" t="s">
        <v>1469</v>
      </c>
      <c r="C727" s="14"/>
      <c r="D727" s="14"/>
      <c r="E727" s="14"/>
      <c r="F727" s="10"/>
    </row>
    <row r="728" hidden="1">
      <c r="A728" s="6" t="s">
        <v>1470</v>
      </c>
      <c r="B728" s="7" t="s">
        <v>1471</v>
      </c>
      <c r="C728" s="14"/>
      <c r="D728" s="14"/>
      <c r="E728" s="14"/>
      <c r="F728" s="10"/>
    </row>
    <row r="729" hidden="1">
      <c r="A729" s="6" t="s">
        <v>1472</v>
      </c>
      <c r="B729" s="7" t="s">
        <v>1473</v>
      </c>
      <c r="C729" s="14"/>
      <c r="D729" s="14"/>
      <c r="E729" s="14"/>
      <c r="F729" s="10"/>
    </row>
    <row r="730" hidden="1">
      <c r="A730" s="6" t="s">
        <v>1474</v>
      </c>
      <c r="B730" s="7" t="s">
        <v>1475</v>
      </c>
      <c r="C730" s="14"/>
      <c r="D730" s="14"/>
      <c r="E730" s="14"/>
      <c r="F730" s="10"/>
    </row>
    <row r="731" hidden="1">
      <c r="A731" s="6" t="s">
        <v>1476</v>
      </c>
      <c r="B731" s="7" t="s">
        <v>1477</v>
      </c>
      <c r="C731" s="14"/>
      <c r="D731" s="14"/>
      <c r="E731" s="14"/>
      <c r="F731" s="10"/>
    </row>
    <row r="732" hidden="1">
      <c r="A732" s="6" t="s">
        <v>1478</v>
      </c>
      <c r="B732" s="7" t="s">
        <v>1479</v>
      </c>
      <c r="C732" s="14"/>
      <c r="D732" s="14"/>
      <c r="E732" s="14"/>
      <c r="F732" s="10"/>
    </row>
    <row r="733" hidden="1">
      <c r="A733" s="6" t="s">
        <v>1480</v>
      </c>
      <c r="B733" s="7" t="s">
        <v>1481</v>
      </c>
      <c r="C733" s="14"/>
      <c r="D733" s="14"/>
      <c r="E733" s="14"/>
      <c r="F733" s="10"/>
    </row>
    <row r="734" hidden="1">
      <c r="A734" s="6" t="s">
        <v>1482</v>
      </c>
      <c r="B734" s="7" t="s">
        <v>1483</v>
      </c>
      <c r="C734" s="14"/>
      <c r="D734" s="14"/>
      <c r="E734" s="14"/>
      <c r="F734" s="10"/>
    </row>
    <row r="735" hidden="1">
      <c r="A735" s="6" t="s">
        <v>1484</v>
      </c>
      <c r="B735" s="7" t="s">
        <v>1485</v>
      </c>
      <c r="C735" s="14"/>
      <c r="D735" s="14"/>
      <c r="E735" s="14"/>
      <c r="F735" s="10"/>
    </row>
    <row r="736" hidden="1">
      <c r="A736" s="6" t="s">
        <v>1486</v>
      </c>
      <c r="B736" s="7" t="s">
        <v>1487</v>
      </c>
      <c r="C736" s="14"/>
      <c r="D736" s="14"/>
      <c r="E736" s="14"/>
      <c r="F736" s="10"/>
    </row>
    <row r="737" hidden="1">
      <c r="A737" s="6" t="s">
        <v>1488</v>
      </c>
      <c r="B737" s="7" t="s">
        <v>1489</v>
      </c>
      <c r="C737" s="14"/>
      <c r="D737" s="14"/>
      <c r="E737" s="14"/>
      <c r="F737" s="10"/>
    </row>
    <row r="738" hidden="1">
      <c r="A738" s="6" t="s">
        <v>1490</v>
      </c>
      <c r="B738" s="7" t="s">
        <v>1491</v>
      </c>
      <c r="C738" s="14"/>
      <c r="D738" s="14"/>
      <c r="E738" s="14"/>
      <c r="F738" s="10"/>
    </row>
    <row r="739" hidden="1">
      <c r="A739" s="6" t="s">
        <v>1492</v>
      </c>
      <c r="B739" s="7" t="s">
        <v>1493</v>
      </c>
      <c r="C739" s="14"/>
      <c r="D739" s="14"/>
      <c r="E739" s="14"/>
      <c r="F739" s="10"/>
    </row>
    <row r="740" hidden="1">
      <c r="A740" s="6" t="s">
        <v>1494</v>
      </c>
      <c r="B740" s="7" t="s">
        <v>1495</v>
      </c>
      <c r="C740" s="14"/>
      <c r="D740" s="14"/>
      <c r="E740" s="14"/>
      <c r="F740" s="10"/>
    </row>
    <row r="741" hidden="1">
      <c r="A741" s="6" t="s">
        <v>1496</v>
      </c>
      <c r="B741" s="7" t="s">
        <v>1497</v>
      </c>
      <c r="C741" s="14"/>
      <c r="D741" s="14"/>
      <c r="E741" s="14"/>
      <c r="F741" s="10"/>
    </row>
    <row r="742" hidden="1">
      <c r="A742" s="6" t="s">
        <v>1498</v>
      </c>
      <c r="B742" s="7" t="s">
        <v>1499</v>
      </c>
      <c r="C742" s="14"/>
      <c r="D742" s="14"/>
      <c r="E742" s="14"/>
      <c r="F742" s="10"/>
    </row>
    <row r="743" hidden="1">
      <c r="A743" s="6" t="s">
        <v>1500</v>
      </c>
      <c r="B743" s="7" t="s">
        <v>1501</v>
      </c>
      <c r="C743" s="14"/>
      <c r="D743" s="14"/>
      <c r="E743" s="14"/>
      <c r="F743" s="10"/>
    </row>
    <row r="744" hidden="1">
      <c r="A744" s="6" t="s">
        <v>1502</v>
      </c>
      <c r="B744" s="7" t="s">
        <v>1503</v>
      </c>
      <c r="C744" s="14"/>
      <c r="D744" s="14"/>
      <c r="E744" s="14"/>
      <c r="F744" s="10"/>
    </row>
    <row r="745" hidden="1">
      <c r="A745" s="6" t="s">
        <v>1504</v>
      </c>
      <c r="B745" s="7" t="s">
        <v>1505</v>
      </c>
      <c r="C745" s="14"/>
      <c r="D745" s="14"/>
      <c r="E745" s="14"/>
      <c r="F745" s="10"/>
    </row>
    <row r="746" hidden="1">
      <c r="A746" s="6" t="s">
        <v>1506</v>
      </c>
      <c r="B746" s="7" t="s">
        <v>1507</v>
      </c>
      <c r="C746" s="14"/>
      <c r="D746" s="14"/>
      <c r="E746" s="14"/>
      <c r="F746" s="10"/>
    </row>
    <row r="747" hidden="1">
      <c r="A747" s="6" t="s">
        <v>1508</v>
      </c>
      <c r="B747" s="7" t="s">
        <v>1509</v>
      </c>
      <c r="C747" s="14"/>
      <c r="D747" s="14"/>
      <c r="E747" s="14"/>
      <c r="F747" s="10"/>
    </row>
    <row r="748" hidden="1">
      <c r="A748" s="6" t="s">
        <v>1510</v>
      </c>
      <c r="B748" s="7" t="s">
        <v>1511</v>
      </c>
      <c r="C748" s="14"/>
      <c r="D748" s="14"/>
      <c r="E748" s="14"/>
      <c r="F748" s="10"/>
    </row>
    <row r="749" hidden="1">
      <c r="A749" s="6" t="s">
        <v>1512</v>
      </c>
      <c r="B749" s="7" t="s">
        <v>1513</v>
      </c>
      <c r="C749" s="14"/>
      <c r="D749" s="14"/>
      <c r="E749" s="14"/>
      <c r="F749" s="10"/>
    </row>
    <row r="750" hidden="1">
      <c r="A750" s="6" t="s">
        <v>1514</v>
      </c>
      <c r="B750" s="7" t="s">
        <v>1515</v>
      </c>
      <c r="C750" s="14"/>
      <c r="D750" s="14"/>
      <c r="E750" s="14"/>
      <c r="F750" s="10"/>
    </row>
    <row r="751" hidden="1">
      <c r="A751" s="6" t="s">
        <v>1516</v>
      </c>
      <c r="B751" s="7" t="s">
        <v>1517</v>
      </c>
      <c r="C751" s="14"/>
      <c r="D751" s="14"/>
      <c r="E751" s="14"/>
      <c r="F751" s="10"/>
    </row>
    <row r="752" hidden="1">
      <c r="A752" s="6" t="s">
        <v>1518</v>
      </c>
      <c r="B752" s="7" t="s">
        <v>1519</v>
      </c>
      <c r="C752" s="14"/>
      <c r="D752" s="14"/>
      <c r="E752" s="14"/>
      <c r="F752" s="10"/>
    </row>
    <row r="753" hidden="1">
      <c r="A753" s="6" t="s">
        <v>1520</v>
      </c>
      <c r="B753" s="7" t="s">
        <v>1521</v>
      </c>
      <c r="C753" s="14"/>
      <c r="D753" s="14"/>
      <c r="E753" s="14"/>
      <c r="F753" s="10"/>
    </row>
    <row r="754" hidden="1">
      <c r="A754" s="6" t="s">
        <v>1522</v>
      </c>
      <c r="B754" s="7" t="s">
        <v>1523</v>
      </c>
      <c r="C754" s="14"/>
      <c r="D754" s="14"/>
      <c r="E754" s="14"/>
      <c r="F754" s="10"/>
    </row>
    <row r="755" hidden="1">
      <c r="A755" s="6" t="s">
        <v>1524</v>
      </c>
      <c r="B755" s="7" t="s">
        <v>1525</v>
      </c>
      <c r="C755" s="14"/>
      <c r="D755" s="14"/>
      <c r="E755" s="14"/>
      <c r="F755" s="10"/>
    </row>
    <row r="756" hidden="1">
      <c r="A756" s="6" t="s">
        <v>1526</v>
      </c>
      <c r="B756" s="7" t="s">
        <v>1527</v>
      </c>
      <c r="C756" s="14"/>
      <c r="D756" s="14"/>
      <c r="E756" s="14"/>
      <c r="F756" s="10"/>
    </row>
    <row r="757" hidden="1">
      <c r="A757" s="6" t="s">
        <v>1528</v>
      </c>
      <c r="B757" s="7" t="s">
        <v>1529</v>
      </c>
      <c r="C757" s="14"/>
      <c r="D757" s="14"/>
      <c r="E757" s="14"/>
      <c r="F757" s="10"/>
    </row>
    <row r="758" hidden="1">
      <c r="A758" s="6" t="s">
        <v>1530</v>
      </c>
      <c r="B758" s="7" t="s">
        <v>1531</v>
      </c>
      <c r="C758" s="14"/>
      <c r="D758" s="14"/>
      <c r="E758" s="14"/>
      <c r="F758" s="10"/>
    </row>
    <row r="759" hidden="1">
      <c r="A759" s="6" t="s">
        <v>1532</v>
      </c>
      <c r="B759" s="7" t="s">
        <v>1533</v>
      </c>
      <c r="C759" s="14"/>
      <c r="D759" s="14"/>
      <c r="E759" s="14"/>
      <c r="F759" s="10"/>
    </row>
    <row r="760" hidden="1">
      <c r="A760" s="6" t="s">
        <v>1534</v>
      </c>
      <c r="B760" s="7" t="s">
        <v>1535</v>
      </c>
      <c r="C760" s="14"/>
      <c r="D760" s="14"/>
      <c r="E760" s="14"/>
      <c r="F760" s="10"/>
    </row>
    <row r="761" hidden="1">
      <c r="A761" s="6" t="s">
        <v>1536</v>
      </c>
      <c r="B761" s="7" t="s">
        <v>1537</v>
      </c>
      <c r="C761" s="14"/>
      <c r="D761" s="14"/>
      <c r="E761" s="14"/>
      <c r="F761" s="10"/>
    </row>
    <row r="762" hidden="1">
      <c r="A762" s="6" t="s">
        <v>1538</v>
      </c>
      <c r="B762" s="7" t="s">
        <v>1539</v>
      </c>
      <c r="C762" s="14"/>
      <c r="D762" s="14"/>
      <c r="E762" s="14"/>
      <c r="F762" s="10"/>
    </row>
    <row r="763" hidden="1">
      <c r="A763" s="6" t="s">
        <v>1540</v>
      </c>
      <c r="B763" s="7" t="s">
        <v>1541</v>
      </c>
      <c r="C763" s="14"/>
      <c r="D763" s="14"/>
      <c r="E763" s="14"/>
      <c r="F763" s="10"/>
    </row>
    <row r="764" hidden="1">
      <c r="A764" s="6">
        <v>1.22722104984832E18</v>
      </c>
      <c r="B764" s="7" t="s">
        <v>1542</v>
      </c>
      <c r="C764" s="14"/>
      <c r="D764" s="14"/>
      <c r="E764" s="14"/>
      <c r="F764" s="10"/>
    </row>
    <row r="765" hidden="1">
      <c r="A765" s="6" t="s">
        <v>1543</v>
      </c>
      <c r="B765" s="7" t="s">
        <v>1544</v>
      </c>
      <c r="C765" s="14"/>
      <c r="D765" s="14"/>
      <c r="E765" s="14"/>
      <c r="F765" s="10"/>
    </row>
    <row r="766" hidden="1">
      <c r="A766" s="6" t="s">
        <v>1545</v>
      </c>
      <c r="B766" s="7" t="s">
        <v>1546</v>
      </c>
      <c r="C766" s="14"/>
      <c r="D766" s="14"/>
      <c r="E766" s="14"/>
      <c r="F766" s="10"/>
    </row>
    <row r="767" hidden="1">
      <c r="A767" s="6" t="s">
        <v>1547</v>
      </c>
      <c r="B767" s="7" t="s">
        <v>1548</v>
      </c>
      <c r="C767" s="14"/>
      <c r="D767" s="14"/>
      <c r="E767" s="14"/>
      <c r="F767" s="10"/>
    </row>
    <row r="768" hidden="1">
      <c r="A768" s="6" t="s">
        <v>1549</v>
      </c>
      <c r="B768" s="7" t="s">
        <v>1550</v>
      </c>
      <c r="C768" s="14"/>
      <c r="D768" s="14"/>
      <c r="E768" s="14"/>
      <c r="F768" s="10"/>
    </row>
    <row r="769" hidden="1">
      <c r="A769" s="6" t="s">
        <v>1551</v>
      </c>
      <c r="B769" s="7" t="s">
        <v>1552</v>
      </c>
      <c r="C769" s="14"/>
      <c r="D769" s="14"/>
      <c r="E769" s="14"/>
      <c r="F769" s="10"/>
    </row>
    <row r="770" hidden="1">
      <c r="A770" s="6" t="s">
        <v>1553</v>
      </c>
      <c r="B770" s="7" t="s">
        <v>1554</v>
      </c>
      <c r="C770" s="14"/>
      <c r="D770" s="14"/>
      <c r="E770" s="14"/>
      <c r="F770" s="10"/>
    </row>
    <row r="771" hidden="1">
      <c r="A771" s="6" t="s">
        <v>1555</v>
      </c>
      <c r="B771" s="7" t="s">
        <v>1556</v>
      </c>
      <c r="C771" s="14"/>
      <c r="D771" s="14"/>
      <c r="E771" s="14"/>
      <c r="F771" s="10"/>
    </row>
    <row r="772" hidden="1">
      <c r="A772" s="6" t="s">
        <v>1557</v>
      </c>
      <c r="B772" s="7" t="s">
        <v>1558</v>
      </c>
      <c r="C772" s="14"/>
      <c r="D772" s="14"/>
      <c r="E772" s="14"/>
      <c r="F772" s="10"/>
    </row>
    <row r="773" hidden="1">
      <c r="A773" s="6" t="s">
        <v>1559</v>
      </c>
      <c r="B773" s="7" t="s">
        <v>1560</v>
      </c>
      <c r="C773" s="14"/>
      <c r="D773" s="14"/>
      <c r="E773" s="14"/>
      <c r="F773" s="10"/>
    </row>
    <row r="774" hidden="1">
      <c r="A774" s="6" t="s">
        <v>1561</v>
      </c>
      <c r="B774" s="7" t="s">
        <v>1562</v>
      </c>
      <c r="C774" s="14"/>
      <c r="D774" s="14"/>
      <c r="E774" s="14"/>
      <c r="F774" s="10"/>
    </row>
    <row r="775" hidden="1">
      <c r="A775" s="6" t="s">
        <v>1563</v>
      </c>
      <c r="B775" s="7" t="s">
        <v>1564</v>
      </c>
      <c r="C775" s="14"/>
      <c r="D775" s="14"/>
      <c r="E775" s="14"/>
      <c r="F775" s="10"/>
    </row>
    <row r="776" hidden="1">
      <c r="A776" s="6" t="s">
        <v>1565</v>
      </c>
      <c r="B776" s="7" t="s">
        <v>1566</v>
      </c>
      <c r="C776" s="14"/>
      <c r="D776" s="14"/>
      <c r="E776" s="14"/>
      <c r="F776" s="10"/>
    </row>
    <row r="777" hidden="1">
      <c r="A777" s="6" t="s">
        <v>1567</v>
      </c>
      <c r="B777" s="7" t="s">
        <v>1568</v>
      </c>
      <c r="C777" s="14"/>
      <c r="D777" s="14"/>
      <c r="E777" s="14"/>
      <c r="F777" s="10"/>
    </row>
    <row r="778" hidden="1">
      <c r="A778" s="6" t="s">
        <v>1569</v>
      </c>
      <c r="B778" s="7" t="s">
        <v>1570</v>
      </c>
      <c r="C778" s="14"/>
      <c r="D778" s="14"/>
      <c r="E778" s="14"/>
      <c r="F778" s="10"/>
    </row>
    <row r="779" hidden="1">
      <c r="A779" s="6" t="s">
        <v>1571</v>
      </c>
      <c r="B779" s="7" t="s">
        <v>1572</v>
      </c>
      <c r="C779" s="14"/>
      <c r="D779" s="14"/>
      <c r="E779" s="14"/>
      <c r="F779" s="10"/>
    </row>
    <row r="780" hidden="1">
      <c r="A780" s="6" t="s">
        <v>1573</v>
      </c>
      <c r="B780" s="7" t="s">
        <v>1574</v>
      </c>
      <c r="C780" s="14"/>
      <c r="D780" s="14"/>
      <c r="E780" s="14"/>
      <c r="F780" s="10"/>
    </row>
    <row r="781" hidden="1">
      <c r="A781" s="6" t="s">
        <v>1575</v>
      </c>
      <c r="B781" s="7" t="s">
        <v>1576</v>
      </c>
      <c r="C781" s="14"/>
      <c r="D781" s="14"/>
      <c r="E781" s="14"/>
      <c r="F781" s="10"/>
    </row>
    <row r="782" hidden="1">
      <c r="A782" s="6" t="s">
        <v>1577</v>
      </c>
      <c r="B782" s="7" t="s">
        <v>1578</v>
      </c>
      <c r="C782" s="14"/>
      <c r="D782" s="14"/>
      <c r="E782" s="14"/>
      <c r="F782" s="10"/>
    </row>
    <row r="783" hidden="1">
      <c r="A783" s="6" t="s">
        <v>1579</v>
      </c>
      <c r="B783" s="7" t="s">
        <v>1580</v>
      </c>
      <c r="C783" s="14"/>
      <c r="D783" s="14"/>
      <c r="E783" s="14"/>
      <c r="F783" s="10"/>
    </row>
    <row r="784" hidden="1">
      <c r="A784" s="6" t="s">
        <v>1581</v>
      </c>
      <c r="B784" s="7" t="s">
        <v>1582</v>
      </c>
      <c r="C784" s="14"/>
      <c r="D784" s="14"/>
      <c r="E784" s="14"/>
      <c r="F784" s="10"/>
    </row>
    <row r="785" hidden="1">
      <c r="A785" s="6" t="s">
        <v>1583</v>
      </c>
      <c r="B785" s="7" t="s">
        <v>1584</v>
      </c>
      <c r="C785" s="14"/>
      <c r="D785" s="14"/>
      <c r="E785" s="14"/>
      <c r="F785" s="10"/>
    </row>
    <row r="786" hidden="1">
      <c r="A786" s="6" t="s">
        <v>1585</v>
      </c>
      <c r="B786" s="7" t="s">
        <v>1586</v>
      </c>
      <c r="C786" s="14"/>
      <c r="D786" s="14"/>
      <c r="E786" s="14"/>
      <c r="F786" s="10"/>
    </row>
    <row r="787" hidden="1">
      <c r="A787" s="6" t="s">
        <v>1587</v>
      </c>
      <c r="B787" s="7" t="s">
        <v>1588</v>
      </c>
      <c r="C787" s="14"/>
      <c r="D787" s="14"/>
      <c r="E787" s="14"/>
      <c r="F787" s="10"/>
    </row>
    <row r="788" hidden="1">
      <c r="A788" s="6" t="s">
        <v>1589</v>
      </c>
      <c r="B788" s="7" t="s">
        <v>1590</v>
      </c>
      <c r="C788" s="14"/>
      <c r="D788" s="14"/>
      <c r="E788" s="14"/>
      <c r="F788" s="10"/>
    </row>
    <row r="789" hidden="1">
      <c r="A789" s="6" t="s">
        <v>1591</v>
      </c>
      <c r="B789" s="12" t="s">
        <v>1592</v>
      </c>
      <c r="C789" s="14"/>
      <c r="D789" s="14"/>
      <c r="E789" s="14"/>
      <c r="F789" s="10"/>
    </row>
    <row r="790" hidden="1">
      <c r="A790" s="6" t="s">
        <v>1593</v>
      </c>
      <c r="B790" s="7" t="s">
        <v>1594</v>
      </c>
      <c r="C790" s="14"/>
      <c r="D790" s="14"/>
      <c r="E790" s="14"/>
      <c r="F790" s="10"/>
    </row>
    <row r="791" hidden="1">
      <c r="A791" s="6" t="s">
        <v>1595</v>
      </c>
      <c r="B791" s="7" t="s">
        <v>1596</v>
      </c>
      <c r="C791" s="14"/>
      <c r="D791" s="14"/>
      <c r="E791" s="14"/>
      <c r="F791" s="10"/>
    </row>
    <row r="792" hidden="1">
      <c r="A792" s="6" t="s">
        <v>1597</v>
      </c>
      <c r="B792" s="7" t="s">
        <v>1598</v>
      </c>
      <c r="C792" s="14"/>
      <c r="D792" s="14"/>
      <c r="E792" s="14"/>
      <c r="F792" s="10"/>
    </row>
    <row r="793" hidden="1">
      <c r="A793" s="6" t="s">
        <v>1599</v>
      </c>
      <c r="B793" s="7" t="s">
        <v>1600</v>
      </c>
      <c r="C793" s="14"/>
      <c r="D793" s="14"/>
      <c r="E793" s="14"/>
      <c r="F793" s="10"/>
    </row>
    <row r="794" hidden="1">
      <c r="A794" s="6" t="s">
        <v>1601</v>
      </c>
      <c r="B794" s="7" t="s">
        <v>1602</v>
      </c>
      <c r="C794" s="14"/>
      <c r="D794" s="14"/>
      <c r="E794" s="14"/>
      <c r="F794" s="10"/>
    </row>
    <row r="795" hidden="1">
      <c r="A795" s="6" t="s">
        <v>1603</v>
      </c>
      <c r="B795" s="7" t="s">
        <v>1604</v>
      </c>
      <c r="C795" s="14"/>
      <c r="D795" s="14"/>
      <c r="E795" s="14"/>
      <c r="F795" s="10"/>
    </row>
    <row r="796" hidden="1">
      <c r="A796" s="6" t="s">
        <v>1605</v>
      </c>
      <c r="B796" s="7" t="s">
        <v>1606</v>
      </c>
      <c r="C796" s="14"/>
      <c r="D796" s="14"/>
      <c r="E796" s="14"/>
      <c r="F796" s="10"/>
    </row>
    <row r="797" hidden="1">
      <c r="A797" s="6" t="s">
        <v>1607</v>
      </c>
      <c r="B797" s="7" t="s">
        <v>1608</v>
      </c>
      <c r="C797" s="14"/>
      <c r="D797" s="14"/>
      <c r="E797" s="14"/>
      <c r="F797" s="10"/>
    </row>
    <row r="798" hidden="1">
      <c r="A798" s="6" t="s">
        <v>1609</v>
      </c>
      <c r="B798" s="7" t="s">
        <v>1610</v>
      </c>
      <c r="C798" s="14"/>
      <c r="D798" s="14"/>
      <c r="E798" s="14"/>
      <c r="F798" s="10"/>
    </row>
    <row r="799" hidden="1">
      <c r="A799" s="6" t="s">
        <v>1611</v>
      </c>
      <c r="B799" s="7" t="s">
        <v>1612</v>
      </c>
      <c r="C799" s="14"/>
      <c r="D799" s="14"/>
      <c r="E799" s="14"/>
      <c r="F799" s="10"/>
    </row>
    <row r="800" hidden="1">
      <c r="A800" s="6" t="s">
        <v>1613</v>
      </c>
      <c r="B800" s="12" t="s">
        <v>1614</v>
      </c>
      <c r="C800" s="14"/>
      <c r="D800" s="14"/>
      <c r="E800" s="14"/>
      <c r="F800" s="10"/>
    </row>
    <row r="801" hidden="1">
      <c r="A801" s="6" t="s">
        <v>1615</v>
      </c>
      <c r="B801" s="7" t="s">
        <v>1616</v>
      </c>
      <c r="C801" s="14"/>
      <c r="D801" s="14"/>
      <c r="E801" s="14"/>
      <c r="F801" s="10"/>
    </row>
    <row r="802" hidden="1">
      <c r="A802" s="6" t="s">
        <v>1617</v>
      </c>
      <c r="B802" s="7" t="s">
        <v>1618</v>
      </c>
      <c r="C802" s="14"/>
      <c r="D802" s="14"/>
      <c r="E802" s="14"/>
      <c r="F802" s="10"/>
    </row>
    <row r="803" hidden="1">
      <c r="A803" s="6" t="s">
        <v>1619</v>
      </c>
      <c r="B803" s="7" t="s">
        <v>1620</v>
      </c>
      <c r="C803" s="14"/>
      <c r="D803" s="14"/>
      <c r="E803" s="14"/>
      <c r="F803" s="10"/>
    </row>
    <row r="804" hidden="1">
      <c r="A804" s="6" t="s">
        <v>1621</v>
      </c>
      <c r="B804" s="7" t="s">
        <v>1622</v>
      </c>
      <c r="C804" s="14"/>
      <c r="D804" s="14"/>
      <c r="E804" s="14"/>
      <c r="F804" s="10"/>
    </row>
    <row r="805" hidden="1">
      <c r="A805" s="6" t="s">
        <v>1623</v>
      </c>
      <c r="B805" s="7" t="s">
        <v>1624</v>
      </c>
      <c r="C805" s="14"/>
      <c r="D805" s="14"/>
      <c r="E805" s="14"/>
      <c r="F805" s="10"/>
    </row>
    <row r="806" hidden="1">
      <c r="A806" s="6" t="s">
        <v>1625</v>
      </c>
      <c r="B806" s="7" t="s">
        <v>1626</v>
      </c>
      <c r="C806" s="14"/>
      <c r="D806" s="14"/>
      <c r="E806" s="14"/>
      <c r="F806" s="10"/>
    </row>
    <row r="807" hidden="1">
      <c r="A807" s="6" t="s">
        <v>1627</v>
      </c>
      <c r="B807" s="7" t="s">
        <v>1628</v>
      </c>
      <c r="C807" s="14"/>
      <c r="D807" s="14"/>
      <c r="E807" s="14"/>
      <c r="F807" s="10"/>
    </row>
    <row r="808" hidden="1">
      <c r="A808" s="6" t="s">
        <v>1629</v>
      </c>
      <c r="B808" s="7" t="s">
        <v>1630</v>
      </c>
      <c r="C808" s="14"/>
      <c r="D808" s="14"/>
      <c r="E808" s="14"/>
      <c r="F808" s="10"/>
    </row>
    <row r="809" hidden="1">
      <c r="A809" s="6" t="s">
        <v>1631</v>
      </c>
      <c r="B809" s="7" t="s">
        <v>1632</v>
      </c>
      <c r="C809" s="14"/>
      <c r="D809" s="14"/>
      <c r="E809" s="14"/>
      <c r="F809" s="10"/>
    </row>
    <row r="810" hidden="1">
      <c r="A810" s="6" t="s">
        <v>1633</v>
      </c>
      <c r="B810" s="7" t="s">
        <v>1634</v>
      </c>
      <c r="C810" s="14"/>
      <c r="D810" s="14"/>
      <c r="E810" s="14"/>
      <c r="F810" s="10"/>
    </row>
    <row r="811" hidden="1">
      <c r="A811" s="6" t="s">
        <v>1635</v>
      </c>
      <c r="B811" s="7" t="s">
        <v>1636</v>
      </c>
      <c r="C811" s="14"/>
      <c r="D811" s="14"/>
      <c r="E811" s="14"/>
      <c r="F811" s="10"/>
    </row>
    <row r="812" hidden="1">
      <c r="A812" s="6" t="s">
        <v>1637</v>
      </c>
      <c r="B812" s="7" t="s">
        <v>1638</v>
      </c>
      <c r="C812" s="14"/>
      <c r="D812" s="14"/>
      <c r="E812" s="14"/>
      <c r="F812" s="10"/>
    </row>
    <row r="813" hidden="1">
      <c r="A813" s="6" t="s">
        <v>1639</v>
      </c>
      <c r="B813" s="7" t="s">
        <v>1640</v>
      </c>
      <c r="C813" s="14"/>
      <c r="D813" s="14"/>
      <c r="E813" s="14"/>
      <c r="F813" s="10"/>
    </row>
    <row r="814" hidden="1">
      <c r="A814" s="6" t="s">
        <v>1641</v>
      </c>
      <c r="B814" s="7" t="s">
        <v>1642</v>
      </c>
      <c r="C814" s="14"/>
      <c r="D814" s="14"/>
      <c r="E814" s="14"/>
      <c r="F814" s="10"/>
    </row>
    <row r="815" hidden="1">
      <c r="A815" s="6" t="s">
        <v>1643</v>
      </c>
      <c r="B815" s="7" t="s">
        <v>1644</v>
      </c>
      <c r="C815" s="14"/>
      <c r="D815" s="14"/>
      <c r="E815" s="14"/>
      <c r="F815" s="10"/>
    </row>
    <row r="816" hidden="1">
      <c r="A816" s="6" t="s">
        <v>1645</v>
      </c>
      <c r="B816" s="7" t="s">
        <v>1646</v>
      </c>
      <c r="C816" s="14"/>
      <c r="D816" s="14"/>
      <c r="E816" s="14"/>
      <c r="F816" s="10"/>
    </row>
    <row r="817" hidden="1">
      <c r="A817" s="6" t="s">
        <v>1647</v>
      </c>
      <c r="B817" s="7" t="s">
        <v>1648</v>
      </c>
      <c r="C817" s="14"/>
      <c r="D817" s="14"/>
      <c r="E817" s="14"/>
      <c r="F817" s="10"/>
    </row>
    <row r="818" hidden="1">
      <c r="A818" s="6" t="s">
        <v>1649</v>
      </c>
      <c r="B818" s="7" t="s">
        <v>1650</v>
      </c>
      <c r="C818" s="14"/>
      <c r="D818" s="14"/>
      <c r="E818" s="14"/>
      <c r="F818" s="10"/>
    </row>
    <row r="819" hidden="1">
      <c r="A819" s="6" t="s">
        <v>1651</v>
      </c>
      <c r="B819" s="7" t="s">
        <v>1652</v>
      </c>
      <c r="C819" s="14"/>
      <c r="D819" s="14"/>
      <c r="E819" s="14"/>
      <c r="F819" s="10"/>
    </row>
    <row r="820" hidden="1">
      <c r="A820" s="6" t="s">
        <v>1653</v>
      </c>
      <c r="B820" s="7" t="s">
        <v>1654</v>
      </c>
      <c r="C820" s="14"/>
      <c r="D820" s="14"/>
      <c r="E820" s="14"/>
      <c r="F820" s="10"/>
    </row>
    <row r="821" hidden="1">
      <c r="A821" s="6" t="s">
        <v>1655</v>
      </c>
      <c r="B821" s="7" t="s">
        <v>1656</v>
      </c>
      <c r="C821" s="14"/>
      <c r="D821" s="14"/>
      <c r="E821" s="14"/>
      <c r="F821" s="10"/>
    </row>
    <row r="822" hidden="1">
      <c r="A822" s="6" t="s">
        <v>1657</v>
      </c>
      <c r="B822" s="7" t="s">
        <v>1658</v>
      </c>
      <c r="C822" s="14"/>
      <c r="D822" s="14"/>
      <c r="E822" s="14"/>
      <c r="F822" s="10"/>
    </row>
    <row r="823" hidden="1">
      <c r="A823" s="6" t="s">
        <v>1659</v>
      </c>
      <c r="B823" s="7" t="s">
        <v>1660</v>
      </c>
      <c r="C823" s="14"/>
      <c r="D823" s="14"/>
      <c r="E823" s="14"/>
      <c r="F823" s="10"/>
    </row>
    <row r="824" hidden="1">
      <c r="A824" s="6" t="s">
        <v>1661</v>
      </c>
      <c r="B824" s="7" t="s">
        <v>1662</v>
      </c>
      <c r="C824" s="14"/>
      <c r="D824" s="14"/>
      <c r="E824" s="14"/>
      <c r="F824" s="10"/>
    </row>
    <row r="825" hidden="1">
      <c r="A825" s="6" t="s">
        <v>1663</v>
      </c>
      <c r="B825" s="7" t="s">
        <v>1664</v>
      </c>
      <c r="C825" s="14"/>
      <c r="D825" s="14"/>
      <c r="E825" s="14"/>
      <c r="F825" s="10"/>
    </row>
    <row r="826" hidden="1">
      <c r="A826" s="6" t="s">
        <v>1665</v>
      </c>
      <c r="B826" s="7" t="s">
        <v>1666</v>
      </c>
      <c r="C826" s="14"/>
      <c r="D826" s="14"/>
      <c r="E826" s="14"/>
      <c r="F826" s="10"/>
    </row>
    <row r="827" hidden="1">
      <c r="A827" s="6" t="s">
        <v>1667</v>
      </c>
      <c r="B827" s="7" t="s">
        <v>1668</v>
      </c>
      <c r="C827" s="14"/>
      <c r="D827" s="14"/>
      <c r="E827" s="14"/>
      <c r="F827" s="10"/>
    </row>
    <row r="828" hidden="1">
      <c r="A828" s="6" t="s">
        <v>1669</v>
      </c>
      <c r="B828" s="7" t="s">
        <v>1670</v>
      </c>
      <c r="C828" s="14"/>
      <c r="D828" s="14"/>
      <c r="E828" s="14"/>
      <c r="F828" s="10"/>
    </row>
    <row r="829" hidden="1">
      <c r="A829" s="6" t="s">
        <v>1671</v>
      </c>
      <c r="B829" s="7" t="s">
        <v>1672</v>
      </c>
      <c r="C829" s="14"/>
      <c r="D829" s="14"/>
      <c r="E829" s="14"/>
      <c r="F829" s="10"/>
    </row>
    <row r="830" hidden="1">
      <c r="A830" s="6" t="s">
        <v>1673</v>
      </c>
      <c r="B830" s="7" t="s">
        <v>1674</v>
      </c>
      <c r="C830" s="14"/>
      <c r="D830" s="14"/>
      <c r="E830" s="14"/>
      <c r="F830" s="10"/>
    </row>
    <row r="831" hidden="1">
      <c r="A831" s="6" t="s">
        <v>1675</v>
      </c>
      <c r="B831" s="7" t="s">
        <v>1676</v>
      </c>
      <c r="C831" s="14"/>
      <c r="D831" s="14"/>
      <c r="E831" s="14"/>
      <c r="F831" s="10"/>
    </row>
    <row r="832" hidden="1">
      <c r="A832" s="6" t="s">
        <v>1677</v>
      </c>
      <c r="B832" s="7" t="s">
        <v>1678</v>
      </c>
      <c r="C832" s="14"/>
      <c r="D832" s="14"/>
      <c r="E832" s="14"/>
      <c r="F832" s="10"/>
    </row>
    <row r="833" hidden="1">
      <c r="A833" s="6" t="s">
        <v>1679</v>
      </c>
      <c r="B833" s="7" t="s">
        <v>1680</v>
      </c>
      <c r="C833" s="14"/>
      <c r="D833" s="14"/>
      <c r="E833" s="14"/>
      <c r="F833" s="10"/>
    </row>
    <row r="834" hidden="1">
      <c r="A834" s="6" t="s">
        <v>1681</v>
      </c>
      <c r="B834" s="7" t="s">
        <v>1682</v>
      </c>
      <c r="C834" s="14"/>
      <c r="D834" s="14"/>
      <c r="E834" s="14"/>
      <c r="F834" s="10"/>
    </row>
    <row r="835" hidden="1">
      <c r="A835" s="6" t="s">
        <v>1683</v>
      </c>
      <c r="B835" s="7" t="s">
        <v>1684</v>
      </c>
      <c r="C835" s="14"/>
      <c r="D835" s="14"/>
      <c r="E835" s="14"/>
      <c r="F835" s="10"/>
    </row>
    <row r="836" hidden="1">
      <c r="A836" s="6" t="s">
        <v>1685</v>
      </c>
      <c r="B836" s="7" t="s">
        <v>1686</v>
      </c>
      <c r="C836" s="14"/>
      <c r="D836" s="14"/>
      <c r="E836" s="14"/>
      <c r="F836" s="10"/>
    </row>
    <row r="837" hidden="1">
      <c r="A837" s="6" t="s">
        <v>1687</v>
      </c>
      <c r="B837" s="7" t="s">
        <v>1688</v>
      </c>
      <c r="C837" s="14"/>
      <c r="D837" s="14"/>
      <c r="E837" s="14"/>
      <c r="F837" s="10"/>
    </row>
    <row r="838" hidden="1">
      <c r="A838" s="6" t="s">
        <v>1689</v>
      </c>
      <c r="B838" s="7" t="s">
        <v>1690</v>
      </c>
      <c r="C838" s="14"/>
      <c r="D838" s="14"/>
      <c r="E838" s="14"/>
      <c r="F838" s="10"/>
    </row>
    <row r="839" hidden="1">
      <c r="A839" s="6" t="s">
        <v>1691</v>
      </c>
      <c r="B839" s="7" t="s">
        <v>1692</v>
      </c>
      <c r="C839" s="14"/>
      <c r="D839" s="14"/>
      <c r="E839" s="14"/>
      <c r="F839" s="10"/>
    </row>
    <row r="840" hidden="1">
      <c r="A840" s="6" t="s">
        <v>1693</v>
      </c>
      <c r="B840" s="7" t="s">
        <v>1694</v>
      </c>
      <c r="C840" s="14"/>
      <c r="D840" s="14"/>
      <c r="E840" s="14"/>
      <c r="F840" s="10"/>
    </row>
    <row r="841" hidden="1">
      <c r="A841" s="6" t="s">
        <v>1695</v>
      </c>
      <c r="B841" s="7" t="s">
        <v>1696</v>
      </c>
      <c r="C841" s="14"/>
      <c r="D841" s="14"/>
      <c r="E841" s="14"/>
      <c r="F841" s="10"/>
    </row>
    <row r="842" hidden="1">
      <c r="A842" s="6" t="s">
        <v>1697</v>
      </c>
      <c r="B842" s="7" t="s">
        <v>1698</v>
      </c>
      <c r="C842" s="14"/>
      <c r="D842" s="14"/>
      <c r="E842" s="14"/>
      <c r="F842" s="10"/>
    </row>
    <row r="843" hidden="1">
      <c r="A843" s="6" t="s">
        <v>1699</v>
      </c>
      <c r="B843" s="7" t="s">
        <v>1700</v>
      </c>
      <c r="C843" s="14"/>
      <c r="D843" s="14"/>
      <c r="E843" s="14"/>
      <c r="F843" s="10"/>
    </row>
    <row r="844" hidden="1">
      <c r="A844" s="6" t="s">
        <v>1701</v>
      </c>
      <c r="B844" s="7" t="s">
        <v>1702</v>
      </c>
      <c r="C844" s="14"/>
      <c r="D844" s="14"/>
      <c r="E844" s="14"/>
      <c r="F844" s="10"/>
    </row>
    <row r="845" hidden="1">
      <c r="A845" s="6" t="s">
        <v>1703</v>
      </c>
      <c r="B845" s="7" t="s">
        <v>1704</v>
      </c>
      <c r="C845" s="14"/>
      <c r="D845" s="14"/>
      <c r="E845" s="14"/>
      <c r="F845" s="10"/>
    </row>
    <row r="846" hidden="1">
      <c r="A846" s="6" t="s">
        <v>1705</v>
      </c>
      <c r="B846" s="7" t="s">
        <v>1706</v>
      </c>
      <c r="C846" s="14"/>
      <c r="D846" s="14"/>
      <c r="E846" s="14"/>
      <c r="F846" s="10"/>
    </row>
    <row r="847" hidden="1">
      <c r="A847" s="6" t="s">
        <v>1707</v>
      </c>
      <c r="B847" s="7" t="s">
        <v>1708</v>
      </c>
      <c r="C847" s="14"/>
      <c r="D847" s="14"/>
      <c r="E847" s="14"/>
      <c r="F847" s="10"/>
    </row>
    <row r="848" hidden="1">
      <c r="A848" s="6" t="s">
        <v>1709</v>
      </c>
      <c r="B848" s="7" t="s">
        <v>1710</v>
      </c>
      <c r="C848" s="14"/>
      <c r="D848" s="14"/>
      <c r="E848" s="14"/>
      <c r="F848" s="10"/>
    </row>
    <row r="849" hidden="1">
      <c r="A849" s="6" t="s">
        <v>1711</v>
      </c>
      <c r="B849" s="7" t="s">
        <v>1712</v>
      </c>
      <c r="C849" s="14"/>
      <c r="D849" s="14"/>
      <c r="E849" s="14"/>
      <c r="F849" s="10"/>
    </row>
    <row r="850" hidden="1">
      <c r="A850" s="6" t="s">
        <v>1713</v>
      </c>
      <c r="B850" s="7" t="s">
        <v>1714</v>
      </c>
      <c r="C850" s="14"/>
      <c r="D850" s="14"/>
      <c r="E850" s="14"/>
      <c r="F850" s="10"/>
    </row>
    <row r="851" hidden="1">
      <c r="A851" s="6" t="s">
        <v>1715</v>
      </c>
      <c r="B851" s="7" t="s">
        <v>1716</v>
      </c>
      <c r="C851" s="14"/>
      <c r="D851" s="14"/>
      <c r="E851" s="14"/>
      <c r="F851" s="10"/>
    </row>
    <row r="852" hidden="1">
      <c r="A852" s="6" t="s">
        <v>1717</v>
      </c>
      <c r="B852" s="7" t="s">
        <v>1718</v>
      </c>
      <c r="C852" s="14"/>
      <c r="D852" s="14"/>
      <c r="E852" s="14"/>
      <c r="F852" s="10"/>
    </row>
    <row r="853" hidden="1">
      <c r="A853" s="6" t="s">
        <v>1719</v>
      </c>
      <c r="B853" s="7" t="s">
        <v>1720</v>
      </c>
      <c r="C853" s="14"/>
      <c r="D853" s="14"/>
      <c r="E853" s="14"/>
      <c r="F853" s="10"/>
    </row>
    <row r="854" hidden="1">
      <c r="A854" s="6" t="s">
        <v>1721</v>
      </c>
      <c r="B854" s="7" t="s">
        <v>1722</v>
      </c>
      <c r="C854" s="14"/>
      <c r="D854" s="14"/>
      <c r="E854" s="14"/>
      <c r="F854" s="10"/>
    </row>
    <row r="855" hidden="1">
      <c r="A855" s="6" t="s">
        <v>1723</v>
      </c>
      <c r="B855" s="15" t="s">
        <v>1724</v>
      </c>
      <c r="C855" s="14"/>
      <c r="D855" s="14"/>
      <c r="E855" s="14"/>
      <c r="F855" s="10"/>
    </row>
    <row r="856" hidden="1">
      <c r="A856" s="6" t="s">
        <v>1725</v>
      </c>
      <c r="B856" s="7" t="s">
        <v>1726</v>
      </c>
      <c r="C856" s="14"/>
      <c r="D856" s="14"/>
      <c r="E856" s="14"/>
      <c r="F856" s="10"/>
    </row>
    <row r="857" hidden="1">
      <c r="A857" s="6" t="s">
        <v>1727</v>
      </c>
      <c r="B857" s="7" t="s">
        <v>1728</v>
      </c>
      <c r="C857" s="14"/>
      <c r="D857" s="14"/>
      <c r="E857" s="14"/>
      <c r="F857" s="10"/>
    </row>
    <row r="858" hidden="1">
      <c r="A858" s="6" t="s">
        <v>1729</v>
      </c>
      <c r="B858" s="7" t="s">
        <v>1730</v>
      </c>
      <c r="C858" s="14"/>
      <c r="D858" s="14"/>
      <c r="E858" s="14"/>
      <c r="F858" s="10"/>
    </row>
    <row r="859" hidden="1">
      <c r="A859" s="6" t="s">
        <v>1731</v>
      </c>
      <c r="B859" s="7" t="s">
        <v>1732</v>
      </c>
      <c r="C859" s="14"/>
      <c r="D859" s="14"/>
      <c r="E859" s="14"/>
      <c r="F859" s="10"/>
    </row>
    <row r="860" hidden="1">
      <c r="A860" s="6" t="s">
        <v>1733</v>
      </c>
      <c r="B860" s="7" t="s">
        <v>1734</v>
      </c>
      <c r="C860" s="14"/>
      <c r="D860" s="14"/>
      <c r="E860" s="14"/>
      <c r="F860" s="10"/>
    </row>
    <row r="861" hidden="1">
      <c r="A861" s="6" t="s">
        <v>1735</v>
      </c>
      <c r="B861" s="7" t="s">
        <v>1736</v>
      </c>
      <c r="C861" s="14"/>
      <c r="D861" s="14"/>
      <c r="E861" s="14"/>
      <c r="F861" s="10"/>
    </row>
    <row r="862" hidden="1">
      <c r="A862" s="6" t="s">
        <v>1737</v>
      </c>
      <c r="B862" s="7" t="s">
        <v>1738</v>
      </c>
      <c r="C862" s="14"/>
      <c r="D862" s="14"/>
      <c r="E862" s="14"/>
      <c r="F862" s="10"/>
    </row>
    <row r="863" hidden="1">
      <c r="A863" s="6" t="s">
        <v>1739</v>
      </c>
      <c r="B863" s="7" t="s">
        <v>1740</v>
      </c>
      <c r="C863" s="14"/>
      <c r="D863" s="14"/>
      <c r="E863" s="14"/>
      <c r="F863" s="10"/>
    </row>
    <row r="864" hidden="1">
      <c r="A864" s="6" t="s">
        <v>1741</v>
      </c>
      <c r="B864" s="7" t="s">
        <v>1742</v>
      </c>
      <c r="C864" s="14"/>
      <c r="D864" s="14"/>
      <c r="E864" s="14"/>
      <c r="F864" s="10"/>
    </row>
    <row r="865" hidden="1">
      <c r="A865" s="6" t="s">
        <v>1743</v>
      </c>
      <c r="B865" s="7" t="s">
        <v>1744</v>
      </c>
      <c r="C865" s="14"/>
      <c r="D865" s="14"/>
      <c r="E865" s="14"/>
      <c r="F865" s="10"/>
    </row>
    <row r="866" hidden="1">
      <c r="A866" s="6" t="s">
        <v>1745</v>
      </c>
      <c r="B866" s="7" t="s">
        <v>1746</v>
      </c>
      <c r="C866" s="14"/>
      <c r="D866" s="14"/>
      <c r="E866" s="14"/>
      <c r="F866" s="10"/>
    </row>
    <row r="867" hidden="1">
      <c r="A867" s="6" t="s">
        <v>1747</v>
      </c>
      <c r="B867" s="7" t="s">
        <v>1748</v>
      </c>
      <c r="C867" s="14"/>
      <c r="D867" s="14"/>
      <c r="E867" s="14"/>
      <c r="F867" s="10"/>
    </row>
    <row r="868" hidden="1">
      <c r="A868" s="6" t="s">
        <v>1749</v>
      </c>
      <c r="B868" s="7" t="s">
        <v>1750</v>
      </c>
      <c r="C868" s="14"/>
      <c r="D868" s="14"/>
      <c r="E868" s="14"/>
      <c r="F868" s="10"/>
    </row>
    <row r="869" hidden="1">
      <c r="A869" s="6" t="s">
        <v>1751</v>
      </c>
      <c r="B869" s="7" t="s">
        <v>1752</v>
      </c>
      <c r="C869" s="14"/>
      <c r="D869" s="14"/>
      <c r="E869" s="14"/>
      <c r="F869" s="10"/>
    </row>
    <row r="870" hidden="1">
      <c r="A870" s="6" t="s">
        <v>1753</v>
      </c>
      <c r="B870" s="7" t="s">
        <v>1754</v>
      </c>
      <c r="C870" s="14"/>
      <c r="D870" s="14"/>
      <c r="E870" s="14"/>
      <c r="F870" s="10"/>
    </row>
    <row r="871" hidden="1">
      <c r="A871" s="6" t="s">
        <v>1755</v>
      </c>
      <c r="B871" s="12" t="s">
        <v>1756</v>
      </c>
      <c r="C871" s="14"/>
      <c r="D871" s="14"/>
      <c r="E871" s="14"/>
      <c r="F871" s="10"/>
    </row>
    <row r="872" hidden="1">
      <c r="A872" s="6" t="s">
        <v>1757</v>
      </c>
      <c r="B872" s="7" t="s">
        <v>1758</v>
      </c>
      <c r="C872" s="14"/>
      <c r="D872" s="14"/>
      <c r="E872" s="14"/>
      <c r="F872" s="10"/>
    </row>
    <row r="873" hidden="1">
      <c r="A873" s="6" t="s">
        <v>1759</v>
      </c>
      <c r="B873" s="7" t="s">
        <v>1760</v>
      </c>
      <c r="C873" s="14"/>
      <c r="D873" s="14"/>
      <c r="E873" s="14"/>
      <c r="F873" s="10"/>
    </row>
    <row r="874" hidden="1">
      <c r="A874" s="6" t="s">
        <v>1761</v>
      </c>
      <c r="B874" s="7" t="s">
        <v>1762</v>
      </c>
      <c r="C874" s="14"/>
      <c r="D874" s="14"/>
      <c r="E874" s="14"/>
      <c r="F874" s="10"/>
    </row>
    <row r="875" hidden="1">
      <c r="A875" s="6" t="s">
        <v>1763</v>
      </c>
      <c r="B875" s="7" t="s">
        <v>1764</v>
      </c>
      <c r="C875" s="14"/>
      <c r="D875" s="14"/>
      <c r="E875" s="14"/>
      <c r="F875" s="10"/>
    </row>
    <row r="876" hidden="1">
      <c r="A876" s="6" t="s">
        <v>1765</v>
      </c>
      <c r="B876" s="7" t="s">
        <v>1766</v>
      </c>
      <c r="C876" s="14"/>
      <c r="D876" s="14"/>
      <c r="E876" s="14"/>
      <c r="F876" s="10"/>
    </row>
    <row r="877" hidden="1">
      <c r="A877" s="6" t="s">
        <v>1767</v>
      </c>
      <c r="B877" s="7" t="s">
        <v>1768</v>
      </c>
      <c r="C877" s="14"/>
      <c r="D877" s="14"/>
      <c r="E877" s="14"/>
      <c r="F877" s="10"/>
    </row>
    <row r="878" hidden="1">
      <c r="A878" s="6" t="s">
        <v>1769</v>
      </c>
      <c r="B878" s="7" t="s">
        <v>1770</v>
      </c>
      <c r="C878" s="14"/>
      <c r="D878" s="14"/>
      <c r="E878" s="14"/>
      <c r="F878" s="10"/>
    </row>
    <row r="879" hidden="1">
      <c r="A879" s="6" t="s">
        <v>1771</v>
      </c>
      <c r="B879" s="7" t="s">
        <v>1772</v>
      </c>
      <c r="C879" s="14"/>
      <c r="D879" s="14"/>
      <c r="E879" s="14"/>
      <c r="F879" s="10"/>
    </row>
    <row r="880" hidden="1">
      <c r="A880" s="6" t="s">
        <v>1773</v>
      </c>
      <c r="B880" s="7" t="s">
        <v>1774</v>
      </c>
      <c r="C880" s="14"/>
      <c r="D880" s="14"/>
      <c r="E880" s="14"/>
      <c r="F880" s="10"/>
    </row>
    <row r="881" hidden="1">
      <c r="A881" s="6" t="s">
        <v>1775</v>
      </c>
      <c r="B881" s="7" t="s">
        <v>1776</v>
      </c>
      <c r="C881" s="14"/>
      <c r="D881" s="14"/>
      <c r="E881" s="14"/>
      <c r="F881" s="10"/>
    </row>
    <row r="882" hidden="1">
      <c r="A882" s="6" t="s">
        <v>1777</v>
      </c>
      <c r="B882" s="7" t="s">
        <v>1778</v>
      </c>
      <c r="C882" s="14"/>
      <c r="D882" s="14"/>
      <c r="E882" s="14"/>
      <c r="F882" s="10"/>
    </row>
    <row r="883" hidden="1">
      <c r="A883" s="6" t="s">
        <v>1779</v>
      </c>
      <c r="B883" s="7" t="s">
        <v>1780</v>
      </c>
      <c r="C883" s="14"/>
      <c r="D883" s="14"/>
      <c r="E883" s="14"/>
      <c r="F883" s="10"/>
    </row>
    <row r="884" hidden="1">
      <c r="A884" s="6" t="s">
        <v>1781</v>
      </c>
      <c r="B884" s="7" t="s">
        <v>1782</v>
      </c>
      <c r="C884" s="14"/>
      <c r="D884" s="14"/>
      <c r="E884" s="14"/>
      <c r="F884" s="10"/>
    </row>
    <row r="885" hidden="1">
      <c r="A885" s="6" t="s">
        <v>1783</v>
      </c>
      <c r="B885" s="7" t="s">
        <v>1784</v>
      </c>
      <c r="C885" s="14"/>
      <c r="D885" s="14"/>
      <c r="E885" s="14"/>
      <c r="F885" s="10"/>
    </row>
    <row r="886" hidden="1">
      <c r="A886" s="6" t="s">
        <v>1785</v>
      </c>
      <c r="B886" s="7" t="s">
        <v>1786</v>
      </c>
      <c r="C886" s="14"/>
      <c r="D886" s="14"/>
      <c r="E886" s="14"/>
      <c r="F886" s="10"/>
    </row>
    <row r="887" hidden="1">
      <c r="A887" s="6" t="s">
        <v>1787</v>
      </c>
      <c r="B887" s="7" t="s">
        <v>1788</v>
      </c>
      <c r="C887" s="14"/>
      <c r="D887" s="14"/>
      <c r="E887" s="14"/>
      <c r="F887" s="10"/>
    </row>
    <row r="888" hidden="1">
      <c r="A888" s="6" t="s">
        <v>1789</v>
      </c>
      <c r="B888" s="7" t="s">
        <v>1790</v>
      </c>
      <c r="C888" s="14"/>
      <c r="D888" s="14"/>
      <c r="E888" s="14"/>
      <c r="F888" s="10"/>
    </row>
    <row r="889" hidden="1">
      <c r="A889" s="6" t="s">
        <v>1791</v>
      </c>
      <c r="B889" s="7" t="s">
        <v>1792</v>
      </c>
      <c r="C889" s="14"/>
      <c r="D889" s="14"/>
      <c r="E889" s="14"/>
      <c r="F889" s="10"/>
    </row>
    <row r="890" hidden="1">
      <c r="A890" s="6" t="s">
        <v>1793</v>
      </c>
      <c r="B890" s="7" t="s">
        <v>1794</v>
      </c>
      <c r="C890" s="14"/>
      <c r="D890" s="14"/>
      <c r="E890" s="14"/>
      <c r="F890" s="10"/>
    </row>
    <row r="891" hidden="1">
      <c r="A891" s="6" t="s">
        <v>1795</v>
      </c>
      <c r="B891" s="7" t="s">
        <v>1796</v>
      </c>
      <c r="C891" s="14"/>
      <c r="D891" s="14"/>
      <c r="E891" s="14"/>
      <c r="F891" s="10"/>
    </row>
    <row r="892" hidden="1">
      <c r="A892" s="6" t="s">
        <v>1797</v>
      </c>
      <c r="B892" s="7" t="s">
        <v>1798</v>
      </c>
      <c r="C892" s="14"/>
      <c r="D892" s="14"/>
      <c r="E892" s="14"/>
      <c r="F892" s="10"/>
    </row>
    <row r="893" hidden="1">
      <c r="A893" s="6" t="s">
        <v>1799</v>
      </c>
      <c r="B893" s="7" t="s">
        <v>1800</v>
      </c>
      <c r="C893" s="14"/>
      <c r="D893" s="14"/>
      <c r="E893" s="14"/>
      <c r="F893" s="10"/>
    </row>
    <row r="894" hidden="1">
      <c r="A894" s="6" t="s">
        <v>1801</v>
      </c>
      <c r="B894" s="7" t="s">
        <v>1802</v>
      </c>
      <c r="C894" s="14"/>
      <c r="D894" s="14"/>
      <c r="E894" s="14"/>
      <c r="F894" s="10"/>
    </row>
    <row r="895" hidden="1">
      <c r="A895" s="6" t="s">
        <v>1803</v>
      </c>
      <c r="B895" s="7" t="s">
        <v>1804</v>
      </c>
      <c r="C895" s="14"/>
      <c r="D895" s="14"/>
      <c r="E895" s="14"/>
      <c r="F895" s="10"/>
    </row>
    <row r="896" hidden="1">
      <c r="A896" s="6" t="s">
        <v>1805</v>
      </c>
      <c r="B896" s="7" t="s">
        <v>1806</v>
      </c>
      <c r="C896" s="14"/>
      <c r="D896" s="14"/>
      <c r="E896" s="14"/>
      <c r="F896" s="10"/>
    </row>
    <row r="897" hidden="1">
      <c r="A897" s="6" t="s">
        <v>1807</v>
      </c>
      <c r="B897" s="7" t="s">
        <v>1808</v>
      </c>
      <c r="C897" s="14"/>
      <c r="D897" s="14"/>
      <c r="E897" s="14"/>
      <c r="F897" s="10"/>
    </row>
    <row r="898" hidden="1">
      <c r="A898" s="6" t="s">
        <v>1809</v>
      </c>
      <c r="B898" s="7" t="s">
        <v>1810</v>
      </c>
      <c r="C898" s="14"/>
      <c r="D898" s="14"/>
      <c r="E898" s="14"/>
      <c r="F898" s="10"/>
    </row>
    <row r="899" hidden="1">
      <c r="A899" s="6" t="s">
        <v>1811</v>
      </c>
      <c r="B899" s="7" t="s">
        <v>1812</v>
      </c>
      <c r="C899" s="14"/>
      <c r="D899" s="14"/>
      <c r="E899" s="14"/>
      <c r="F899" s="10"/>
    </row>
    <row r="900" hidden="1">
      <c r="A900" s="6" t="s">
        <v>1813</v>
      </c>
      <c r="B900" s="7" t="s">
        <v>1814</v>
      </c>
      <c r="C900" s="14"/>
      <c r="D900" s="14"/>
      <c r="E900" s="14"/>
      <c r="F900" s="10"/>
    </row>
    <row r="901" hidden="1">
      <c r="A901" s="6" t="s">
        <v>1815</v>
      </c>
      <c r="B901" s="7" t="s">
        <v>1816</v>
      </c>
      <c r="C901" s="14"/>
      <c r="D901" s="14"/>
      <c r="E901" s="14"/>
      <c r="F901" s="10"/>
    </row>
    <row r="902" hidden="1">
      <c r="A902" s="6" t="s">
        <v>1817</v>
      </c>
      <c r="B902" s="7" t="s">
        <v>1818</v>
      </c>
      <c r="C902" s="14"/>
      <c r="D902" s="14"/>
      <c r="E902" s="14"/>
      <c r="F902" s="10"/>
    </row>
    <row r="903" hidden="1">
      <c r="A903" s="6" t="s">
        <v>1819</v>
      </c>
      <c r="B903" s="7" t="s">
        <v>1820</v>
      </c>
      <c r="C903" s="14"/>
      <c r="D903" s="14"/>
      <c r="E903" s="14"/>
      <c r="F903" s="10"/>
    </row>
    <row r="904" hidden="1">
      <c r="A904" s="6" t="s">
        <v>1821</v>
      </c>
      <c r="B904" s="7" t="s">
        <v>1822</v>
      </c>
      <c r="C904" s="14"/>
      <c r="D904" s="14"/>
      <c r="E904" s="14"/>
      <c r="F904" s="10"/>
    </row>
    <row r="905" hidden="1">
      <c r="A905" s="6" t="s">
        <v>1823</v>
      </c>
      <c r="B905" s="7" t="s">
        <v>1824</v>
      </c>
      <c r="C905" s="14"/>
      <c r="D905" s="14"/>
      <c r="E905" s="14"/>
      <c r="F905" s="10"/>
    </row>
    <row r="906" hidden="1">
      <c r="A906" s="6" t="s">
        <v>1825</v>
      </c>
      <c r="B906" s="7" t="s">
        <v>1826</v>
      </c>
      <c r="C906" s="14"/>
      <c r="D906" s="14"/>
      <c r="E906" s="14"/>
      <c r="F906" s="10"/>
    </row>
    <row r="907" hidden="1">
      <c r="A907" s="6" t="s">
        <v>1827</v>
      </c>
      <c r="B907" s="7" t="s">
        <v>1828</v>
      </c>
      <c r="C907" s="14"/>
      <c r="D907" s="14"/>
      <c r="E907" s="14"/>
      <c r="F907" s="10"/>
    </row>
    <row r="908" hidden="1">
      <c r="A908" s="6" t="s">
        <v>1829</v>
      </c>
      <c r="B908" s="7" t="s">
        <v>1830</v>
      </c>
      <c r="C908" s="14"/>
      <c r="D908" s="14"/>
      <c r="E908" s="14"/>
      <c r="F908" s="10"/>
    </row>
    <row r="909" hidden="1">
      <c r="A909" s="6" t="s">
        <v>1831</v>
      </c>
      <c r="B909" s="7" t="s">
        <v>1832</v>
      </c>
      <c r="C909" s="14"/>
      <c r="D909" s="14"/>
      <c r="E909" s="14"/>
      <c r="F909" s="10"/>
    </row>
    <row r="910" hidden="1">
      <c r="A910" s="6" t="s">
        <v>1833</v>
      </c>
      <c r="B910" s="7" t="s">
        <v>1834</v>
      </c>
      <c r="C910" s="14"/>
      <c r="D910" s="14"/>
      <c r="E910" s="14"/>
      <c r="F910" s="10"/>
    </row>
    <row r="911" hidden="1">
      <c r="A911" s="6" t="s">
        <v>1835</v>
      </c>
      <c r="B911" s="7" t="s">
        <v>1836</v>
      </c>
      <c r="C911" s="14"/>
      <c r="D911" s="14"/>
      <c r="E911" s="14"/>
      <c r="F911" s="10"/>
    </row>
    <row r="912" hidden="1">
      <c r="A912" s="6" t="s">
        <v>1837</v>
      </c>
      <c r="B912" s="7" t="s">
        <v>1838</v>
      </c>
      <c r="C912" s="14"/>
      <c r="D912" s="14"/>
      <c r="E912" s="14"/>
      <c r="F912" s="10"/>
    </row>
    <row r="913" hidden="1">
      <c r="A913" s="6" t="s">
        <v>1839</v>
      </c>
      <c r="B913" s="7" t="s">
        <v>1840</v>
      </c>
      <c r="C913" s="14"/>
      <c r="D913" s="14"/>
      <c r="E913" s="14"/>
      <c r="F913" s="10"/>
    </row>
    <row r="914" hidden="1">
      <c r="A914" s="6" t="s">
        <v>1841</v>
      </c>
      <c r="B914" s="7" t="s">
        <v>1842</v>
      </c>
      <c r="C914" s="14"/>
      <c r="D914" s="14"/>
      <c r="E914" s="14"/>
      <c r="F914" s="10"/>
    </row>
    <row r="915" hidden="1">
      <c r="A915" s="6" t="s">
        <v>1843</v>
      </c>
      <c r="B915" s="7" t="s">
        <v>1844</v>
      </c>
      <c r="C915" s="14"/>
      <c r="D915" s="14"/>
      <c r="E915" s="14"/>
      <c r="F915" s="10"/>
    </row>
    <row r="916" hidden="1">
      <c r="A916" s="6" t="s">
        <v>1845</v>
      </c>
      <c r="B916" s="7" t="s">
        <v>1846</v>
      </c>
      <c r="C916" s="14"/>
      <c r="D916" s="14"/>
      <c r="E916" s="14"/>
      <c r="F916" s="10"/>
    </row>
    <row r="917" hidden="1">
      <c r="A917" s="6" t="s">
        <v>1847</v>
      </c>
      <c r="B917" s="7" t="s">
        <v>1848</v>
      </c>
      <c r="C917" s="14"/>
      <c r="D917" s="14"/>
      <c r="E917" s="14"/>
      <c r="F917" s="10"/>
    </row>
    <row r="918" hidden="1">
      <c r="A918" s="6" t="s">
        <v>1849</v>
      </c>
      <c r="B918" s="7" t="s">
        <v>1850</v>
      </c>
      <c r="C918" s="14"/>
      <c r="D918" s="14"/>
      <c r="E918" s="14"/>
      <c r="F918" s="10"/>
    </row>
    <row r="919" hidden="1">
      <c r="A919" s="6" t="s">
        <v>1851</v>
      </c>
      <c r="B919" s="7" t="s">
        <v>1852</v>
      </c>
      <c r="C919" s="14"/>
      <c r="D919" s="14"/>
      <c r="E919" s="14"/>
      <c r="F919" s="10"/>
    </row>
    <row r="920" hidden="1">
      <c r="A920" s="6" t="s">
        <v>1853</v>
      </c>
      <c r="B920" s="7" t="s">
        <v>1854</v>
      </c>
      <c r="C920" s="14"/>
      <c r="D920" s="14"/>
      <c r="E920" s="14"/>
      <c r="F920" s="10"/>
    </row>
    <row r="921" hidden="1">
      <c r="A921" s="6" t="s">
        <v>1855</v>
      </c>
      <c r="B921" s="7" t="s">
        <v>1856</v>
      </c>
      <c r="C921" s="14"/>
      <c r="D921" s="14"/>
      <c r="E921" s="14"/>
      <c r="F921" s="10"/>
    </row>
    <row r="922" hidden="1">
      <c r="A922" s="6" t="s">
        <v>1857</v>
      </c>
      <c r="B922" s="7" t="s">
        <v>1858</v>
      </c>
      <c r="C922" s="14"/>
      <c r="D922" s="14"/>
      <c r="E922" s="14"/>
      <c r="F922" s="10"/>
    </row>
    <row r="923" hidden="1">
      <c r="A923" s="6" t="s">
        <v>1859</v>
      </c>
      <c r="B923" s="7" t="s">
        <v>1860</v>
      </c>
      <c r="C923" s="14"/>
      <c r="D923" s="14"/>
      <c r="E923" s="14"/>
      <c r="F923" s="10"/>
    </row>
    <row r="924" hidden="1">
      <c r="A924" s="6" t="s">
        <v>1861</v>
      </c>
      <c r="B924" s="7" t="s">
        <v>1862</v>
      </c>
      <c r="C924" s="14"/>
      <c r="D924" s="14"/>
      <c r="E924" s="14"/>
      <c r="F924" s="10"/>
    </row>
    <row r="925" hidden="1">
      <c r="A925" s="6" t="s">
        <v>1863</v>
      </c>
      <c r="B925" s="7" t="s">
        <v>1864</v>
      </c>
      <c r="C925" s="14"/>
      <c r="D925" s="14"/>
      <c r="E925" s="14"/>
      <c r="F925" s="10"/>
    </row>
    <row r="926" hidden="1">
      <c r="A926" s="6" t="s">
        <v>1865</v>
      </c>
      <c r="B926" s="7" t="s">
        <v>1866</v>
      </c>
      <c r="C926" s="14"/>
      <c r="D926" s="14"/>
      <c r="E926" s="14"/>
      <c r="F926" s="10"/>
    </row>
    <row r="927" hidden="1">
      <c r="A927" s="6" t="s">
        <v>1867</v>
      </c>
      <c r="B927" s="7" t="s">
        <v>1868</v>
      </c>
      <c r="C927" s="14"/>
      <c r="D927" s="14"/>
      <c r="E927" s="14"/>
      <c r="F927" s="10"/>
    </row>
    <row r="928" hidden="1">
      <c r="A928" s="6" t="s">
        <v>1869</v>
      </c>
      <c r="B928" s="7" t="s">
        <v>1870</v>
      </c>
      <c r="C928" s="14"/>
      <c r="D928" s="14"/>
      <c r="E928" s="14"/>
      <c r="F928" s="10"/>
    </row>
    <row r="929" hidden="1">
      <c r="A929" s="6" t="s">
        <v>1871</v>
      </c>
      <c r="B929" s="7" t="s">
        <v>1872</v>
      </c>
      <c r="C929" s="14"/>
      <c r="D929" s="14"/>
      <c r="E929" s="14"/>
      <c r="F929" s="10"/>
    </row>
    <row r="930" hidden="1">
      <c r="A930" s="6" t="s">
        <v>1873</v>
      </c>
      <c r="B930" s="7" t="s">
        <v>1874</v>
      </c>
      <c r="C930" s="14"/>
      <c r="D930" s="14"/>
      <c r="E930" s="14"/>
      <c r="F930" s="10"/>
    </row>
    <row r="931" hidden="1">
      <c r="A931" s="6" t="s">
        <v>1875</v>
      </c>
      <c r="B931" s="7" t="s">
        <v>1876</v>
      </c>
      <c r="C931" s="14"/>
      <c r="D931" s="14"/>
      <c r="E931" s="14"/>
      <c r="F931" s="10"/>
    </row>
    <row r="932" hidden="1">
      <c r="A932" s="6" t="s">
        <v>1877</v>
      </c>
      <c r="B932" s="7" t="s">
        <v>1878</v>
      </c>
      <c r="C932" s="14"/>
      <c r="D932" s="14"/>
      <c r="E932" s="14"/>
      <c r="F932" s="10"/>
    </row>
    <row r="933" hidden="1">
      <c r="A933" s="6" t="s">
        <v>1879</v>
      </c>
      <c r="B933" s="7" t="s">
        <v>1880</v>
      </c>
      <c r="C933" s="14"/>
      <c r="D933" s="14"/>
      <c r="E933" s="14"/>
      <c r="F933" s="10"/>
    </row>
    <row r="934" hidden="1">
      <c r="A934" s="6" t="s">
        <v>1881</v>
      </c>
      <c r="B934" s="7" t="s">
        <v>1882</v>
      </c>
      <c r="C934" s="14"/>
      <c r="D934" s="14"/>
      <c r="E934" s="14"/>
      <c r="F934" s="10"/>
    </row>
    <row r="935" hidden="1">
      <c r="A935" s="6" t="s">
        <v>1883</v>
      </c>
      <c r="B935" s="7" t="s">
        <v>1884</v>
      </c>
      <c r="C935" s="14"/>
      <c r="D935" s="14"/>
      <c r="E935" s="14"/>
      <c r="F935" s="10"/>
    </row>
    <row r="936" hidden="1">
      <c r="A936" s="6" t="s">
        <v>1885</v>
      </c>
      <c r="B936" s="7" t="s">
        <v>1886</v>
      </c>
      <c r="C936" s="14"/>
      <c r="D936" s="14"/>
      <c r="E936" s="14"/>
      <c r="F936" s="10"/>
    </row>
    <row r="937" hidden="1">
      <c r="A937" s="6" t="s">
        <v>1887</v>
      </c>
      <c r="B937" s="7" t="s">
        <v>1888</v>
      </c>
      <c r="C937" s="14"/>
      <c r="D937" s="14"/>
      <c r="E937" s="14"/>
      <c r="F937" s="10"/>
    </row>
    <row r="938" hidden="1">
      <c r="A938" s="6" t="s">
        <v>1889</v>
      </c>
      <c r="B938" s="7" t="s">
        <v>1890</v>
      </c>
      <c r="C938" s="14"/>
      <c r="D938" s="14"/>
      <c r="E938" s="14"/>
      <c r="F938" s="10"/>
    </row>
    <row r="939" hidden="1">
      <c r="A939" s="6" t="s">
        <v>1891</v>
      </c>
      <c r="B939" s="7" t="s">
        <v>1892</v>
      </c>
      <c r="C939" s="14"/>
      <c r="D939" s="14"/>
      <c r="E939" s="14"/>
      <c r="F939" s="10"/>
    </row>
    <row r="940" hidden="1">
      <c r="A940" s="6" t="s">
        <v>1893</v>
      </c>
      <c r="B940" s="7" t="s">
        <v>1894</v>
      </c>
      <c r="C940" s="14"/>
      <c r="D940" s="14"/>
      <c r="E940" s="14"/>
      <c r="F940" s="10"/>
    </row>
    <row r="941" hidden="1">
      <c r="A941" s="6" t="s">
        <v>1895</v>
      </c>
      <c r="B941" s="7" t="s">
        <v>1896</v>
      </c>
      <c r="C941" s="14"/>
      <c r="D941" s="14"/>
      <c r="E941" s="14"/>
      <c r="F941" s="10"/>
    </row>
    <row r="942" hidden="1">
      <c r="A942" s="6" t="s">
        <v>1897</v>
      </c>
      <c r="B942" s="7" t="s">
        <v>1898</v>
      </c>
      <c r="C942" s="14"/>
      <c r="D942" s="14"/>
      <c r="E942" s="14"/>
      <c r="F942" s="10"/>
    </row>
    <row r="943" hidden="1">
      <c r="A943" s="6" t="s">
        <v>1899</v>
      </c>
      <c r="B943" s="7" t="s">
        <v>1900</v>
      </c>
      <c r="C943" s="14"/>
      <c r="D943" s="14"/>
      <c r="E943" s="14"/>
      <c r="F943" s="10"/>
    </row>
    <row r="944" hidden="1">
      <c r="A944" s="6" t="s">
        <v>1901</v>
      </c>
      <c r="B944" s="7" t="s">
        <v>1902</v>
      </c>
      <c r="C944" s="14"/>
      <c r="D944" s="14"/>
      <c r="E944" s="14"/>
      <c r="F944" s="10"/>
    </row>
    <row r="945" hidden="1">
      <c r="A945" s="6" t="s">
        <v>1903</v>
      </c>
      <c r="B945" s="7" t="s">
        <v>1904</v>
      </c>
      <c r="C945" s="14"/>
      <c r="D945" s="14"/>
      <c r="E945" s="14"/>
      <c r="F945" s="10"/>
    </row>
    <row r="946" hidden="1">
      <c r="A946" s="6" t="s">
        <v>1905</v>
      </c>
      <c r="B946" s="7" t="s">
        <v>1906</v>
      </c>
      <c r="C946" s="14"/>
      <c r="D946" s="14"/>
      <c r="E946" s="14"/>
      <c r="F946" s="10"/>
    </row>
    <row r="947" hidden="1">
      <c r="A947" s="6" t="s">
        <v>1907</v>
      </c>
      <c r="B947" s="7" t="s">
        <v>1908</v>
      </c>
      <c r="C947" s="14"/>
      <c r="D947" s="14"/>
      <c r="E947" s="14"/>
      <c r="F947" s="10"/>
    </row>
    <row r="948" hidden="1">
      <c r="A948" s="6" t="s">
        <v>1909</v>
      </c>
      <c r="B948" s="7" t="s">
        <v>1910</v>
      </c>
      <c r="C948" s="14"/>
      <c r="D948" s="14"/>
      <c r="E948" s="14"/>
      <c r="F948" s="10"/>
    </row>
    <row r="949" hidden="1">
      <c r="A949" s="6" t="s">
        <v>1911</v>
      </c>
      <c r="B949" s="7" t="s">
        <v>1912</v>
      </c>
      <c r="C949" s="14"/>
      <c r="D949" s="14"/>
      <c r="E949" s="14"/>
      <c r="F949" s="10"/>
    </row>
    <row r="950" hidden="1">
      <c r="A950" s="6" t="s">
        <v>1913</v>
      </c>
      <c r="B950" s="7" t="s">
        <v>1914</v>
      </c>
      <c r="C950" s="14"/>
      <c r="D950" s="14"/>
      <c r="E950" s="14"/>
      <c r="F950" s="10"/>
    </row>
    <row r="951" hidden="1">
      <c r="A951" s="6" t="s">
        <v>1915</v>
      </c>
      <c r="B951" s="7" t="s">
        <v>1916</v>
      </c>
      <c r="C951" s="14"/>
      <c r="D951" s="14"/>
      <c r="E951" s="14"/>
      <c r="F951" s="10"/>
    </row>
    <row r="952" hidden="1">
      <c r="A952" s="6" t="s">
        <v>1917</v>
      </c>
      <c r="B952" s="7" t="s">
        <v>1918</v>
      </c>
      <c r="C952" s="14"/>
      <c r="D952" s="14"/>
      <c r="E952" s="14"/>
      <c r="F952" s="10"/>
    </row>
    <row r="953" hidden="1">
      <c r="A953" s="6" t="s">
        <v>1919</v>
      </c>
      <c r="B953" s="7" t="s">
        <v>1920</v>
      </c>
      <c r="C953" s="14"/>
      <c r="D953" s="14"/>
      <c r="E953" s="14"/>
      <c r="F953" s="10"/>
    </row>
    <row r="954" hidden="1">
      <c r="A954" s="6" t="s">
        <v>1921</v>
      </c>
      <c r="B954" s="7" t="s">
        <v>1922</v>
      </c>
      <c r="C954" s="14"/>
      <c r="D954" s="14"/>
      <c r="E954" s="14"/>
      <c r="F954" s="10"/>
    </row>
    <row r="955" hidden="1">
      <c r="A955" s="6" t="s">
        <v>1923</v>
      </c>
      <c r="B955" s="7" t="s">
        <v>1924</v>
      </c>
      <c r="C955" s="14"/>
      <c r="D955" s="14"/>
      <c r="E955" s="14"/>
      <c r="F955" s="10"/>
    </row>
    <row r="956" hidden="1">
      <c r="A956" s="6" t="s">
        <v>1925</v>
      </c>
      <c r="B956" s="7" t="s">
        <v>1926</v>
      </c>
      <c r="C956" s="14"/>
      <c r="D956" s="14"/>
      <c r="E956" s="14"/>
      <c r="F956" s="10"/>
    </row>
    <row r="957" hidden="1">
      <c r="A957" s="6" t="s">
        <v>1927</v>
      </c>
      <c r="B957" s="7" t="s">
        <v>1928</v>
      </c>
      <c r="C957" s="14"/>
      <c r="D957" s="14"/>
      <c r="E957" s="14"/>
      <c r="F957" s="10"/>
    </row>
    <row r="958" hidden="1">
      <c r="A958" s="6" t="s">
        <v>1929</v>
      </c>
      <c r="B958" s="7" t="s">
        <v>1930</v>
      </c>
      <c r="C958" s="14"/>
      <c r="D958" s="14"/>
      <c r="E958" s="14"/>
      <c r="F958" s="10"/>
    </row>
    <row r="959" hidden="1">
      <c r="A959" s="6" t="s">
        <v>1931</v>
      </c>
      <c r="B959" s="7" t="s">
        <v>1932</v>
      </c>
      <c r="C959" s="14"/>
      <c r="D959" s="14"/>
      <c r="E959" s="14"/>
      <c r="F959" s="10"/>
    </row>
    <row r="960" hidden="1">
      <c r="A960" s="6" t="s">
        <v>1933</v>
      </c>
      <c r="B960" s="7" t="s">
        <v>1934</v>
      </c>
      <c r="C960" s="14"/>
      <c r="D960" s="14"/>
      <c r="E960" s="14"/>
      <c r="F960" s="10"/>
    </row>
    <row r="961" hidden="1">
      <c r="A961" s="6" t="s">
        <v>1935</v>
      </c>
      <c r="B961" s="7" t="s">
        <v>1936</v>
      </c>
      <c r="C961" s="14"/>
      <c r="D961" s="14"/>
      <c r="E961" s="14"/>
      <c r="F961" s="10"/>
    </row>
    <row r="962" hidden="1">
      <c r="A962" s="6" t="s">
        <v>1937</v>
      </c>
      <c r="B962" s="7" t="s">
        <v>1938</v>
      </c>
      <c r="C962" s="14"/>
      <c r="D962" s="14"/>
      <c r="E962" s="14"/>
      <c r="F962" s="10"/>
    </row>
    <row r="963" hidden="1">
      <c r="A963" s="6" t="s">
        <v>1939</v>
      </c>
      <c r="B963" s="7" t="s">
        <v>1940</v>
      </c>
      <c r="C963" s="14"/>
      <c r="D963" s="14"/>
      <c r="E963" s="14"/>
      <c r="F963" s="10"/>
    </row>
    <row r="964" hidden="1">
      <c r="A964" s="6" t="s">
        <v>1941</v>
      </c>
      <c r="B964" s="7" t="s">
        <v>1942</v>
      </c>
      <c r="C964" s="14"/>
      <c r="D964" s="14"/>
      <c r="E964" s="14"/>
      <c r="F964" s="10"/>
    </row>
    <row r="965" hidden="1">
      <c r="A965" s="6" t="s">
        <v>1943</v>
      </c>
      <c r="B965" s="7" t="s">
        <v>1944</v>
      </c>
      <c r="C965" s="14"/>
      <c r="D965" s="14"/>
      <c r="E965" s="14"/>
      <c r="F965" s="10"/>
    </row>
    <row r="966" hidden="1">
      <c r="A966" s="6" t="s">
        <v>1945</v>
      </c>
      <c r="B966" s="7" t="s">
        <v>1946</v>
      </c>
      <c r="C966" s="14"/>
      <c r="D966" s="14"/>
      <c r="E966" s="14"/>
      <c r="F966" s="10"/>
    </row>
    <row r="967" hidden="1">
      <c r="A967" s="6" t="s">
        <v>1947</v>
      </c>
      <c r="B967" s="7" t="s">
        <v>1948</v>
      </c>
      <c r="C967" s="14"/>
      <c r="D967" s="14"/>
      <c r="E967" s="14"/>
      <c r="F967" s="10"/>
    </row>
    <row r="968" hidden="1">
      <c r="A968" s="6" t="s">
        <v>1949</v>
      </c>
      <c r="B968" s="7" t="s">
        <v>1950</v>
      </c>
      <c r="C968" s="14"/>
      <c r="D968" s="14"/>
      <c r="E968" s="14"/>
      <c r="F968" s="10"/>
    </row>
    <row r="969" hidden="1">
      <c r="A969" s="6" t="s">
        <v>1951</v>
      </c>
      <c r="B969" s="7" t="s">
        <v>1952</v>
      </c>
      <c r="C969" s="14"/>
      <c r="D969" s="14"/>
      <c r="E969" s="14"/>
      <c r="F969" s="10"/>
    </row>
    <row r="970" hidden="1">
      <c r="A970" s="6" t="s">
        <v>1953</v>
      </c>
      <c r="B970" s="7" t="s">
        <v>1954</v>
      </c>
      <c r="C970" s="14"/>
      <c r="D970" s="14"/>
      <c r="E970" s="14"/>
      <c r="F970" s="10"/>
    </row>
    <row r="971" hidden="1">
      <c r="A971" s="6" t="s">
        <v>1955</v>
      </c>
      <c r="B971" s="7" t="s">
        <v>1956</v>
      </c>
      <c r="C971" s="14"/>
      <c r="D971" s="14"/>
      <c r="E971" s="14"/>
      <c r="F971" s="10"/>
    </row>
    <row r="972" hidden="1">
      <c r="A972" s="6" t="s">
        <v>1957</v>
      </c>
      <c r="B972" s="7" t="s">
        <v>1958</v>
      </c>
      <c r="C972" s="14"/>
      <c r="D972" s="14"/>
      <c r="E972" s="14"/>
      <c r="F972" s="10"/>
    </row>
    <row r="973" hidden="1">
      <c r="A973" s="6" t="s">
        <v>1959</v>
      </c>
      <c r="B973" s="7" t="s">
        <v>1960</v>
      </c>
      <c r="C973" s="14"/>
      <c r="D973" s="14"/>
      <c r="E973" s="14"/>
      <c r="F973" s="10"/>
    </row>
    <row r="974" hidden="1">
      <c r="A974" s="6" t="s">
        <v>1961</v>
      </c>
      <c r="B974" s="7" t="s">
        <v>1962</v>
      </c>
      <c r="C974" s="14"/>
      <c r="D974" s="14"/>
      <c r="E974" s="14"/>
      <c r="F974" s="10"/>
    </row>
    <row r="975" hidden="1">
      <c r="A975" s="6" t="s">
        <v>1963</v>
      </c>
      <c r="B975" s="7" t="s">
        <v>1964</v>
      </c>
      <c r="C975" s="14"/>
      <c r="D975" s="14"/>
      <c r="E975" s="14"/>
      <c r="F975" s="10"/>
    </row>
    <row r="976" hidden="1">
      <c r="A976" s="6" t="s">
        <v>1965</v>
      </c>
      <c r="B976" s="7" t="s">
        <v>1966</v>
      </c>
      <c r="C976" s="14"/>
      <c r="D976" s="14"/>
      <c r="E976" s="14"/>
      <c r="F976" s="10"/>
    </row>
    <row r="977" hidden="1">
      <c r="A977" s="6" t="s">
        <v>1967</v>
      </c>
      <c r="B977" s="7" t="s">
        <v>1968</v>
      </c>
      <c r="C977" s="14"/>
      <c r="D977" s="14"/>
      <c r="E977" s="14"/>
      <c r="F977" s="10"/>
    </row>
    <row r="978" hidden="1">
      <c r="A978" s="6" t="s">
        <v>1969</v>
      </c>
      <c r="B978" s="7" t="s">
        <v>1970</v>
      </c>
      <c r="C978" s="14"/>
      <c r="D978" s="14"/>
      <c r="E978" s="14"/>
      <c r="F978" s="10"/>
    </row>
    <row r="979" hidden="1">
      <c r="A979" s="6" t="s">
        <v>1971</v>
      </c>
      <c r="B979" s="16" t="s">
        <v>1972</v>
      </c>
      <c r="C979" s="14"/>
      <c r="D979" s="14"/>
      <c r="E979" s="14"/>
      <c r="F979" s="10"/>
    </row>
    <row r="980" hidden="1">
      <c r="A980" s="6" t="s">
        <v>1973</v>
      </c>
      <c r="B980" s="7" t="s">
        <v>1974</v>
      </c>
      <c r="C980" s="14"/>
      <c r="D980" s="14"/>
      <c r="E980" s="14"/>
      <c r="F980" s="10"/>
    </row>
    <row r="981" hidden="1">
      <c r="A981" s="6" t="s">
        <v>1975</v>
      </c>
      <c r="B981" s="7" t="s">
        <v>1976</v>
      </c>
      <c r="C981" s="14"/>
      <c r="D981" s="14"/>
      <c r="E981" s="14"/>
      <c r="F981" s="10"/>
    </row>
    <row r="982" hidden="1">
      <c r="A982" s="6" t="s">
        <v>1977</v>
      </c>
      <c r="B982" s="7" t="s">
        <v>1978</v>
      </c>
      <c r="C982" s="14"/>
      <c r="D982" s="14"/>
      <c r="E982" s="14"/>
      <c r="F982" s="10"/>
    </row>
    <row r="983" hidden="1">
      <c r="A983" s="6" t="s">
        <v>1979</v>
      </c>
      <c r="B983" s="7" t="s">
        <v>1980</v>
      </c>
      <c r="C983" s="14"/>
      <c r="D983" s="14"/>
      <c r="E983" s="14"/>
      <c r="F983" s="10"/>
    </row>
    <row r="984" hidden="1">
      <c r="A984" s="6" t="s">
        <v>1981</v>
      </c>
      <c r="B984" s="7" t="s">
        <v>1982</v>
      </c>
      <c r="C984" s="14"/>
      <c r="D984" s="14"/>
      <c r="E984" s="14"/>
      <c r="F984" s="10"/>
    </row>
    <row r="985" hidden="1">
      <c r="A985" s="6" t="s">
        <v>1983</v>
      </c>
      <c r="B985" s="7" t="s">
        <v>1984</v>
      </c>
      <c r="C985" s="14"/>
      <c r="D985" s="14"/>
      <c r="E985" s="14"/>
      <c r="F985" s="10"/>
    </row>
    <row r="986" hidden="1">
      <c r="A986" s="6" t="s">
        <v>1985</v>
      </c>
      <c r="B986" s="7" t="s">
        <v>1986</v>
      </c>
      <c r="C986" s="14"/>
      <c r="D986" s="14"/>
      <c r="E986" s="14"/>
      <c r="F986" s="10"/>
    </row>
    <row r="987" hidden="1">
      <c r="A987" s="6" t="s">
        <v>1987</v>
      </c>
      <c r="B987" s="7" t="s">
        <v>1988</v>
      </c>
      <c r="C987" s="14"/>
      <c r="D987" s="14"/>
      <c r="E987" s="14"/>
      <c r="F987" s="10"/>
    </row>
    <row r="988" hidden="1">
      <c r="A988" s="6" t="s">
        <v>1989</v>
      </c>
      <c r="B988" s="7" t="s">
        <v>1990</v>
      </c>
      <c r="C988" s="14"/>
      <c r="D988" s="14"/>
      <c r="E988" s="14"/>
      <c r="F988" s="10"/>
    </row>
    <row r="989" hidden="1">
      <c r="A989" s="6" t="s">
        <v>1991</v>
      </c>
      <c r="B989" s="7" t="s">
        <v>1992</v>
      </c>
      <c r="C989" s="14"/>
      <c r="D989" s="14"/>
      <c r="E989" s="14"/>
      <c r="F989" s="10"/>
    </row>
    <row r="990" hidden="1">
      <c r="A990" s="6" t="s">
        <v>1993</v>
      </c>
      <c r="B990" s="7" t="s">
        <v>1994</v>
      </c>
      <c r="C990" s="14"/>
      <c r="D990" s="14"/>
      <c r="E990" s="14"/>
      <c r="F990" s="10"/>
    </row>
    <row r="991" hidden="1">
      <c r="A991" s="6" t="s">
        <v>1995</v>
      </c>
      <c r="B991" s="7" t="s">
        <v>1996</v>
      </c>
      <c r="C991" s="14"/>
      <c r="D991" s="14"/>
      <c r="E991" s="14"/>
      <c r="F991" s="10"/>
    </row>
    <row r="992" hidden="1">
      <c r="A992" s="6" t="s">
        <v>1997</v>
      </c>
      <c r="B992" s="7" t="s">
        <v>1998</v>
      </c>
      <c r="C992" s="14"/>
      <c r="D992" s="14"/>
      <c r="E992" s="14"/>
      <c r="F992" s="10"/>
    </row>
    <row r="993" hidden="1">
      <c r="A993" s="6" t="s">
        <v>1999</v>
      </c>
      <c r="B993" s="7" t="s">
        <v>2000</v>
      </c>
      <c r="C993" s="14"/>
      <c r="D993" s="14"/>
      <c r="E993" s="14"/>
      <c r="F993" s="10"/>
    </row>
    <row r="994" hidden="1">
      <c r="A994" s="6" t="s">
        <v>2001</v>
      </c>
      <c r="B994" s="7" t="s">
        <v>2002</v>
      </c>
      <c r="C994" s="14"/>
      <c r="D994" s="14"/>
      <c r="E994" s="14"/>
      <c r="F994" s="10"/>
    </row>
    <row r="995" hidden="1">
      <c r="A995" s="6" t="s">
        <v>2003</v>
      </c>
      <c r="B995" s="7" t="s">
        <v>2004</v>
      </c>
      <c r="C995" s="14"/>
      <c r="D995" s="14"/>
      <c r="E995" s="14"/>
      <c r="F995" s="10"/>
    </row>
    <row r="996" hidden="1">
      <c r="A996" s="6" t="s">
        <v>2005</v>
      </c>
      <c r="B996" s="7" t="s">
        <v>2006</v>
      </c>
      <c r="C996" s="14"/>
      <c r="D996" s="14"/>
      <c r="E996" s="14"/>
      <c r="F996" s="10"/>
    </row>
    <row r="997" hidden="1">
      <c r="A997" s="6" t="s">
        <v>2007</v>
      </c>
      <c r="B997" s="7" t="s">
        <v>2008</v>
      </c>
      <c r="C997" s="14"/>
      <c r="D997" s="14"/>
      <c r="E997" s="14"/>
      <c r="F997" s="10"/>
    </row>
    <row r="998" hidden="1">
      <c r="A998" s="6" t="s">
        <v>2009</v>
      </c>
      <c r="B998" s="7" t="s">
        <v>2010</v>
      </c>
      <c r="C998" s="14"/>
      <c r="D998" s="14"/>
      <c r="E998" s="14"/>
      <c r="F998" s="10"/>
    </row>
    <row r="999" hidden="1">
      <c r="A999" s="6" t="s">
        <v>2011</v>
      </c>
      <c r="B999" s="7" t="s">
        <v>2012</v>
      </c>
      <c r="C999" s="14"/>
      <c r="D999" s="14"/>
      <c r="E999" s="14"/>
      <c r="F999" s="10"/>
    </row>
    <row r="1000" hidden="1">
      <c r="A1000" s="6" t="s">
        <v>2013</v>
      </c>
      <c r="B1000" s="7" t="s">
        <v>2014</v>
      </c>
      <c r="C1000" s="14"/>
      <c r="D1000" s="14"/>
      <c r="E1000" s="14"/>
      <c r="F1000" s="10"/>
    </row>
    <row r="1001" hidden="1">
      <c r="A1001" s="6" t="s">
        <v>2015</v>
      </c>
      <c r="B1001" s="7" t="s">
        <v>2016</v>
      </c>
      <c r="C1001" s="14"/>
      <c r="D1001" s="14"/>
      <c r="E1001" s="14"/>
      <c r="F1001" s="10"/>
    </row>
    <row r="1002" hidden="1">
      <c r="A1002" s="6" t="s">
        <v>2017</v>
      </c>
      <c r="B1002" s="17" t="s">
        <v>2018</v>
      </c>
      <c r="C1002" s="14"/>
      <c r="D1002" s="14"/>
      <c r="E1002" s="14"/>
      <c r="F1002" s="10"/>
    </row>
    <row r="1003" hidden="1">
      <c r="A1003" s="6" t="s">
        <v>2019</v>
      </c>
      <c r="B1003" s="17" t="s">
        <v>2020</v>
      </c>
      <c r="C1003" s="14"/>
      <c r="D1003" s="14"/>
      <c r="E1003" s="14"/>
      <c r="F1003" s="10"/>
    </row>
    <row r="1004" hidden="1">
      <c r="A1004" s="6" t="s">
        <v>2021</v>
      </c>
      <c r="B1004" s="17" t="s">
        <v>2022</v>
      </c>
      <c r="C1004" s="14"/>
      <c r="D1004" s="14"/>
      <c r="E1004" s="14"/>
      <c r="F1004" s="10"/>
    </row>
    <row r="1005" hidden="1">
      <c r="A1005" s="6" t="s">
        <v>2023</v>
      </c>
      <c r="B1005" s="17" t="s">
        <v>2024</v>
      </c>
      <c r="C1005" s="14"/>
      <c r="D1005" s="14"/>
      <c r="E1005" s="14"/>
      <c r="F1005" s="10"/>
    </row>
    <row r="1006" hidden="1">
      <c r="A1006" s="6" t="s">
        <v>2025</v>
      </c>
      <c r="B1006" s="17" t="s">
        <v>2026</v>
      </c>
      <c r="C1006" s="14"/>
      <c r="D1006" s="14"/>
      <c r="E1006" s="14"/>
      <c r="F1006" s="10"/>
    </row>
    <row r="1007" hidden="1">
      <c r="A1007" s="6" t="s">
        <v>2027</v>
      </c>
      <c r="B1007" s="17" t="s">
        <v>2028</v>
      </c>
      <c r="C1007" s="14"/>
      <c r="D1007" s="14"/>
      <c r="E1007" s="14"/>
      <c r="F1007" s="10"/>
    </row>
    <row r="1008" hidden="1">
      <c r="A1008" s="6" t="s">
        <v>2029</v>
      </c>
      <c r="B1008" s="17" t="s">
        <v>2030</v>
      </c>
      <c r="C1008" s="14"/>
      <c r="D1008" s="14"/>
      <c r="E1008" s="14"/>
      <c r="F1008" s="10"/>
    </row>
    <row r="1009" hidden="1">
      <c r="A1009" s="6" t="s">
        <v>2031</v>
      </c>
      <c r="B1009" s="17" t="s">
        <v>2032</v>
      </c>
      <c r="C1009" s="14"/>
      <c r="D1009" s="14"/>
      <c r="E1009" s="14"/>
      <c r="F1009" s="10"/>
    </row>
    <row r="1010" hidden="1">
      <c r="A1010" s="6" t="s">
        <v>2033</v>
      </c>
      <c r="B1010" s="17" t="s">
        <v>2034</v>
      </c>
      <c r="C1010" s="14"/>
      <c r="D1010" s="14"/>
      <c r="E1010" s="14"/>
      <c r="F1010" s="10"/>
    </row>
    <row r="1011" hidden="1">
      <c r="A1011" s="6" t="s">
        <v>2035</v>
      </c>
      <c r="B1011" s="17" t="s">
        <v>2036</v>
      </c>
      <c r="C1011" s="14"/>
      <c r="D1011" s="14"/>
      <c r="E1011" s="14"/>
      <c r="F1011" s="10"/>
    </row>
    <row r="1012" hidden="1">
      <c r="A1012" s="6" t="s">
        <v>2037</v>
      </c>
      <c r="B1012" s="17" t="s">
        <v>2038</v>
      </c>
      <c r="C1012" s="14"/>
      <c r="D1012" s="14"/>
      <c r="E1012" s="14"/>
      <c r="F1012" s="10"/>
    </row>
    <row r="1013" hidden="1">
      <c r="A1013" s="6" t="s">
        <v>2039</v>
      </c>
      <c r="B1013" s="17" t="s">
        <v>2040</v>
      </c>
      <c r="C1013" s="14"/>
      <c r="D1013" s="14"/>
      <c r="E1013" s="14"/>
      <c r="F1013" s="10"/>
    </row>
    <row r="1014" hidden="1">
      <c r="A1014" s="6" t="s">
        <v>2041</v>
      </c>
      <c r="B1014" s="17" t="s">
        <v>2042</v>
      </c>
      <c r="C1014" s="14"/>
      <c r="D1014" s="14"/>
      <c r="E1014" s="14"/>
      <c r="F1014" s="10"/>
    </row>
    <row r="1015" hidden="1">
      <c r="A1015" s="6" t="s">
        <v>2043</v>
      </c>
      <c r="B1015" s="17" t="s">
        <v>2044</v>
      </c>
      <c r="C1015" s="14"/>
      <c r="D1015" s="14"/>
      <c r="E1015" s="14"/>
      <c r="F1015" s="10"/>
    </row>
    <row r="1016" hidden="1">
      <c r="A1016" s="6" t="s">
        <v>2045</v>
      </c>
      <c r="B1016" s="17" t="s">
        <v>2046</v>
      </c>
      <c r="C1016" s="14"/>
      <c r="D1016" s="14"/>
      <c r="E1016" s="14"/>
      <c r="F1016" s="10"/>
    </row>
    <row r="1017" hidden="1">
      <c r="A1017" s="6" t="s">
        <v>2047</v>
      </c>
      <c r="B1017" s="17" t="s">
        <v>2048</v>
      </c>
      <c r="C1017" s="14"/>
      <c r="D1017" s="14"/>
      <c r="E1017" s="14"/>
      <c r="F1017" s="10"/>
    </row>
    <row r="1018" hidden="1">
      <c r="A1018" s="6" t="s">
        <v>2049</v>
      </c>
      <c r="B1018" s="17" t="s">
        <v>2050</v>
      </c>
      <c r="C1018" s="14"/>
      <c r="D1018" s="14"/>
      <c r="E1018" s="14"/>
      <c r="F1018" s="10"/>
    </row>
    <row r="1019" hidden="1">
      <c r="A1019" s="6" t="s">
        <v>2051</v>
      </c>
      <c r="B1019" s="17" t="s">
        <v>2052</v>
      </c>
      <c r="C1019" s="14"/>
      <c r="D1019" s="14"/>
      <c r="E1019" s="14"/>
      <c r="F1019" s="10"/>
    </row>
    <row r="1020" hidden="1">
      <c r="A1020" s="6" t="s">
        <v>2053</v>
      </c>
      <c r="B1020" s="17" t="s">
        <v>2054</v>
      </c>
      <c r="C1020" s="14"/>
      <c r="D1020" s="14"/>
      <c r="E1020" s="14"/>
      <c r="F1020" s="10"/>
    </row>
    <row r="1021" hidden="1">
      <c r="A1021" s="6" t="s">
        <v>2055</v>
      </c>
      <c r="B1021" s="17" t="s">
        <v>2056</v>
      </c>
      <c r="C1021" s="14"/>
      <c r="D1021" s="14"/>
      <c r="E1021" s="14"/>
      <c r="F1021" s="10"/>
    </row>
    <row r="1022" hidden="1">
      <c r="A1022" s="6" t="s">
        <v>2057</v>
      </c>
      <c r="B1022" s="17" t="s">
        <v>2058</v>
      </c>
      <c r="C1022" s="14"/>
      <c r="D1022" s="14"/>
      <c r="E1022" s="14"/>
      <c r="F1022" s="10"/>
    </row>
    <row r="1023" hidden="1">
      <c r="A1023" s="6" t="s">
        <v>2059</v>
      </c>
      <c r="B1023" s="17" t="s">
        <v>2060</v>
      </c>
      <c r="C1023" s="14"/>
      <c r="D1023" s="14"/>
      <c r="E1023" s="14"/>
      <c r="F1023" s="10"/>
    </row>
    <row r="1024" hidden="1">
      <c r="A1024" s="6" t="s">
        <v>2061</v>
      </c>
      <c r="B1024" s="17" t="s">
        <v>2062</v>
      </c>
      <c r="C1024" s="14"/>
      <c r="D1024" s="14"/>
      <c r="E1024" s="14"/>
      <c r="F1024" s="10"/>
    </row>
    <row r="1025" hidden="1">
      <c r="A1025" s="6" t="s">
        <v>2063</v>
      </c>
      <c r="B1025" s="17" t="s">
        <v>2064</v>
      </c>
      <c r="C1025" s="14"/>
      <c r="D1025" s="14"/>
      <c r="E1025" s="14"/>
      <c r="F1025" s="10"/>
    </row>
    <row r="1026" hidden="1">
      <c r="A1026" s="6" t="s">
        <v>2065</v>
      </c>
      <c r="B1026" s="17" t="s">
        <v>2066</v>
      </c>
      <c r="C1026" s="14"/>
      <c r="D1026" s="14"/>
      <c r="E1026" s="14"/>
      <c r="F1026" s="10"/>
    </row>
    <row r="1027" hidden="1">
      <c r="A1027" s="6" t="s">
        <v>2067</v>
      </c>
      <c r="B1027" s="17" t="s">
        <v>2068</v>
      </c>
      <c r="C1027" s="14"/>
      <c r="D1027" s="14"/>
      <c r="E1027" s="14"/>
      <c r="F1027" s="10"/>
    </row>
    <row r="1028" hidden="1">
      <c r="A1028" s="6" t="s">
        <v>2069</v>
      </c>
      <c r="B1028" s="17" t="s">
        <v>2070</v>
      </c>
      <c r="C1028" s="14"/>
      <c r="D1028" s="14"/>
      <c r="E1028" s="14"/>
      <c r="F1028" s="10"/>
    </row>
    <row r="1029" hidden="1">
      <c r="A1029" s="6" t="s">
        <v>2071</v>
      </c>
      <c r="B1029" s="17" t="s">
        <v>2072</v>
      </c>
      <c r="C1029" s="14"/>
      <c r="D1029" s="14"/>
      <c r="E1029" s="14"/>
      <c r="F1029" s="10"/>
    </row>
    <row r="1030" hidden="1">
      <c r="A1030" s="6" t="s">
        <v>2073</v>
      </c>
      <c r="B1030" s="17" t="s">
        <v>2074</v>
      </c>
      <c r="C1030" s="14"/>
      <c r="D1030" s="14"/>
      <c r="E1030" s="14"/>
      <c r="F1030" s="10"/>
    </row>
    <row r="1031" hidden="1">
      <c r="A1031" s="6" t="s">
        <v>2075</v>
      </c>
      <c r="B1031" s="17" t="s">
        <v>2076</v>
      </c>
      <c r="C1031" s="14"/>
      <c r="D1031" s="14"/>
      <c r="E1031" s="14"/>
      <c r="F1031" s="10"/>
    </row>
    <row r="1032" hidden="1">
      <c r="A1032" s="6" t="s">
        <v>2077</v>
      </c>
      <c r="B1032" s="17" t="s">
        <v>2078</v>
      </c>
      <c r="C1032" s="14"/>
      <c r="D1032" s="14"/>
      <c r="E1032" s="14"/>
      <c r="F1032" s="10"/>
    </row>
    <row r="1033" hidden="1">
      <c r="A1033" s="6" t="s">
        <v>2079</v>
      </c>
      <c r="B1033" s="17" t="s">
        <v>2080</v>
      </c>
      <c r="C1033" s="14"/>
      <c r="D1033" s="14"/>
      <c r="E1033" s="14"/>
      <c r="F1033" s="10"/>
    </row>
    <row r="1034" hidden="1">
      <c r="A1034" s="6" t="s">
        <v>2081</v>
      </c>
      <c r="B1034" s="17" t="s">
        <v>2082</v>
      </c>
      <c r="C1034" s="14"/>
      <c r="D1034" s="14"/>
      <c r="E1034" s="14"/>
      <c r="F1034" s="10"/>
    </row>
    <row r="1035" hidden="1">
      <c r="A1035" s="6" t="s">
        <v>2083</v>
      </c>
      <c r="B1035" s="17" t="s">
        <v>2084</v>
      </c>
      <c r="C1035" s="14"/>
      <c r="D1035" s="14"/>
      <c r="E1035" s="14"/>
      <c r="F1035" s="10"/>
    </row>
    <row r="1036" hidden="1">
      <c r="A1036" s="6" t="s">
        <v>2085</v>
      </c>
      <c r="B1036" s="17" t="s">
        <v>2086</v>
      </c>
      <c r="C1036" s="14"/>
      <c r="D1036" s="14"/>
      <c r="E1036" s="14"/>
      <c r="F1036" s="10"/>
    </row>
    <row r="1037" hidden="1">
      <c r="A1037" s="6" t="s">
        <v>2087</v>
      </c>
      <c r="B1037" s="17" t="s">
        <v>2088</v>
      </c>
      <c r="C1037" s="14"/>
      <c r="D1037" s="14"/>
      <c r="E1037" s="14"/>
      <c r="F1037" s="10"/>
    </row>
    <row r="1038" hidden="1">
      <c r="A1038" s="6" t="s">
        <v>2089</v>
      </c>
      <c r="B1038" s="17" t="s">
        <v>2090</v>
      </c>
      <c r="C1038" s="14"/>
      <c r="D1038" s="14"/>
      <c r="E1038" s="14"/>
      <c r="F1038" s="10"/>
    </row>
    <row r="1039" hidden="1">
      <c r="A1039" s="6" t="s">
        <v>2091</v>
      </c>
      <c r="B1039" s="17" t="s">
        <v>2092</v>
      </c>
      <c r="C1039" s="14"/>
      <c r="D1039" s="14"/>
      <c r="E1039" s="14"/>
      <c r="F1039" s="10"/>
    </row>
    <row r="1040" hidden="1">
      <c r="A1040" s="6" t="s">
        <v>2093</v>
      </c>
      <c r="B1040" s="17" t="s">
        <v>2094</v>
      </c>
      <c r="C1040" s="14"/>
      <c r="D1040" s="14"/>
      <c r="E1040" s="14"/>
      <c r="F1040" s="10"/>
    </row>
    <row r="1041" hidden="1">
      <c r="A1041" s="6" t="s">
        <v>2095</v>
      </c>
      <c r="B1041" s="17" t="s">
        <v>2096</v>
      </c>
      <c r="C1041" s="14"/>
      <c r="D1041" s="14"/>
      <c r="E1041" s="14"/>
      <c r="F1041" s="10"/>
    </row>
    <row r="1042" hidden="1">
      <c r="A1042" s="18" t="s">
        <v>2097</v>
      </c>
      <c r="B1042" s="17" t="s">
        <v>2098</v>
      </c>
      <c r="C1042" s="14"/>
      <c r="D1042" s="14"/>
      <c r="E1042" s="14"/>
      <c r="F1042" s="10"/>
    </row>
    <row r="1043" hidden="1">
      <c r="A1043" s="6" t="s">
        <v>2099</v>
      </c>
      <c r="B1043" s="17" t="s">
        <v>2100</v>
      </c>
      <c r="C1043" s="14"/>
      <c r="D1043" s="14"/>
      <c r="E1043" s="14"/>
      <c r="F1043" s="10"/>
    </row>
    <row r="1044" hidden="1">
      <c r="A1044" s="6" t="s">
        <v>2101</v>
      </c>
      <c r="B1044" s="17" t="s">
        <v>2102</v>
      </c>
      <c r="C1044" s="14"/>
      <c r="D1044" s="14"/>
      <c r="E1044" s="14"/>
      <c r="F1044" s="10"/>
    </row>
    <row r="1045" hidden="1">
      <c r="A1045" s="6" t="s">
        <v>2103</v>
      </c>
      <c r="B1045" s="17" t="s">
        <v>2104</v>
      </c>
      <c r="C1045" s="14"/>
      <c r="D1045" s="14"/>
      <c r="E1045" s="14"/>
      <c r="F1045" s="10"/>
    </row>
    <row r="1046" hidden="1">
      <c r="A1046" s="6" t="s">
        <v>2105</v>
      </c>
      <c r="B1046" s="17" t="s">
        <v>2106</v>
      </c>
      <c r="C1046" s="14"/>
      <c r="D1046" s="14"/>
      <c r="E1046" s="14"/>
      <c r="F1046" s="10"/>
    </row>
    <row r="1047" hidden="1">
      <c r="A1047" s="6" t="s">
        <v>2107</v>
      </c>
      <c r="B1047" s="17" t="s">
        <v>2108</v>
      </c>
      <c r="C1047" s="14"/>
      <c r="D1047" s="14"/>
      <c r="E1047" s="14"/>
      <c r="F1047" s="10"/>
    </row>
    <row r="1048" hidden="1">
      <c r="A1048" s="6" t="s">
        <v>2109</v>
      </c>
      <c r="B1048" s="17" t="s">
        <v>2110</v>
      </c>
      <c r="C1048" s="14"/>
      <c r="D1048" s="14"/>
      <c r="E1048" s="14"/>
      <c r="F1048" s="10"/>
    </row>
    <row r="1049" hidden="1">
      <c r="A1049" s="6" t="s">
        <v>2111</v>
      </c>
      <c r="B1049" s="17" t="s">
        <v>2112</v>
      </c>
      <c r="C1049" s="14"/>
      <c r="D1049" s="14"/>
      <c r="E1049" s="14"/>
      <c r="F1049" s="10"/>
    </row>
    <row r="1050" hidden="1">
      <c r="A1050" s="6" t="s">
        <v>2113</v>
      </c>
      <c r="B1050" s="17" t="s">
        <v>2114</v>
      </c>
      <c r="C1050" s="14"/>
      <c r="D1050" s="14"/>
      <c r="E1050" s="14"/>
      <c r="F1050" s="10"/>
    </row>
    <row r="1051" hidden="1">
      <c r="A1051" s="6" t="s">
        <v>2115</v>
      </c>
      <c r="B1051" s="17" t="s">
        <v>2116</v>
      </c>
      <c r="C1051" s="14"/>
      <c r="D1051" s="14"/>
      <c r="E1051" s="14"/>
      <c r="F1051" s="10"/>
    </row>
    <row r="1052" hidden="1">
      <c r="A1052" s="6" t="s">
        <v>2117</v>
      </c>
      <c r="B1052" s="17" t="s">
        <v>2118</v>
      </c>
      <c r="C1052" s="14"/>
      <c r="D1052" s="14"/>
      <c r="E1052" s="14"/>
      <c r="F1052" s="10"/>
    </row>
    <row r="1053" hidden="1">
      <c r="A1053" s="6" t="s">
        <v>2119</v>
      </c>
      <c r="B1053" s="17" t="s">
        <v>2120</v>
      </c>
      <c r="C1053" s="14"/>
      <c r="D1053" s="14"/>
      <c r="E1053" s="14"/>
      <c r="F1053" s="10"/>
    </row>
    <row r="1054" hidden="1">
      <c r="A1054" s="6" t="s">
        <v>2121</v>
      </c>
      <c r="B1054" s="17" t="s">
        <v>2122</v>
      </c>
      <c r="C1054" s="14"/>
      <c r="D1054" s="14"/>
      <c r="E1054" s="14"/>
      <c r="F1054" s="10"/>
    </row>
    <row r="1055" hidden="1">
      <c r="A1055" s="6" t="s">
        <v>2123</v>
      </c>
      <c r="B1055" s="17" t="s">
        <v>2124</v>
      </c>
      <c r="C1055" s="14"/>
      <c r="D1055" s="14"/>
      <c r="E1055" s="14"/>
      <c r="F1055" s="10"/>
    </row>
    <row r="1056" hidden="1">
      <c r="A1056" s="6" t="s">
        <v>2125</v>
      </c>
      <c r="B1056" s="17" t="s">
        <v>2126</v>
      </c>
      <c r="C1056" s="14"/>
      <c r="D1056" s="14"/>
      <c r="E1056" s="14"/>
      <c r="F1056" s="10"/>
    </row>
    <row r="1057" hidden="1">
      <c r="A1057" s="6" t="s">
        <v>2127</v>
      </c>
      <c r="B1057" s="17" t="s">
        <v>2128</v>
      </c>
      <c r="C1057" s="14"/>
      <c r="D1057" s="14"/>
      <c r="E1057" s="14"/>
      <c r="F1057" s="10"/>
    </row>
    <row r="1058" hidden="1">
      <c r="A1058" s="6" t="s">
        <v>2129</v>
      </c>
      <c r="B1058" s="17" t="s">
        <v>2130</v>
      </c>
      <c r="C1058" s="14"/>
      <c r="D1058" s="14"/>
      <c r="E1058" s="14"/>
      <c r="F1058" s="10"/>
    </row>
    <row r="1059" hidden="1">
      <c r="A1059" s="6" t="s">
        <v>2131</v>
      </c>
      <c r="B1059" s="17" t="s">
        <v>2132</v>
      </c>
      <c r="C1059" s="14"/>
      <c r="D1059" s="14"/>
      <c r="E1059" s="14"/>
      <c r="F1059" s="10"/>
    </row>
    <row r="1060" hidden="1">
      <c r="A1060" s="6" t="s">
        <v>2133</v>
      </c>
      <c r="B1060" s="17" t="s">
        <v>2134</v>
      </c>
      <c r="C1060" s="14"/>
      <c r="D1060" s="14"/>
      <c r="E1060" s="14"/>
      <c r="F1060" s="10"/>
    </row>
    <row r="1061" hidden="1">
      <c r="A1061" s="6" t="s">
        <v>2135</v>
      </c>
      <c r="B1061" s="17" t="s">
        <v>2136</v>
      </c>
      <c r="C1061" s="14"/>
      <c r="D1061" s="14"/>
      <c r="E1061" s="14"/>
      <c r="F1061" s="10"/>
    </row>
    <row r="1062" hidden="1">
      <c r="A1062" s="6" t="s">
        <v>2137</v>
      </c>
      <c r="B1062" s="17" t="s">
        <v>2138</v>
      </c>
      <c r="C1062" s="14"/>
      <c r="D1062" s="14"/>
      <c r="E1062" s="14"/>
      <c r="F1062" s="10"/>
    </row>
    <row r="1063" hidden="1">
      <c r="A1063" s="6" t="s">
        <v>2139</v>
      </c>
      <c r="B1063" s="17" t="s">
        <v>2140</v>
      </c>
      <c r="C1063" s="14"/>
      <c r="D1063" s="14"/>
      <c r="E1063" s="14"/>
      <c r="F1063" s="10"/>
    </row>
    <row r="1064" hidden="1">
      <c r="A1064" s="6" t="s">
        <v>2141</v>
      </c>
      <c r="B1064" s="17" t="s">
        <v>2142</v>
      </c>
      <c r="C1064" s="14"/>
      <c r="D1064" s="14"/>
      <c r="E1064" s="14"/>
      <c r="F1064" s="10"/>
    </row>
    <row r="1065" hidden="1">
      <c r="A1065" s="6" t="s">
        <v>2143</v>
      </c>
      <c r="B1065" s="17" t="s">
        <v>2144</v>
      </c>
      <c r="C1065" s="14"/>
      <c r="D1065" s="14"/>
      <c r="E1065" s="14"/>
      <c r="F1065" s="10"/>
    </row>
    <row r="1066" hidden="1">
      <c r="A1066" s="6" t="s">
        <v>2145</v>
      </c>
      <c r="B1066" s="17" t="s">
        <v>2146</v>
      </c>
      <c r="C1066" s="14"/>
      <c r="D1066" s="14"/>
      <c r="E1066" s="14"/>
      <c r="F1066" s="10"/>
    </row>
    <row r="1067" hidden="1">
      <c r="A1067" s="6" t="s">
        <v>2147</v>
      </c>
      <c r="B1067" s="17" t="s">
        <v>2148</v>
      </c>
      <c r="C1067" s="14"/>
      <c r="D1067" s="14"/>
      <c r="E1067" s="14"/>
      <c r="F1067" s="10"/>
    </row>
    <row r="1068" hidden="1">
      <c r="A1068" s="6" t="s">
        <v>2149</v>
      </c>
      <c r="B1068" s="17" t="s">
        <v>2150</v>
      </c>
      <c r="C1068" s="14"/>
      <c r="D1068" s="14"/>
      <c r="E1068" s="14"/>
      <c r="F1068" s="10"/>
    </row>
    <row r="1069" hidden="1">
      <c r="A1069" s="6" t="s">
        <v>2151</v>
      </c>
      <c r="B1069" s="17" t="s">
        <v>2152</v>
      </c>
      <c r="C1069" s="14"/>
      <c r="D1069" s="14"/>
      <c r="E1069" s="14"/>
      <c r="F1069" s="10"/>
    </row>
    <row r="1070" hidden="1">
      <c r="A1070" s="6" t="s">
        <v>2153</v>
      </c>
      <c r="B1070" s="17" t="s">
        <v>2154</v>
      </c>
      <c r="C1070" s="14"/>
      <c r="D1070" s="14"/>
      <c r="E1070" s="14"/>
      <c r="F1070" s="10"/>
    </row>
    <row r="1071" hidden="1">
      <c r="A1071" s="6" t="s">
        <v>2155</v>
      </c>
      <c r="B1071" s="17" t="s">
        <v>2156</v>
      </c>
      <c r="C1071" s="14"/>
      <c r="D1071" s="14"/>
      <c r="E1071" s="14"/>
      <c r="F1071" s="10"/>
    </row>
    <row r="1072" hidden="1">
      <c r="A1072" s="6" t="s">
        <v>2157</v>
      </c>
      <c r="B1072" s="17" t="s">
        <v>2158</v>
      </c>
      <c r="C1072" s="14"/>
      <c r="D1072" s="14"/>
      <c r="E1072" s="14"/>
      <c r="F1072" s="10"/>
    </row>
    <row r="1073" hidden="1">
      <c r="A1073" s="6" t="s">
        <v>2159</v>
      </c>
      <c r="B1073" s="17" t="s">
        <v>2160</v>
      </c>
      <c r="C1073" s="14"/>
      <c r="D1073" s="14"/>
      <c r="E1073" s="14"/>
      <c r="F1073" s="10"/>
    </row>
    <row r="1074" hidden="1">
      <c r="A1074" s="6" t="s">
        <v>2161</v>
      </c>
      <c r="B1074" s="17" t="s">
        <v>2162</v>
      </c>
      <c r="C1074" s="14"/>
      <c r="D1074" s="14"/>
      <c r="E1074" s="14"/>
      <c r="F1074" s="10"/>
    </row>
    <row r="1075" hidden="1">
      <c r="A1075" s="6" t="s">
        <v>2163</v>
      </c>
      <c r="B1075" s="17" t="s">
        <v>2164</v>
      </c>
      <c r="C1075" s="14"/>
      <c r="D1075" s="14"/>
      <c r="E1075" s="14"/>
      <c r="F1075" s="10"/>
    </row>
    <row r="1076" hidden="1">
      <c r="A1076" s="6" t="s">
        <v>2165</v>
      </c>
      <c r="B1076" s="17" t="s">
        <v>2166</v>
      </c>
      <c r="C1076" s="14"/>
      <c r="D1076" s="14"/>
      <c r="E1076" s="14"/>
      <c r="F1076" s="10"/>
    </row>
    <row r="1077" hidden="1">
      <c r="A1077" s="6" t="s">
        <v>2167</v>
      </c>
      <c r="B1077" s="17" t="s">
        <v>2168</v>
      </c>
      <c r="C1077" s="14"/>
      <c r="D1077" s="14"/>
      <c r="E1077" s="14"/>
      <c r="F1077" s="10"/>
    </row>
    <row r="1078" hidden="1">
      <c r="A1078" s="6" t="s">
        <v>2169</v>
      </c>
      <c r="B1078" s="17" t="s">
        <v>2170</v>
      </c>
      <c r="C1078" s="14"/>
      <c r="D1078" s="14"/>
      <c r="E1078" s="14"/>
      <c r="F1078" s="10"/>
    </row>
    <row r="1079" hidden="1">
      <c r="A1079" s="6" t="s">
        <v>2171</v>
      </c>
      <c r="B1079" s="17" t="s">
        <v>2172</v>
      </c>
      <c r="C1079" s="14"/>
      <c r="D1079" s="14"/>
      <c r="E1079" s="14"/>
      <c r="F1079" s="10"/>
    </row>
    <row r="1080" hidden="1">
      <c r="A1080" s="6" t="s">
        <v>2173</v>
      </c>
      <c r="B1080" s="17" t="s">
        <v>2174</v>
      </c>
      <c r="C1080" s="14"/>
      <c r="D1080" s="14"/>
      <c r="E1080" s="14"/>
      <c r="F1080" s="10"/>
    </row>
    <row r="1081" hidden="1">
      <c r="A1081" s="6" t="s">
        <v>2175</v>
      </c>
      <c r="B1081" s="17" t="s">
        <v>2176</v>
      </c>
      <c r="C1081" s="14"/>
      <c r="D1081" s="14"/>
      <c r="E1081" s="14"/>
      <c r="F1081" s="10"/>
    </row>
    <row r="1082" hidden="1">
      <c r="A1082" s="6" t="s">
        <v>2177</v>
      </c>
      <c r="B1082" s="17" t="s">
        <v>2178</v>
      </c>
      <c r="C1082" s="14"/>
      <c r="D1082" s="14"/>
      <c r="E1082" s="14"/>
      <c r="F1082" s="10"/>
    </row>
    <row r="1083" hidden="1">
      <c r="A1083" s="6" t="s">
        <v>2179</v>
      </c>
      <c r="B1083" s="17" t="s">
        <v>2180</v>
      </c>
      <c r="C1083" s="14"/>
      <c r="D1083" s="14"/>
      <c r="E1083" s="14"/>
      <c r="F1083" s="10"/>
    </row>
    <row r="1084" hidden="1">
      <c r="A1084" s="6" t="s">
        <v>2181</v>
      </c>
      <c r="B1084" s="17" t="s">
        <v>2182</v>
      </c>
      <c r="C1084" s="14"/>
      <c r="D1084" s="14"/>
      <c r="E1084" s="14"/>
      <c r="F1084" s="10"/>
    </row>
    <row r="1085" hidden="1">
      <c r="A1085" s="6" t="s">
        <v>2183</v>
      </c>
      <c r="B1085" s="17" t="s">
        <v>2184</v>
      </c>
      <c r="C1085" s="14"/>
      <c r="D1085" s="14"/>
      <c r="E1085" s="14"/>
      <c r="F1085" s="10"/>
    </row>
    <row r="1086" hidden="1">
      <c r="A1086" s="6" t="s">
        <v>2185</v>
      </c>
      <c r="B1086" s="17" t="s">
        <v>2186</v>
      </c>
      <c r="C1086" s="14"/>
      <c r="D1086" s="14"/>
      <c r="E1086" s="14"/>
      <c r="F1086" s="10"/>
    </row>
    <row r="1087" hidden="1">
      <c r="A1087" s="6" t="s">
        <v>2187</v>
      </c>
      <c r="B1087" s="17" t="s">
        <v>2188</v>
      </c>
      <c r="C1087" s="14"/>
      <c r="D1087" s="14"/>
      <c r="E1087" s="14"/>
      <c r="F1087" s="10"/>
    </row>
    <row r="1088" hidden="1">
      <c r="A1088" s="6" t="s">
        <v>2189</v>
      </c>
      <c r="B1088" s="17" t="s">
        <v>2190</v>
      </c>
      <c r="C1088" s="14"/>
      <c r="D1088" s="14"/>
      <c r="E1088" s="14"/>
      <c r="F1088" s="10"/>
    </row>
    <row r="1089" hidden="1">
      <c r="A1089" s="6" t="s">
        <v>2191</v>
      </c>
      <c r="B1089" s="17" t="s">
        <v>2192</v>
      </c>
      <c r="C1089" s="14"/>
      <c r="D1089" s="14"/>
      <c r="E1089" s="14"/>
      <c r="F1089" s="10"/>
    </row>
    <row r="1090" hidden="1">
      <c r="A1090" s="6" t="s">
        <v>2193</v>
      </c>
      <c r="B1090" s="17" t="s">
        <v>2194</v>
      </c>
      <c r="C1090" s="14"/>
      <c r="D1090" s="14"/>
      <c r="E1090" s="14"/>
      <c r="F1090" s="10"/>
    </row>
    <row r="1091" hidden="1">
      <c r="A1091" s="6" t="s">
        <v>2195</v>
      </c>
      <c r="B1091" s="17" t="s">
        <v>2196</v>
      </c>
      <c r="C1091" s="14"/>
      <c r="D1091" s="14"/>
      <c r="E1091" s="14"/>
      <c r="F1091" s="10"/>
    </row>
    <row r="1092" hidden="1">
      <c r="A1092" s="6" t="s">
        <v>2197</v>
      </c>
      <c r="B1092" s="17" t="s">
        <v>2198</v>
      </c>
      <c r="C1092" s="14"/>
      <c r="D1092" s="14"/>
      <c r="E1092" s="14"/>
      <c r="F1092" s="10"/>
    </row>
    <row r="1093" hidden="1">
      <c r="A1093" s="6" t="s">
        <v>2199</v>
      </c>
      <c r="B1093" s="17" t="s">
        <v>2200</v>
      </c>
      <c r="C1093" s="14"/>
      <c r="D1093" s="14"/>
      <c r="E1093" s="14"/>
      <c r="F1093" s="10"/>
    </row>
    <row r="1094" hidden="1">
      <c r="A1094" s="6" t="s">
        <v>2201</v>
      </c>
      <c r="B1094" s="17" t="s">
        <v>2202</v>
      </c>
      <c r="C1094" s="14"/>
      <c r="D1094" s="14"/>
      <c r="E1094" s="14"/>
      <c r="F1094" s="10"/>
    </row>
    <row r="1095" hidden="1">
      <c r="A1095" s="6" t="s">
        <v>2203</v>
      </c>
      <c r="B1095" s="17" t="s">
        <v>2204</v>
      </c>
      <c r="C1095" s="14"/>
      <c r="D1095" s="14"/>
      <c r="E1095" s="14"/>
      <c r="F1095" s="10"/>
    </row>
    <row r="1096" hidden="1">
      <c r="A1096" s="6" t="s">
        <v>2205</v>
      </c>
      <c r="B1096" s="17" t="s">
        <v>2206</v>
      </c>
      <c r="C1096" s="14"/>
      <c r="D1096" s="14"/>
      <c r="E1096" s="14"/>
      <c r="F1096" s="10"/>
    </row>
    <row r="1097" hidden="1">
      <c r="A1097" s="6" t="s">
        <v>2207</v>
      </c>
      <c r="B1097" s="17" t="s">
        <v>2208</v>
      </c>
      <c r="C1097" s="14"/>
      <c r="D1097" s="14"/>
      <c r="E1097" s="14"/>
      <c r="F1097" s="10"/>
    </row>
    <row r="1098" hidden="1">
      <c r="A1098" s="6" t="s">
        <v>2209</v>
      </c>
      <c r="B1098" s="17" t="s">
        <v>2210</v>
      </c>
      <c r="C1098" s="14"/>
      <c r="D1098" s="14"/>
      <c r="E1098" s="14"/>
      <c r="F1098" s="10"/>
    </row>
    <row r="1099" hidden="1">
      <c r="A1099" s="6" t="s">
        <v>2211</v>
      </c>
      <c r="B1099" s="17" t="s">
        <v>2212</v>
      </c>
      <c r="C1099" s="14"/>
      <c r="D1099" s="14"/>
      <c r="E1099" s="14"/>
      <c r="F1099" s="10"/>
    </row>
    <row r="1100" hidden="1">
      <c r="A1100" s="6" t="s">
        <v>2213</v>
      </c>
      <c r="B1100" s="17" t="s">
        <v>2214</v>
      </c>
      <c r="C1100" s="14"/>
      <c r="D1100" s="14"/>
      <c r="E1100" s="14"/>
      <c r="F1100" s="10"/>
    </row>
    <row r="1101" hidden="1">
      <c r="A1101" s="6" t="s">
        <v>2215</v>
      </c>
      <c r="B1101" s="17" t="s">
        <v>2216</v>
      </c>
      <c r="C1101" s="14"/>
      <c r="D1101" s="14"/>
      <c r="E1101" s="14"/>
      <c r="F1101" s="10"/>
    </row>
    <row r="1102" hidden="1">
      <c r="A1102" s="6" t="s">
        <v>2217</v>
      </c>
      <c r="B1102" s="17" t="s">
        <v>2218</v>
      </c>
      <c r="C1102" s="14"/>
      <c r="D1102" s="14"/>
      <c r="E1102" s="14"/>
      <c r="F1102" s="10"/>
    </row>
    <row r="1103" hidden="1">
      <c r="A1103" s="6" t="s">
        <v>2219</v>
      </c>
      <c r="B1103" s="17" t="s">
        <v>2220</v>
      </c>
      <c r="C1103" s="14"/>
      <c r="D1103" s="14"/>
      <c r="E1103" s="14"/>
      <c r="F1103" s="10"/>
    </row>
    <row r="1104" hidden="1">
      <c r="A1104" s="6" t="s">
        <v>2221</v>
      </c>
      <c r="B1104" s="17" t="s">
        <v>2222</v>
      </c>
      <c r="C1104" s="14"/>
      <c r="D1104" s="14"/>
      <c r="E1104" s="14"/>
      <c r="F1104" s="10"/>
    </row>
    <row r="1105" hidden="1">
      <c r="A1105" s="6" t="s">
        <v>2223</v>
      </c>
      <c r="B1105" s="17" t="s">
        <v>2224</v>
      </c>
      <c r="C1105" s="14"/>
      <c r="D1105" s="14"/>
      <c r="E1105" s="14"/>
      <c r="F1105" s="10"/>
    </row>
    <row r="1106" hidden="1">
      <c r="A1106" s="6" t="s">
        <v>2225</v>
      </c>
      <c r="B1106" s="17" t="s">
        <v>2226</v>
      </c>
      <c r="C1106" s="14"/>
      <c r="D1106" s="14"/>
      <c r="E1106" s="14"/>
      <c r="F1106" s="10"/>
    </row>
    <row r="1107" hidden="1">
      <c r="A1107" s="6" t="s">
        <v>2227</v>
      </c>
      <c r="B1107" s="17" t="s">
        <v>2228</v>
      </c>
      <c r="C1107" s="10"/>
      <c r="D1107" s="10"/>
      <c r="E1107" s="10"/>
      <c r="F1107" s="10"/>
    </row>
    <row r="1108" hidden="1">
      <c r="A1108" s="6" t="s">
        <v>2229</v>
      </c>
      <c r="B1108" s="17" t="s">
        <v>2230</v>
      </c>
      <c r="C1108" s="10"/>
      <c r="D1108" s="10"/>
      <c r="E1108" s="10"/>
      <c r="F1108" s="10"/>
    </row>
    <row r="1109" hidden="1">
      <c r="A1109" s="6" t="s">
        <v>2231</v>
      </c>
      <c r="B1109" s="17" t="s">
        <v>2232</v>
      </c>
      <c r="C1109" s="10"/>
      <c r="D1109" s="10"/>
      <c r="E1109" s="10"/>
      <c r="F1109" s="10"/>
    </row>
    <row r="1110" hidden="1">
      <c r="A1110" s="6" t="s">
        <v>2233</v>
      </c>
      <c r="B1110" s="17" t="s">
        <v>2234</v>
      </c>
      <c r="C1110" s="10"/>
      <c r="D1110" s="10"/>
      <c r="E1110" s="10"/>
      <c r="F1110" s="10"/>
    </row>
    <row r="1111" hidden="1">
      <c r="A1111" s="6" t="s">
        <v>2235</v>
      </c>
      <c r="B1111" s="17" t="s">
        <v>2236</v>
      </c>
      <c r="C1111" s="10"/>
      <c r="D1111" s="10"/>
      <c r="E1111" s="10"/>
      <c r="F1111" s="10"/>
    </row>
    <row r="1112" hidden="1">
      <c r="A1112" s="6" t="s">
        <v>2237</v>
      </c>
      <c r="B1112" s="17" t="s">
        <v>2238</v>
      </c>
      <c r="C1112" s="10"/>
      <c r="D1112" s="10"/>
      <c r="E1112" s="10"/>
      <c r="F1112" s="10"/>
    </row>
    <row r="1113" hidden="1">
      <c r="A1113" s="6" t="s">
        <v>2239</v>
      </c>
      <c r="B1113" s="17" t="s">
        <v>2240</v>
      </c>
      <c r="C1113" s="10"/>
      <c r="D1113" s="10"/>
      <c r="E1113" s="10"/>
      <c r="F1113" s="10"/>
    </row>
    <row r="1114" hidden="1">
      <c r="A1114" s="6" t="s">
        <v>2241</v>
      </c>
      <c r="B1114" s="17" t="s">
        <v>2242</v>
      </c>
      <c r="C1114" s="10"/>
      <c r="D1114" s="10"/>
      <c r="E1114" s="10"/>
      <c r="F1114" s="10"/>
    </row>
    <row r="1115" hidden="1">
      <c r="A1115" s="6" t="s">
        <v>2243</v>
      </c>
      <c r="B1115" s="17" t="s">
        <v>2244</v>
      </c>
      <c r="C1115" s="10"/>
      <c r="D1115" s="10"/>
      <c r="E1115" s="10"/>
      <c r="F1115" s="10"/>
    </row>
    <row r="1116" hidden="1">
      <c r="A1116" s="6" t="s">
        <v>2245</v>
      </c>
      <c r="B1116" s="17" t="s">
        <v>2246</v>
      </c>
      <c r="C1116" s="10"/>
      <c r="D1116" s="10"/>
      <c r="E1116" s="10"/>
      <c r="F1116" s="10"/>
    </row>
    <row r="1117" hidden="1">
      <c r="A1117" s="6" t="s">
        <v>2247</v>
      </c>
      <c r="B1117" s="17" t="s">
        <v>2248</v>
      </c>
      <c r="C1117" s="10"/>
      <c r="D1117" s="10"/>
      <c r="E1117" s="10"/>
      <c r="F1117" s="10"/>
    </row>
    <row r="1118" hidden="1">
      <c r="A1118" s="6" t="s">
        <v>2249</v>
      </c>
      <c r="B1118" s="17" t="s">
        <v>2250</v>
      </c>
      <c r="C1118" s="10"/>
      <c r="D1118" s="10"/>
      <c r="E1118" s="10"/>
      <c r="F1118" s="10"/>
    </row>
    <row r="1119" hidden="1">
      <c r="A1119" s="6" t="s">
        <v>2251</v>
      </c>
      <c r="B1119" s="17" t="s">
        <v>2252</v>
      </c>
      <c r="C1119" s="10"/>
      <c r="D1119" s="10"/>
      <c r="E1119" s="10"/>
      <c r="F1119" s="10"/>
    </row>
    <row r="1120" hidden="1">
      <c r="A1120" s="6" t="s">
        <v>2253</v>
      </c>
      <c r="B1120" s="17" t="s">
        <v>2254</v>
      </c>
      <c r="C1120" s="10"/>
      <c r="D1120" s="10"/>
      <c r="E1120" s="10"/>
      <c r="F1120" s="10"/>
    </row>
    <row r="1121" hidden="1">
      <c r="A1121" s="6" t="s">
        <v>2255</v>
      </c>
      <c r="B1121" s="17" t="s">
        <v>2256</v>
      </c>
      <c r="C1121" s="10"/>
      <c r="D1121" s="10"/>
      <c r="E1121" s="10"/>
      <c r="F1121" s="10"/>
    </row>
    <row r="1122" hidden="1">
      <c r="A1122" s="6" t="s">
        <v>2257</v>
      </c>
      <c r="B1122" s="17" t="s">
        <v>2258</v>
      </c>
      <c r="C1122" s="10"/>
      <c r="D1122" s="10"/>
      <c r="E1122" s="10"/>
      <c r="F1122" s="10"/>
    </row>
    <row r="1123" hidden="1">
      <c r="A1123" s="6" t="s">
        <v>2259</v>
      </c>
      <c r="B1123" s="17" t="s">
        <v>2260</v>
      </c>
      <c r="C1123" s="10"/>
      <c r="D1123" s="10"/>
      <c r="E1123" s="10"/>
      <c r="F1123" s="10"/>
    </row>
    <row r="1124" hidden="1">
      <c r="A1124" s="6" t="s">
        <v>2261</v>
      </c>
      <c r="B1124" s="17" t="s">
        <v>2262</v>
      </c>
      <c r="C1124" s="10"/>
      <c r="D1124" s="10"/>
      <c r="E1124" s="10"/>
      <c r="F1124" s="10"/>
    </row>
    <row r="1125" hidden="1">
      <c r="A1125" s="6" t="s">
        <v>2263</v>
      </c>
      <c r="B1125" s="17" t="s">
        <v>2264</v>
      </c>
      <c r="C1125" s="10"/>
      <c r="D1125" s="10"/>
      <c r="E1125" s="10"/>
      <c r="F1125" s="10"/>
    </row>
    <row r="1126" hidden="1">
      <c r="A1126" s="6" t="s">
        <v>2265</v>
      </c>
      <c r="B1126" s="17" t="s">
        <v>2266</v>
      </c>
      <c r="C1126" s="10"/>
      <c r="D1126" s="10"/>
      <c r="E1126" s="10"/>
      <c r="F1126" s="10"/>
    </row>
    <row r="1127" hidden="1">
      <c r="A1127" s="6" t="s">
        <v>2267</v>
      </c>
      <c r="B1127" s="17" t="s">
        <v>2268</v>
      </c>
      <c r="C1127" s="10"/>
      <c r="D1127" s="10"/>
      <c r="E1127" s="10"/>
      <c r="F1127" s="10"/>
    </row>
    <row r="1128" hidden="1">
      <c r="A1128" s="6" t="s">
        <v>2269</v>
      </c>
      <c r="B1128" s="17" t="s">
        <v>2270</v>
      </c>
      <c r="C1128" s="10"/>
      <c r="D1128" s="10"/>
      <c r="E1128" s="10"/>
      <c r="F1128" s="10"/>
    </row>
    <row r="1129" hidden="1">
      <c r="A1129" s="6" t="s">
        <v>2271</v>
      </c>
      <c r="B1129" s="17" t="s">
        <v>2272</v>
      </c>
      <c r="C1129" s="10"/>
      <c r="D1129" s="10"/>
      <c r="E1129" s="10"/>
      <c r="F1129" s="10"/>
    </row>
    <row r="1130" hidden="1">
      <c r="A1130" s="6" t="s">
        <v>2273</v>
      </c>
      <c r="B1130" s="17" t="s">
        <v>2274</v>
      </c>
      <c r="C1130" s="10"/>
      <c r="D1130" s="10"/>
      <c r="E1130" s="10"/>
      <c r="F1130" s="10"/>
    </row>
    <row r="1131" hidden="1">
      <c r="A1131" s="6" t="s">
        <v>2275</v>
      </c>
      <c r="B1131" s="17" t="s">
        <v>2276</v>
      </c>
      <c r="C1131" s="10"/>
      <c r="D1131" s="10"/>
      <c r="E1131" s="10"/>
      <c r="F1131" s="10"/>
    </row>
    <row r="1132" hidden="1">
      <c r="A1132" s="6" t="s">
        <v>2277</v>
      </c>
      <c r="B1132" s="17" t="s">
        <v>2278</v>
      </c>
      <c r="C1132" s="10"/>
      <c r="D1132" s="10"/>
      <c r="E1132" s="10"/>
      <c r="F1132" s="10"/>
    </row>
    <row r="1133" hidden="1">
      <c r="A1133" s="6" t="s">
        <v>2279</v>
      </c>
      <c r="B1133" s="17" t="s">
        <v>2280</v>
      </c>
      <c r="C1133" s="10"/>
      <c r="D1133" s="10"/>
      <c r="E1133" s="10"/>
      <c r="F1133" s="10"/>
    </row>
    <row r="1134" hidden="1">
      <c r="A1134" s="6" t="s">
        <v>2281</v>
      </c>
      <c r="B1134" s="17" t="s">
        <v>2282</v>
      </c>
      <c r="C1134" s="10"/>
      <c r="D1134" s="10"/>
      <c r="E1134" s="10"/>
      <c r="F1134" s="10"/>
    </row>
    <row r="1135" hidden="1">
      <c r="A1135" s="6" t="s">
        <v>2283</v>
      </c>
      <c r="B1135" s="17" t="s">
        <v>2284</v>
      </c>
      <c r="C1135" s="10"/>
      <c r="D1135" s="10"/>
      <c r="E1135" s="10"/>
      <c r="F1135" s="10"/>
    </row>
    <row r="1136" hidden="1">
      <c r="A1136" s="6" t="s">
        <v>2285</v>
      </c>
      <c r="B1136" s="17" t="s">
        <v>2286</v>
      </c>
      <c r="C1136" s="10"/>
      <c r="D1136" s="10"/>
      <c r="E1136" s="10"/>
      <c r="F1136" s="10"/>
    </row>
    <row r="1137" hidden="1">
      <c r="A1137" s="6" t="s">
        <v>2287</v>
      </c>
      <c r="B1137" s="17" t="s">
        <v>2288</v>
      </c>
      <c r="C1137" s="10"/>
      <c r="D1137" s="10"/>
      <c r="E1137" s="10"/>
      <c r="F1137" s="10"/>
    </row>
    <row r="1138" hidden="1">
      <c r="A1138" s="6" t="s">
        <v>2289</v>
      </c>
      <c r="B1138" s="17" t="s">
        <v>2290</v>
      </c>
      <c r="C1138" s="10"/>
      <c r="D1138" s="10"/>
      <c r="E1138" s="10"/>
      <c r="F1138" s="10"/>
    </row>
    <row r="1139" hidden="1">
      <c r="A1139" s="6" t="s">
        <v>2291</v>
      </c>
      <c r="B1139" s="17" t="s">
        <v>2292</v>
      </c>
      <c r="C1139" s="10"/>
      <c r="D1139" s="10"/>
      <c r="E1139" s="10"/>
      <c r="F1139" s="10"/>
    </row>
    <row r="1140" hidden="1">
      <c r="A1140" s="6" t="s">
        <v>2293</v>
      </c>
      <c r="B1140" s="17" t="s">
        <v>2294</v>
      </c>
      <c r="C1140" s="10"/>
      <c r="D1140" s="10"/>
      <c r="E1140" s="10"/>
      <c r="F1140" s="10"/>
    </row>
    <row r="1141" hidden="1">
      <c r="A1141" s="6" t="s">
        <v>2295</v>
      </c>
      <c r="B1141" s="17" t="s">
        <v>2296</v>
      </c>
      <c r="C1141" s="10"/>
      <c r="D1141" s="10"/>
      <c r="E1141" s="10"/>
      <c r="F1141" s="10"/>
    </row>
    <row r="1142" hidden="1">
      <c r="A1142" s="6" t="s">
        <v>2297</v>
      </c>
      <c r="B1142" s="17" t="s">
        <v>2298</v>
      </c>
      <c r="C1142" s="10"/>
      <c r="D1142" s="10"/>
      <c r="E1142" s="10"/>
      <c r="F1142" s="10"/>
    </row>
    <row r="1143" hidden="1">
      <c r="A1143" s="6" t="s">
        <v>2299</v>
      </c>
      <c r="B1143" s="17" t="s">
        <v>2300</v>
      </c>
      <c r="C1143" s="10"/>
      <c r="D1143" s="10"/>
      <c r="E1143" s="10"/>
      <c r="F1143" s="10"/>
    </row>
    <row r="1144" hidden="1">
      <c r="A1144" s="6" t="s">
        <v>2301</v>
      </c>
      <c r="B1144" s="17" t="s">
        <v>2302</v>
      </c>
      <c r="C1144" s="10"/>
      <c r="D1144" s="10"/>
      <c r="E1144" s="10"/>
      <c r="F1144" s="10"/>
    </row>
    <row r="1145" hidden="1">
      <c r="A1145" s="6" t="s">
        <v>2303</v>
      </c>
      <c r="B1145" s="17" t="s">
        <v>2304</v>
      </c>
      <c r="C1145" s="10"/>
      <c r="D1145" s="10"/>
      <c r="E1145" s="10"/>
      <c r="F1145" s="10"/>
    </row>
    <row r="1146" hidden="1">
      <c r="A1146" s="6" t="s">
        <v>2305</v>
      </c>
      <c r="B1146" s="17" t="s">
        <v>2306</v>
      </c>
      <c r="C1146" s="10"/>
      <c r="D1146" s="10"/>
      <c r="E1146" s="10"/>
      <c r="F1146" s="10"/>
    </row>
    <row r="1147" hidden="1">
      <c r="A1147" s="6" t="s">
        <v>2307</v>
      </c>
      <c r="B1147" s="17" t="s">
        <v>2308</v>
      </c>
      <c r="C1147" s="10"/>
      <c r="D1147" s="10"/>
      <c r="E1147" s="10"/>
      <c r="F1147" s="10"/>
    </row>
    <row r="1148" hidden="1">
      <c r="A1148" s="6" t="s">
        <v>2309</v>
      </c>
      <c r="B1148" s="17" t="s">
        <v>2310</v>
      </c>
      <c r="C1148" s="10"/>
      <c r="D1148" s="10"/>
      <c r="E1148" s="10"/>
      <c r="F1148" s="10"/>
    </row>
    <row r="1149" hidden="1">
      <c r="A1149" s="6" t="s">
        <v>2311</v>
      </c>
      <c r="B1149" s="17" t="s">
        <v>2312</v>
      </c>
      <c r="C1149" s="10"/>
      <c r="D1149" s="10"/>
      <c r="E1149" s="10"/>
      <c r="F1149" s="10"/>
    </row>
    <row r="1150" hidden="1">
      <c r="A1150" s="6" t="s">
        <v>2313</v>
      </c>
      <c r="B1150" s="17" t="s">
        <v>2314</v>
      </c>
      <c r="C1150" s="10"/>
      <c r="D1150" s="10"/>
      <c r="E1150" s="10"/>
      <c r="F1150" s="10"/>
    </row>
    <row r="1151" hidden="1">
      <c r="A1151" s="6" t="s">
        <v>2315</v>
      </c>
      <c r="B1151" s="17" t="s">
        <v>2316</v>
      </c>
      <c r="C1151" s="10"/>
      <c r="D1151" s="10"/>
      <c r="E1151" s="10"/>
      <c r="F1151" s="10"/>
    </row>
    <row r="1152" hidden="1">
      <c r="A1152" s="6" t="s">
        <v>2317</v>
      </c>
      <c r="B1152" s="17" t="s">
        <v>2318</v>
      </c>
      <c r="C1152" s="10"/>
      <c r="D1152" s="10"/>
      <c r="E1152" s="10"/>
      <c r="F1152" s="10"/>
    </row>
    <row r="1153" hidden="1">
      <c r="A1153" s="6" t="s">
        <v>2319</v>
      </c>
      <c r="B1153" s="17" t="s">
        <v>2320</v>
      </c>
      <c r="C1153" s="10"/>
      <c r="D1153" s="10"/>
      <c r="E1153" s="10"/>
      <c r="F1153" s="10"/>
    </row>
    <row r="1154" hidden="1">
      <c r="A1154" s="6" t="s">
        <v>2321</v>
      </c>
      <c r="B1154" s="17" t="s">
        <v>2322</v>
      </c>
      <c r="C1154" s="10"/>
      <c r="D1154" s="10"/>
      <c r="E1154" s="10"/>
      <c r="F1154" s="10"/>
    </row>
    <row r="1155" hidden="1">
      <c r="A1155" s="6" t="s">
        <v>2323</v>
      </c>
      <c r="B1155" s="17" t="s">
        <v>2324</v>
      </c>
      <c r="C1155" s="10"/>
      <c r="D1155" s="10"/>
      <c r="E1155" s="10"/>
      <c r="F1155" s="10"/>
    </row>
    <row r="1156" hidden="1">
      <c r="A1156" s="6" t="s">
        <v>2325</v>
      </c>
      <c r="B1156" s="17" t="s">
        <v>2326</v>
      </c>
      <c r="C1156" s="10"/>
      <c r="D1156" s="10"/>
      <c r="E1156" s="10"/>
      <c r="F1156" s="10"/>
    </row>
    <row r="1157" hidden="1">
      <c r="A1157" s="6" t="s">
        <v>2327</v>
      </c>
      <c r="B1157" s="17" t="s">
        <v>2328</v>
      </c>
      <c r="C1157" s="10"/>
      <c r="D1157" s="10"/>
      <c r="E1157" s="10"/>
      <c r="F1157" s="10"/>
    </row>
    <row r="1158" hidden="1">
      <c r="A1158" s="6" t="s">
        <v>2329</v>
      </c>
      <c r="B1158" s="17" t="s">
        <v>2330</v>
      </c>
      <c r="C1158" s="10"/>
      <c r="D1158" s="10"/>
      <c r="E1158" s="10"/>
      <c r="F1158" s="10"/>
    </row>
    <row r="1159" hidden="1">
      <c r="A1159" s="6" t="s">
        <v>2331</v>
      </c>
      <c r="B1159" s="17" t="s">
        <v>2332</v>
      </c>
      <c r="C1159" s="10"/>
      <c r="D1159" s="10"/>
      <c r="E1159" s="10"/>
      <c r="F1159" s="10"/>
    </row>
    <row r="1160" hidden="1">
      <c r="A1160" s="6" t="s">
        <v>2333</v>
      </c>
      <c r="B1160" s="17" t="s">
        <v>2334</v>
      </c>
      <c r="C1160" s="10"/>
      <c r="D1160" s="10"/>
      <c r="E1160" s="10"/>
      <c r="F1160" s="10"/>
    </row>
    <row r="1161" hidden="1">
      <c r="A1161" s="6" t="s">
        <v>2335</v>
      </c>
      <c r="B1161" s="17" t="s">
        <v>2336</v>
      </c>
      <c r="C1161" s="10"/>
      <c r="D1161" s="10"/>
      <c r="E1161" s="10"/>
      <c r="F1161" s="10"/>
    </row>
    <row r="1162" hidden="1">
      <c r="A1162" s="6" t="s">
        <v>2337</v>
      </c>
      <c r="B1162" s="17" t="s">
        <v>2338</v>
      </c>
      <c r="C1162" s="10"/>
      <c r="D1162" s="10"/>
      <c r="E1162" s="10"/>
      <c r="F1162" s="10"/>
    </row>
    <row r="1163" hidden="1">
      <c r="A1163" s="6" t="s">
        <v>2339</v>
      </c>
      <c r="B1163" s="17" t="s">
        <v>2340</v>
      </c>
      <c r="C1163" s="10"/>
      <c r="D1163" s="10"/>
      <c r="E1163" s="10"/>
      <c r="F1163" s="10"/>
    </row>
    <row r="1164" hidden="1">
      <c r="A1164" s="6" t="s">
        <v>2341</v>
      </c>
      <c r="B1164" s="17" t="s">
        <v>2342</v>
      </c>
      <c r="C1164" s="10"/>
      <c r="D1164" s="10"/>
      <c r="E1164" s="10"/>
      <c r="F1164" s="10"/>
    </row>
    <row r="1165" hidden="1">
      <c r="A1165" s="6" t="s">
        <v>2343</v>
      </c>
      <c r="B1165" s="17" t="s">
        <v>2344</v>
      </c>
      <c r="C1165" s="10"/>
      <c r="D1165" s="10"/>
      <c r="E1165" s="10"/>
      <c r="F1165" s="10"/>
    </row>
    <row r="1166" hidden="1">
      <c r="A1166" s="6" t="s">
        <v>2345</v>
      </c>
      <c r="B1166" s="17" t="s">
        <v>2346</v>
      </c>
      <c r="C1166" s="10"/>
      <c r="D1166" s="10"/>
      <c r="E1166" s="10"/>
      <c r="F1166" s="10"/>
    </row>
    <row r="1167" hidden="1">
      <c r="A1167" s="6" t="s">
        <v>2347</v>
      </c>
      <c r="B1167" s="17" t="s">
        <v>2348</v>
      </c>
      <c r="C1167" s="10"/>
      <c r="D1167" s="10"/>
      <c r="E1167" s="10"/>
      <c r="F1167" s="10"/>
    </row>
    <row r="1168" hidden="1">
      <c r="A1168" s="6" t="s">
        <v>2349</v>
      </c>
      <c r="B1168" s="17" t="s">
        <v>2350</v>
      </c>
      <c r="C1168" s="10"/>
      <c r="D1168" s="10"/>
      <c r="E1168" s="10"/>
      <c r="F1168" s="10"/>
    </row>
    <row r="1169" hidden="1">
      <c r="A1169" s="6" t="s">
        <v>2351</v>
      </c>
      <c r="B1169" s="17" t="s">
        <v>2352</v>
      </c>
      <c r="C1169" s="10"/>
      <c r="D1169" s="10"/>
      <c r="E1169" s="10"/>
      <c r="F1169" s="10"/>
    </row>
    <row r="1170" hidden="1">
      <c r="A1170" s="6" t="s">
        <v>2353</v>
      </c>
      <c r="B1170" s="17" t="s">
        <v>2354</v>
      </c>
      <c r="C1170" s="10"/>
      <c r="D1170" s="10"/>
      <c r="E1170" s="10"/>
      <c r="F1170" s="10"/>
    </row>
    <row r="1171" hidden="1">
      <c r="A1171" s="6" t="s">
        <v>2355</v>
      </c>
      <c r="B1171" s="17" t="s">
        <v>2356</v>
      </c>
      <c r="C1171" s="10"/>
      <c r="D1171" s="10"/>
      <c r="E1171" s="10"/>
      <c r="F1171" s="10"/>
    </row>
    <row r="1172" hidden="1">
      <c r="A1172" s="6" t="s">
        <v>2357</v>
      </c>
      <c r="B1172" s="17" t="s">
        <v>2358</v>
      </c>
      <c r="C1172" s="10"/>
      <c r="D1172" s="10"/>
      <c r="E1172" s="10"/>
      <c r="F1172" s="10"/>
    </row>
    <row r="1173" hidden="1">
      <c r="A1173" s="6" t="s">
        <v>2359</v>
      </c>
      <c r="B1173" s="17" t="s">
        <v>2360</v>
      </c>
      <c r="C1173" s="10"/>
      <c r="D1173" s="10"/>
      <c r="E1173" s="10"/>
      <c r="F1173" s="10"/>
    </row>
    <row r="1174" hidden="1">
      <c r="A1174" s="6" t="s">
        <v>2361</v>
      </c>
      <c r="B1174" s="17" t="s">
        <v>2362</v>
      </c>
      <c r="C1174" s="10"/>
      <c r="D1174" s="10"/>
      <c r="E1174" s="10"/>
      <c r="F1174" s="10"/>
    </row>
    <row r="1175" hidden="1">
      <c r="A1175" s="6" t="s">
        <v>2363</v>
      </c>
      <c r="B1175" s="17" t="s">
        <v>2364</v>
      </c>
      <c r="C1175" s="10"/>
      <c r="D1175" s="10"/>
      <c r="E1175" s="10"/>
      <c r="F1175" s="10"/>
    </row>
    <row r="1176" hidden="1">
      <c r="A1176" s="6" t="s">
        <v>2365</v>
      </c>
      <c r="B1176" s="17" t="s">
        <v>2366</v>
      </c>
      <c r="C1176" s="10"/>
      <c r="D1176" s="10"/>
      <c r="E1176" s="10"/>
      <c r="F1176" s="10"/>
    </row>
    <row r="1177" hidden="1">
      <c r="A1177" s="6" t="s">
        <v>2367</v>
      </c>
      <c r="B1177" s="17" t="s">
        <v>2368</v>
      </c>
      <c r="C1177" s="10"/>
      <c r="D1177" s="10"/>
      <c r="E1177" s="10"/>
      <c r="F1177" s="10"/>
    </row>
    <row r="1178" hidden="1">
      <c r="A1178" s="6" t="s">
        <v>2369</v>
      </c>
      <c r="B1178" s="17" t="s">
        <v>2370</v>
      </c>
      <c r="C1178" s="10"/>
      <c r="D1178" s="10"/>
      <c r="E1178" s="10"/>
      <c r="F1178" s="10"/>
    </row>
    <row r="1179" hidden="1">
      <c r="A1179" s="6" t="s">
        <v>2371</v>
      </c>
      <c r="B1179" s="17" t="s">
        <v>2372</v>
      </c>
      <c r="C1179" s="10"/>
      <c r="D1179" s="10"/>
      <c r="E1179" s="10"/>
      <c r="F1179" s="10"/>
    </row>
    <row r="1180" hidden="1">
      <c r="A1180" s="6" t="s">
        <v>2373</v>
      </c>
      <c r="B1180" s="17" t="s">
        <v>2374</v>
      </c>
      <c r="C1180" s="10"/>
      <c r="D1180" s="10"/>
      <c r="E1180" s="10"/>
      <c r="F1180" s="10"/>
    </row>
    <row r="1181" hidden="1">
      <c r="A1181" s="6" t="s">
        <v>2375</v>
      </c>
      <c r="B1181" s="17" t="s">
        <v>2376</v>
      </c>
      <c r="C1181" s="10"/>
      <c r="D1181" s="10"/>
      <c r="E1181" s="10"/>
      <c r="F1181" s="10"/>
    </row>
    <row r="1182" hidden="1">
      <c r="A1182" s="6" t="s">
        <v>2377</v>
      </c>
      <c r="B1182" s="17" t="s">
        <v>2378</v>
      </c>
      <c r="C1182" s="10"/>
      <c r="D1182" s="10"/>
      <c r="E1182" s="10"/>
      <c r="F1182" s="10"/>
    </row>
    <row r="1183" hidden="1">
      <c r="A1183" s="6" t="s">
        <v>2379</v>
      </c>
      <c r="B1183" s="17" t="s">
        <v>2380</v>
      </c>
      <c r="C1183" s="10"/>
      <c r="D1183" s="10"/>
      <c r="E1183" s="10"/>
      <c r="F1183" s="10"/>
    </row>
    <row r="1184" hidden="1">
      <c r="A1184" s="6" t="s">
        <v>2381</v>
      </c>
      <c r="B1184" s="17" t="s">
        <v>2382</v>
      </c>
      <c r="C1184" s="10"/>
      <c r="D1184" s="10"/>
      <c r="E1184" s="10"/>
      <c r="F1184" s="10"/>
    </row>
    <row r="1185" hidden="1">
      <c r="A1185" s="6" t="s">
        <v>2383</v>
      </c>
      <c r="B1185" s="17" t="s">
        <v>2384</v>
      </c>
      <c r="C1185" s="10"/>
      <c r="D1185" s="10"/>
      <c r="E1185" s="10"/>
      <c r="F1185" s="10"/>
    </row>
    <row r="1186" hidden="1">
      <c r="A1186" s="6" t="s">
        <v>2385</v>
      </c>
      <c r="B1186" s="17" t="s">
        <v>2386</v>
      </c>
      <c r="C1186" s="10"/>
      <c r="D1186" s="10"/>
      <c r="E1186" s="10"/>
      <c r="F1186" s="10"/>
    </row>
    <row r="1187" hidden="1">
      <c r="A1187" s="6" t="s">
        <v>2387</v>
      </c>
      <c r="B1187" s="17" t="s">
        <v>2388</v>
      </c>
      <c r="C1187" s="10"/>
      <c r="D1187" s="10"/>
      <c r="E1187" s="10"/>
      <c r="F1187" s="10"/>
    </row>
    <row r="1188" hidden="1">
      <c r="A1188" s="6" t="s">
        <v>2389</v>
      </c>
      <c r="B1188" s="17" t="s">
        <v>2390</v>
      </c>
      <c r="C1188" s="10"/>
      <c r="D1188" s="10"/>
      <c r="E1188" s="10"/>
      <c r="F1188" s="10"/>
    </row>
    <row r="1189" hidden="1">
      <c r="A1189" s="6" t="s">
        <v>2391</v>
      </c>
      <c r="B1189" s="17" t="s">
        <v>2392</v>
      </c>
      <c r="C1189" s="10"/>
      <c r="D1189" s="10"/>
      <c r="E1189" s="10"/>
      <c r="F1189" s="10"/>
    </row>
    <row r="1190" hidden="1">
      <c r="A1190" s="6" t="s">
        <v>2393</v>
      </c>
      <c r="B1190" s="17" t="s">
        <v>2394</v>
      </c>
      <c r="C1190" s="10"/>
      <c r="D1190" s="10"/>
      <c r="E1190" s="10"/>
      <c r="F1190" s="10"/>
    </row>
    <row r="1191" hidden="1">
      <c r="A1191" s="6" t="s">
        <v>2395</v>
      </c>
      <c r="B1191" s="17" t="s">
        <v>2396</v>
      </c>
      <c r="C1191" s="10"/>
      <c r="D1191" s="10"/>
      <c r="E1191" s="10"/>
      <c r="F1191" s="10"/>
    </row>
    <row r="1192" hidden="1">
      <c r="A1192" s="6" t="s">
        <v>2397</v>
      </c>
      <c r="B1192" s="17" t="s">
        <v>2398</v>
      </c>
      <c r="C1192" s="10"/>
      <c r="D1192" s="10"/>
      <c r="E1192" s="10"/>
      <c r="F1192" s="10"/>
    </row>
    <row r="1193" hidden="1">
      <c r="A1193" s="6" t="s">
        <v>2399</v>
      </c>
      <c r="B1193" s="17" t="s">
        <v>2400</v>
      </c>
      <c r="C1193" s="10"/>
      <c r="D1193" s="10"/>
      <c r="E1193" s="10"/>
      <c r="F1193" s="10"/>
    </row>
    <row r="1194" hidden="1">
      <c r="A1194" s="6" t="s">
        <v>2401</v>
      </c>
      <c r="B1194" s="17" t="s">
        <v>2402</v>
      </c>
      <c r="C1194" s="10"/>
      <c r="D1194" s="10"/>
      <c r="E1194" s="10"/>
      <c r="F1194" s="10"/>
    </row>
    <row r="1195" hidden="1">
      <c r="A1195" s="6" t="s">
        <v>2403</v>
      </c>
      <c r="B1195" s="17" t="s">
        <v>2404</v>
      </c>
      <c r="C1195" s="10"/>
      <c r="D1195" s="10"/>
      <c r="E1195" s="10"/>
      <c r="F1195" s="10"/>
    </row>
    <row r="1196" hidden="1">
      <c r="A1196" s="6" t="s">
        <v>2405</v>
      </c>
      <c r="B1196" s="17" t="s">
        <v>2406</v>
      </c>
      <c r="C1196" s="10"/>
      <c r="D1196" s="10"/>
      <c r="E1196" s="10"/>
      <c r="F1196" s="10"/>
    </row>
    <row r="1197" hidden="1">
      <c r="A1197" s="6" t="s">
        <v>2407</v>
      </c>
      <c r="B1197" s="17" t="s">
        <v>2408</v>
      </c>
      <c r="C1197" s="10"/>
      <c r="D1197" s="10"/>
      <c r="E1197" s="10"/>
      <c r="F1197" s="10"/>
    </row>
    <row r="1198" hidden="1">
      <c r="A1198" s="6" t="s">
        <v>2409</v>
      </c>
      <c r="B1198" s="17" t="s">
        <v>2410</v>
      </c>
      <c r="C1198" s="10"/>
      <c r="D1198" s="10"/>
      <c r="E1198" s="10"/>
      <c r="F1198" s="10"/>
    </row>
    <row r="1199" hidden="1">
      <c r="A1199" s="6" t="s">
        <v>2411</v>
      </c>
      <c r="B1199" s="17" t="s">
        <v>2412</v>
      </c>
      <c r="C1199" s="10"/>
      <c r="D1199" s="10"/>
      <c r="E1199" s="10"/>
      <c r="F1199" s="10"/>
    </row>
    <row r="1200" hidden="1">
      <c r="A1200" s="6" t="s">
        <v>2413</v>
      </c>
      <c r="B1200" s="17" t="s">
        <v>2414</v>
      </c>
      <c r="C1200" s="10"/>
      <c r="D1200" s="10"/>
      <c r="E1200" s="10"/>
      <c r="F1200" s="10"/>
    </row>
    <row r="1201" hidden="1">
      <c r="A1201" s="6" t="s">
        <v>2415</v>
      </c>
      <c r="B1201" s="17" t="s">
        <v>2416</v>
      </c>
      <c r="C1201" s="10"/>
      <c r="D1201" s="10"/>
      <c r="E1201" s="10"/>
      <c r="F1201" s="10"/>
    </row>
    <row r="1202" hidden="1">
      <c r="A1202" s="6" t="s">
        <v>2417</v>
      </c>
      <c r="B1202" s="17" t="s">
        <v>2418</v>
      </c>
      <c r="C1202" s="10"/>
      <c r="D1202" s="10"/>
      <c r="E1202" s="10"/>
      <c r="F1202" s="10"/>
    </row>
    <row r="1203" hidden="1">
      <c r="A1203" s="6" t="s">
        <v>2419</v>
      </c>
      <c r="B1203" s="17" t="s">
        <v>2420</v>
      </c>
      <c r="C1203" s="10"/>
      <c r="D1203" s="10"/>
      <c r="E1203" s="10"/>
      <c r="F1203" s="10"/>
    </row>
    <row r="1204" hidden="1">
      <c r="A1204" s="6" t="s">
        <v>2421</v>
      </c>
      <c r="B1204" s="17" t="s">
        <v>2422</v>
      </c>
      <c r="C1204" s="10"/>
      <c r="D1204" s="10"/>
      <c r="E1204" s="10"/>
      <c r="F1204" s="10"/>
    </row>
    <row r="1205" hidden="1">
      <c r="A1205" s="6" t="s">
        <v>2423</v>
      </c>
      <c r="B1205" s="17" t="s">
        <v>2424</v>
      </c>
      <c r="C1205" s="10"/>
      <c r="D1205" s="10"/>
      <c r="E1205" s="10"/>
      <c r="F1205" s="10"/>
    </row>
    <row r="1206" hidden="1">
      <c r="A1206" s="6" t="s">
        <v>2425</v>
      </c>
      <c r="B1206" s="17" t="s">
        <v>2426</v>
      </c>
      <c r="C1206" s="10"/>
      <c r="D1206" s="10"/>
      <c r="E1206" s="10"/>
      <c r="F1206" s="10"/>
    </row>
    <row r="1207" hidden="1">
      <c r="A1207" s="6" t="s">
        <v>2427</v>
      </c>
      <c r="B1207" s="17" t="s">
        <v>2428</v>
      </c>
      <c r="C1207" s="10"/>
      <c r="D1207" s="10"/>
      <c r="E1207" s="10"/>
      <c r="F1207" s="10"/>
    </row>
    <row r="1208" hidden="1">
      <c r="A1208" s="6" t="s">
        <v>2429</v>
      </c>
      <c r="B1208" s="17" t="s">
        <v>2430</v>
      </c>
      <c r="C1208" s="10"/>
      <c r="D1208" s="10"/>
      <c r="E1208" s="10"/>
      <c r="F1208" s="10"/>
    </row>
    <row r="1209" hidden="1">
      <c r="A1209" s="6" t="s">
        <v>2431</v>
      </c>
      <c r="B1209" s="17" t="s">
        <v>964</v>
      </c>
      <c r="C1209" s="10"/>
      <c r="D1209" s="10"/>
      <c r="E1209" s="10"/>
      <c r="F1209" s="10"/>
    </row>
    <row r="1210" hidden="1">
      <c r="A1210" s="6" t="s">
        <v>2432</v>
      </c>
      <c r="B1210" s="17" t="s">
        <v>2433</v>
      </c>
      <c r="C1210" s="10"/>
      <c r="D1210" s="10"/>
      <c r="E1210" s="10"/>
      <c r="F1210" s="10"/>
    </row>
    <row r="1211" hidden="1">
      <c r="A1211" s="6" t="s">
        <v>2434</v>
      </c>
      <c r="B1211" s="17" t="s">
        <v>2435</v>
      </c>
      <c r="C1211" s="10"/>
      <c r="D1211" s="10"/>
      <c r="E1211" s="10"/>
      <c r="F1211" s="10"/>
    </row>
    <row r="1212" hidden="1">
      <c r="A1212" s="6" t="s">
        <v>2436</v>
      </c>
      <c r="B1212" s="17" t="s">
        <v>2437</v>
      </c>
      <c r="C1212" s="10"/>
      <c r="D1212" s="10"/>
      <c r="E1212" s="10"/>
      <c r="F1212" s="10"/>
    </row>
    <row r="1213" hidden="1">
      <c r="A1213" s="6" t="s">
        <v>2438</v>
      </c>
      <c r="B1213" s="17" t="s">
        <v>2439</v>
      </c>
      <c r="C1213" s="10"/>
      <c r="D1213" s="10"/>
      <c r="E1213" s="10"/>
      <c r="F1213" s="10"/>
    </row>
    <row r="1214" hidden="1">
      <c r="A1214" s="6" t="s">
        <v>2440</v>
      </c>
      <c r="B1214" s="17" t="s">
        <v>2441</v>
      </c>
      <c r="C1214" s="10"/>
      <c r="D1214" s="10"/>
      <c r="E1214" s="10"/>
      <c r="F1214" s="10"/>
    </row>
    <row r="1215" hidden="1">
      <c r="A1215" s="6" t="s">
        <v>2442</v>
      </c>
      <c r="B1215" s="17" t="s">
        <v>2443</v>
      </c>
      <c r="C1215" s="10"/>
      <c r="D1215" s="10"/>
      <c r="E1215" s="10"/>
      <c r="F1215" s="10"/>
    </row>
    <row r="1216" hidden="1">
      <c r="A1216" s="6" t="s">
        <v>2444</v>
      </c>
      <c r="B1216" s="17" t="s">
        <v>2445</v>
      </c>
      <c r="C1216" s="10"/>
      <c r="D1216" s="10"/>
      <c r="E1216" s="10"/>
      <c r="F1216" s="10"/>
    </row>
    <row r="1217" hidden="1">
      <c r="A1217" s="6" t="s">
        <v>2446</v>
      </c>
      <c r="B1217" s="17" t="s">
        <v>2447</v>
      </c>
      <c r="C1217" s="10"/>
      <c r="D1217" s="10"/>
      <c r="E1217" s="10"/>
      <c r="F1217" s="10"/>
    </row>
    <row r="1218" hidden="1">
      <c r="A1218" s="6" t="s">
        <v>2448</v>
      </c>
      <c r="B1218" s="17" t="s">
        <v>2449</v>
      </c>
      <c r="C1218" s="10"/>
      <c r="D1218" s="10"/>
      <c r="E1218" s="10"/>
      <c r="F1218" s="10"/>
    </row>
    <row r="1219" hidden="1">
      <c r="A1219" s="6" t="s">
        <v>2450</v>
      </c>
      <c r="B1219" s="17" t="s">
        <v>2451</v>
      </c>
      <c r="C1219" s="10"/>
      <c r="D1219" s="10"/>
      <c r="E1219" s="10"/>
      <c r="F1219" s="10"/>
    </row>
    <row r="1220" hidden="1">
      <c r="A1220" s="6" t="s">
        <v>2452</v>
      </c>
      <c r="B1220" s="17" t="s">
        <v>2453</v>
      </c>
      <c r="C1220" s="10"/>
      <c r="D1220" s="10"/>
      <c r="E1220" s="10"/>
      <c r="F1220" s="10"/>
    </row>
    <row r="1221" hidden="1">
      <c r="A1221" s="6" t="s">
        <v>2454</v>
      </c>
      <c r="B1221" s="17" t="s">
        <v>2455</v>
      </c>
      <c r="C1221" s="10"/>
      <c r="D1221" s="10"/>
      <c r="E1221" s="10"/>
      <c r="F1221" s="10"/>
    </row>
    <row r="1222" hidden="1">
      <c r="A1222" s="6" t="s">
        <v>2456</v>
      </c>
      <c r="B1222" s="17" t="s">
        <v>2457</v>
      </c>
      <c r="C1222" s="10"/>
      <c r="D1222" s="10"/>
      <c r="E1222" s="10"/>
      <c r="F1222" s="10"/>
    </row>
    <row r="1223" hidden="1">
      <c r="A1223" s="6" t="s">
        <v>2458</v>
      </c>
      <c r="B1223" s="17" t="s">
        <v>2459</v>
      </c>
      <c r="C1223" s="10"/>
      <c r="D1223" s="10"/>
      <c r="E1223" s="10"/>
      <c r="F1223" s="10"/>
    </row>
    <row r="1224" hidden="1">
      <c r="A1224" s="6" t="s">
        <v>2460</v>
      </c>
      <c r="B1224" s="17" t="s">
        <v>2461</v>
      </c>
      <c r="C1224" s="10"/>
      <c r="D1224" s="10"/>
      <c r="E1224" s="10"/>
      <c r="F1224" s="10"/>
    </row>
    <row r="1225" hidden="1">
      <c r="A1225" s="6" t="s">
        <v>2462</v>
      </c>
      <c r="B1225" s="17" t="s">
        <v>2463</v>
      </c>
      <c r="C1225" s="10"/>
      <c r="D1225" s="10"/>
      <c r="E1225" s="10"/>
      <c r="F1225" s="10"/>
    </row>
    <row r="1226" hidden="1">
      <c r="A1226" s="6" t="s">
        <v>2464</v>
      </c>
      <c r="B1226" s="17" t="s">
        <v>2465</v>
      </c>
      <c r="C1226" s="10"/>
      <c r="D1226" s="10"/>
      <c r="E1226" s="10"/>
      <c r="F1226" s="10"/>
    </row>
    <row r="1227" hidden="1">
      <c r="A1227" s="6" t="s">
        <v>2466</v>
      </c>
      <c r="B1227" s="17" t="s">
        <v>2467</v>
      </c>
      <c r="C1227" s="10"/>
      <c r="D1227" s="10"/>
      <c r="E1227" s="10"/>
      <c r="F1227" s="10"/>
    </row>
    <row r="1228" hidden="1">
      <c r="A1228" s="6" t="s">
        <v>2468</v>
      </c>
      <c r="B1228" s="17" t="s">
        <v>2469</v>
      </c>
      <c r="C1228" s="10"/>
      <c r="D1228" s="10"/>
      <c r="E1228" s="10"/>
      <c r="F1228" s="10"/>
    </row>
    <row r="1229" hidden="1">
      <c r="A1229" s="6" t="s">
        <v>2470</v>
      </c>
      <c r="B1229" s="17" t="s">
        <v>2471</v>
      </c>
      <c r="C1229" s="10"/>
      <c r="D1229" s="10"/>
      <c r="E1229" s="10"/>
      <c r="F1229" s="10"/>
    </row>
    <row r="1230" hidden="1">
      <c r="A1230" s="6" t="s">
        <v>2472</v>
      </c>
      <c r="B1230" s="17" t="s">
        <v>2473</v>
      </c>
      <c r="C1230" s="10"/>
      <c r="D1230" s="10"/>
      <c r="E1230" s="10"/>
      <c r="F1230" s="10"/>
    </row>
    <row r="1231" hidden="1">
      <c r="A1231" s="6" t="s">
        <v>2474</v>
      </c>
      <c r="B1231" s="17" t="s">
        <v>2475</v>
      </c>
      <c r="C1231" s="10"/>
      <c r="D1231" s="10"/>
      <c r="E1231" s="10"/>
      <c r="F1231" s="10"/>
    </row>
    <row r="1232" hidden="1">
      <c r="A1232" s="6" t="s">
        <v>2476</v>
      </c>
      <c r="B1232" s="17" t="s">
        <v>2477</v>
      </c>
      <c r="C1232" s="10"/>
      <c r="D1232" s="10"/>
      <c r="E1232" s="10"/>
      <c r="F1232" s="10"/>
    </row>
    <row r="1233" hidden="1">
      <c r="A1233" s="6" t="s">
        <v>2478</v>
      </c>
      <c r="B1233" s="17" t="s">
        <v>2479</v>
      </c>
      <c r="C1233" s="10"/>
      <c r="D1233" s="10"/>
      <c r="E1233" s="10"/>
      <c r="F1233" s="10"/>
    </row>
    <row r="1234" hidden="1">
      <c r="A1234" s="6" t="s">
        <v>2480</v>
      </c>
      <c r="B1234" s="17" t="s">
        <v>2481</v>
      </c>
      <c r="C1234" s="10"/>
      <c r="D1234" s="10"/>
      <c r="E1234" s="10"/>
      <c r="F1234" s="10"/>
    </row>
    <row r="1235" hidden="1">
      <c r="A1235" s="6" t="s">
        <v>2482</v>
      </c>
      <c r="B1235" s="17" t="s">
        <v>2483</v>
      </c>
      <c r="C1235" s="10"/>
      <c r="D1235" s="10"/>
      <c r="E1235" s="10"/>
      <c r="F1235" s="10"/>
    </row>
    <row r="1236" hidden="1">
      <c r="A1236" s="6" t="s">
        <v>2484</v>
      </c>
      <c r="B1236" s="17" t="s">
        <v>2485</v>
      </c>
      <c r="C1236" s="10"/>
      <c r="D1236" s="10"/>
      <c r="E1236" s="10"/>
      <c r="F1236" s="10"/>
    </row>
    <row r="1237" hidden="1">
      <c r="A1237" s="6" t="s">
        <v>2486</v>
      </c>
      <c r="B1237" s="17" t="s">
        <v>2487</v>
      </c>
      <c r="C1237" s="10"/>
      <c r="D1237" s="10"/>
      <c r="E1237" s="10"/>
      <c r="F1237" s="10"/>
    </row>
    <row r="1238" hidden="1">
      <c r="A1238" s="6" t="s">
        <v>2488</v>
      </c>
      <c r="B1238" s="17" t="s">
        <v>2489</v>
      </c>
      <c r="C1238" s="10"/>
      <c r="D1238" s="10"/>
      <c r="E1238" s="10"/>
      <c r="F1238" s="10"/>
    </row>
    <row r="1239" hidden="1">
      <c r="A1239" s="6" t="s">
        <v>2490</v>
      </c>
      <c r="B1239" s="17" t="s">
        <v>2491</v>
      </c>
      <c r="C1239" s="10"/>
      <c r="D1239" s="10"/>
      <c r="E1239" s="10"/>
      <c r="F1239" s="10"/>
    </row>
    <row r="1240" hidden="1">
      <c r="A1240" s="6" t="s">
        <v>2492</v>
      </c>
      <c r="B1240" s="17" t="s">
        <v>2493</v>
      </c>
      <c r="C1240" s="10"/>
      <c r="D1240" s="10"/>
      <c r="E1240" s="10"/>
      <c r="F1240" s="10"/>
    </row>
    <row r="1241" hidden="1">
      <c r="A1241" s="6" t="s">
        <v>2494</v>
      </c>
      <c r="B1241" s="17" t="s">
        <v>2495</v>
      </c>
      <c r="C1241" s="10"/>
      <c r="D1241" s="10"/>
      <c r="E1241" s="10"/>
      <c r="F1241" s="10"/>
    </row>
    <row r="1242" hidden="1">
      <c r="A1242" s="6" t="s">
        <v>2496</v>
      </c>
      <c r="B1242" s="17" t="s">
        <v>2497</v>
      </c>
      <c r="C1242" s="10"/>
      <c r="D1242" s="10"/>
      <c r="E1242" s="10"/>
      <c r="F1242" s="10"/>
    </row>
    <row r="1243" hidden="1">
      <c r="A1243" s="6" t="s">
        <v>2498</v>
      </c>
      <c r="B1243" s="17" t="s">
        <v>2499</v>
      </c>
      <c r="C1243" s="10"/>
      <c r="D1243" s="10"/>
      <c r="E1243" s="10"/>
      <c r="F1243" s="10"/>
    </row>
    <row r="1244" hidden="1">
      <c r="A1244" s="6" t="s">
        <v>2500</v>
      </c>
      <c r="B1244" s="17" t="s">
        <v>2501</v>
      </c>
      <c r="C1244" s="10"/>
      <c r="D1244" s="10"/>
      <c r="E1244" s="10"/>
      <c r="F1244" s="10"/>
    </row>
    <row r="1245" hidden="1">
      <c r="A1245" s="6" t="s">
        <v>2502</v>
      </c>
      <c r="B1245" s="17" t="s">
        <v>2503</v>
      </c>
      <c r="C1245" s="10"/>
      <c r="D1245" s="10"/>
      <c r="E1245" s="10"/>
      <c r="F1245" s="10"/>
    </row>
    <row r="1246" hidden="1">
      <c r="A1246" s="6" t="s">
        <v>2504</v>
      </c>
      <c r="B1246" s="17" t="s">
        <v>2505</v>
      </c>
      <c r="C1246" s="10"/>
      <c r="D1246" s="10"/>
      <c r="E1246" s="10"/>
      <c r="F1246" s="10"/>
    </row>
    <row r="1247" hidden="1">
      <c r="A1247" s="6" t="s">
        <v>2506</v>
      </c>
      <c r="B1247" s="17" t="s">
        <v>2507</v>
      </c>
      <c r="C1247" s="10"/>
      <c r="D1247" s="10"/>
      <c r="E1247" s="10"/>
      <c r="F1247" s="10"/>
    </row>
    <row r="1248" hidden="1">
      <c r="A1248" s="6" t="s">
        <v>2508</v>
      </c>
      <c r="B1248" s="17" t="s">
        <v>2509</v>
      </c>
      <c r="C1248" s="10"/>
      <c r="D1248" s="10"/>
      <c r="E1248" s="10"/>
      <c r="F1248" s="10"/>
    </row>
    <row r="1249" hidden="1">
      <c r="A1249" s="6" t="s">
        <v>2510</v>
      </c>
      <c r="B1249" s="17" t="s">
        <v>2511</v>
      </c>
      <c r="C1249" s="10"/>
      <c r="D1249" s="10"/>
      <c r="E1249" s="10"/>
      <c r="F1249" s="10"/>
    </row>
    <row r="1250" hidden="1">
      <c r="A1250" s="6" t="s">
        <v>2512</v>
      </c>
      <c r="B1250" s="17" t="s">
        <v>2513</v>
      </c>
      <c r="C1250" s="10"/>
      <c r="D1250" s="10"/>
      <c r="E1250" s="10"/>
      <c r="F1250" s="10"/>
    </row>
    <row r="1251" hidden="1">
      <c r="A1251" s="6" t="s">
        <v>2514</v>
      </c>
      <c r="B1251" s="17" t="s">
        <v>2515</v>
      </c>
      <c r="C1251" s="10"/>
      <c r="D1251" s="10"/>
      <c r="E1251" s="10"/>
      <c r="F1251" s="10"/>
    </row>
    <row r="1252" hidden="1">
      <c r="A1252" s="6" t="s">
        <v>2516</v>
      </c>
      <c r="B1252" s="17" t="s">
        <v>2517</v>
      </c>
      <c r="C1252" s="10"/>
      <c r="D1252" s="10"/>
      <c r="E1252" s="10"/>
      <c r="F1252" s="10"/>
    </row>
    <row r="1253" hidden="1">
      <c r="A1253" s="6" t="s">
        <v>2518</v>
      </c>
      <c r="B1253" s="17" t="s">
        <v>2519</v>
      </c>
      <c r="C1253" s="10"/>
      <c r="D1253" s="10"/>
      <c r="E1253" s="10"/>
      <c r="F1253" s="10"/>
    </row>
    <row r="1254" hidden="1">
      <c r="A1254" s="6" t="s">
        <v>2520</v>
      </c>
      <c r="B1254" s="17" t="s">
        <v>2521</v>
      </c>
      <c r="C1254" s="10"/>
      <c r="D1254" s="10"/>
      <c r="E1254" s="10"/>
      <c r="F1254" s="10"/>
    </row>
    <row r="1255" hidden="1">
      <c r="A1255" s="6" t="s">
        <v>2522</v>
      </c>
      <c r="B1255" s="17" t="s">
        <v>2523</v>
      </c>
      <c r="C1255" s="10"/>
      <c r="D1255" s="10"/>
      <c r="E1255" s="10"/>
      <c r="F1255" s="10"/>
    </row>
    <row r="1256" hidden="1">
      <c r="A1256" s="6" t="s">
        <v>2524</v>
      </c>
      <c r="B1256" s="17" t="s">
        <v>2525</v>
      </c>
      <c r="C1256" s="10"/>
      <c r="D1256" s="10"/>
      <c r="E1256" s="10"/>
      <c r="F1256" s="10"/>
    </row>
    <row r="1257" hidden="1">
      <c r="A1257" s="6" t="s">
        <v>2526</v>
      </c>
      <c r="B1257" s="17" t="s">
        <v>2527</v>
      </c>
      <c r="C1257" s="10"/>
      <c r="D1257" s="10"/>
      <c r="E1257" s="10"/>
      <c r="F1257" s="10"/>
    </row>
    <row r="1258" hidden="1">
      <c r="A1258" s="6" t="s">
        <v>2528</v>
      </c>
      <c r="B1258" s="17" t="s">
        <v>2529</v>
      </c>
      <c r="C1258" s="10"/>
      <c r="D1258" s="10"/>
      <c r="E1258" s="10"/>
      <c r="F1258" s="10"/>
    </row>
    <row r="1259" hidden="1">
      <c r="A1259" s="6" t="s">
        <v>2530</v>
      </c>
      <c r="B1259" s="17" t="s">
        <v>2531</v>
      </c>
      <c r="C1259" s="10"/>
      <c r="D1259" s="10"/>
      <c r="E1259" s="10"/>
      <c r="F1259" s="10"/>
    </row>
    <row r="1260" hidden="1">
      <c r="A1260" s="6" t="s">
        <v>2532</v>
      </c>
      <c r="B1260" s="17" t="s">
        <v>2533</v>
      </c>
      <c r="C1260" s="10"/>
      <c r="D1260" s="10"/>
      <c r="E1260" s="10"/>
      <c r="F1260" s="10"/>
    </row>
    <row r="1261" hidden="1">
      <c r="A1261" s="6" t="s">
        <v>2534</v>
      </c>
      <c r="B1261" s="17" t="s">
        <v>2535</v>
      </c>
      <c r="C1261" s="10"/>
      <c r="D1261" s="10"/>
      <c r="E1261" s="10"/>
      <c r="F1261" s="10"/>
    </row>
    <row r="1262" hidden="1">
      <c r="A1262" s="6" t="s">
        <v>2536</v>
      </c>
      <c r="B1262" s="17" t="s">
        <v>2537</v>
      </c>
      <c r="C1262" s="10"/>
      <c r="D1262" s="10"/>
      <c r="E1262" s="10"/>
      <c r="F1262" s="10"/>
    </row>
    <row r="1263" hidden="1">
      <c r="A1263" s="6" t="s">
        <v>2538</v>
      </c>
      <c r="B1263" s="17" t="s">
        <v>2539</v>
      </c>
      <c r="C1263" s="10"/>
      <c r="D1263" s="10"/>
      <c r="E1263" s="10"/>
      <c r="F1263" s="10"/>
    </row>
    <row r="1264" hidden="1">
      <c r="A1264" s="6" t="s">
        <v>2540</v>
      </c>
      <c r="B1264" s="17" t="s">
        <v>2541</v>
      </c>
      <c r="C1264" s="10"/>
      <c r="D1264" s="10"/>
      <c r="E1264" s="10"/>
      <c r="F1264" s="10"/>
    </row>
    <row r="1265" hidden="1">
      <c r="A1265" s="6" t="s">
        <v>2542</v>
      </c>
      <c r="B1265" s="17" t="s">
        <v>2543</v>
      </c>
      <c r="C1265" s="10"/>
      <c r="D1265" s="10"/>
      <c r="E1265" s="10"/>
      <c r="F1265" s="10"/>
    </row>
    <row r="1266" hidden="1">
      <c r="A1266" s="6" t="s">
        <v>2544</v>
      </c>
      <c r="B1266" s="17" t="s">
        <v>2545</v>
      </c>
      <c r="C1266" s="10"/>
      <c r="D1266" s="10"/>
      <c r="E1266" s="10"/>
      <c r="F1266" s="10"/>
    </row>
    <row r="1267" hidden="1">
      <c r="A1267" s="6" t="s">
        <v>2546</v>
      </c>
      <c r="B1267" s="17" t="s">
        <v>2547</v>
      </c>
      <c r="C1267" s="10"/>
      <c r="D1267" s="10"/>
      <c r="E1267" s="10"/>
      <c r="F1267" s="10"/>
    </row>
    <row r="1268" hidden="1">
      <c r="A1268" s="6" t="s">
        <v>2548</v>
      </c>
      <c r="B1268" s="17" t="s">
        <v>2549</v>
      </c>
      <c r="C1268" s="10"/>
      <c r="D1268" s="10"/>
      <c r="E1268" s="10"/>
      <c r="F1268" s="10"/>
    </row>
    <row r="1269" hidden="1">
      <c r="A1269" s="6" t="s">
        <v>2550</v>
      </c>
      <c r="B1269" s="17" t="s">
        <v>2551</v>
      </c>
      <c r="C1269" s="10"/>
      <c r="D1269" s="10"/>
      <c r="E1269" s="10"/>
      <c r="F1269" s="10"/>
    </row>
    <row r="1270" hidden="1">
      <c r="A1270" s="6" t="s">
        <v>2552</v>
      </c>
      <c r="B1270" s="17" t="s">
        <v>2553</v>
      </c>
      <c r="C1270" s="10"/>
      <c r="D1270" s="10"/>
      <c r="E1270" s="10"/>
      <c r="F1270" s="10"/>
    </row>
    <row r="1271" hidden="1">
      <c r="A1271" s="6" t="s">
        <v>2554</v>
      </c>
      <c r="B1271" s="17" t="s">
        <v>2555</v>
      </c>
      <c r="C1271" s="10"/>
      <c r="D1271" s="10"/>
      <c r="E1271" s="10"/>
      <c r="F1271" s="10"/>
    </row>
    <row r="1272" hidden="1">
      <c r="A1272" s="6" t="s">
        <v>2556</v>
      </c>
      <c r="B1272" s="17" t="s">
        <v>2557</v>
      </c>
      <c r="C1272" s="10"/>
      <c r="D1272" s="10"/>
      <c r="E1272" s="10"/>
      <c r="F1272" s="10"/>
    </row>
    <row r="1273" hidden="1">
      <c r="A1273" s="6" t="s">
        <v>2558</v>
      </c>
      <c r="B1273" s="17" t="s">
        <v>2559</v>
      </c>
      <c r="C1273" s="10"/>
      <c r="D1273" s="10"/>
      <c r="E1273" s="10"/>
      <c r="F1273" s="10"/>
    </row>
    <row r="1274" hidden="1">
      <c r="A1274" s="6" t="s">
        <v>2560</v>
      </c>
      <c r="B1274" s="17" t="s">
        <v>2561</v>
      </c>
      <c r="C1274" s="10"/>
      <c r="D1274" s="10"/>
      <c r="E1274" s="10"/>
      <c r="F1274" s="10"/>
    </row>
    <row r="1275" hidden="1">
      <c r="A1275" s="6" t="s">
        <v>2562</v>
      </c>
      <c r="B1275" s="17" t="s">
        <v>2563</v>
      </c>
      <c r="C1275" s="10"/>
      <c r="D1275" s="10"/>
      <c r="E1275" s="10"/>
      <c r="F1275" s="10"/>
    </row>
    <row r="1276" hidden="1">
      <c r="A1276" s="6" t="s">
        <v>2564</v>
      </c>
      <c r="B1276" s="17" t="s">
        <v>2565</v>
      </c>
      <c r="C1276" s="10"/>
      <c r="D1276" s="10"/>
      <c r="E1276" s="10"/>
      <c r="F1276" s="10"/>
    </row>
    <row r="1277" hidden="1">
      <c r="A1277" s="6" t="s">
        <v>2566</v>
      </c>
      <c r="B1277" s="17" t="s">
        <v>2567</v>
      </c>
      <c r="C1277" s="10"/>
      <c r="D1277" s="10"/>
      <c r="E1277" s="10"/>
      <c r="F1277" s="10"/>
    </row>
    <row r="1278" hidden="1">
      <c r="A1278" s="6" t="s">
        <v>2568</v>
      </c>
      <c r="B1278" s="17" t="s">
        <v>2569</v>
      </c>
      <c r="C1278" s="10"/>
      <c r="D1278" s="10"/>
      <c r="E1278" s="10"/>
      <c r="F1278" s="10"/>
    </row>
    <row r="1279" hidden="1">
      <c r="A1279" s="6" t="s">
        <v>2570</v>
      </c>
      <c r="B1279" s="17" t="s">
        <v>2571</v>
      </c>
      <c r="C1279" s="10"/>
      <c r="D1279" s="10"/>
      <c r="E1279" s="10"/>
      <c r="F1279" s="10"/>
    </row>
    <row r="1280" hidden="1">
      <c r="A1280" s="6" t="s">
        <v>2572</v>
      </c>
      <c r="B1280" s="17" t="s">
        <v>2573</v>
      </c>
      <c r="C1280" s="10"/>
      <c r="D1280" s="10"/>
      <c r="E1280" s="10"/>
      <c r="F1280" s="10"/>
    </row>
    <row r="1281" hidden="1">
      <c r="A1281" s="6" t="s">
        <v>2574</v>
      </c>
      <c r="B1281" s="17" t="s">
        <v>2575</v>
      </c>
      <c r="C1281" s="10"/>
      <c r="D1281" s="10"/>
      <c r="E1281" s="10"/>
      <c r="F1281" s="10"/>
    </row>
    <row r="1282" hidden="1">
      <c r="A1282" s="6" t="s">
        <v>2576</v>
      </c>
      <c r="B1282" s="17" t="s">
        <v>2577</v>
      </c>
      <c r="C1282" s="10"/>
      <c r="D1282" s="10"/>
      <c r="E1282" s="10"/>
      <c r="F1282" s="10"/>
    </row>
    <row r="1283" hidden="1">
      <c r="A1283" s="6" t="s">
        <v>2578</v>
      </c>
      <c r="B1283" s="17" t="s">
        <v>2579</v>
      </c>
      <c r="C1283" s="10"/>
      <c r="D1283" s="10"/>
      <c r="E1283" s="10"/>
      <c r="F1283" s="10"/>
    </row>
    <row r="1284" hidden="1">
      <c r="A1284" s="6" t="s">
        <v>2580</v>
      </c>
      <c r="B1284" s="17" t="s">
        <v>2581</v>
      </c>
      <c r="C1284" s="10"/>
      <c r="D1284" s="10"/>
      <c r="E1284" s="10"/>
      <c r="F1284" s="10"/>
    </row>
    <row r="1285" hidden="1">
      <c r="A1285" s="6" t="s">
        <v>2582</v>
      </c>
      <c r="B1285" s="17" t="s">
        <v>2583</v>
      </c>
      <c r="C1285" s="10"/>
      <c r="D1285" s="10"/>
      <c r="E1285" s="10"/>
      <c r="F1285" s="10"/>
    </row>
    <row r="1286" hidden="1">
      <c r="A1286" s="6" t="s">
        <v>2584</v>
      </c>
      <c r="B1286" s="17" t="s">
        <v>2585</v>
      </c>
      <c r="C1286" s="10"/>
      <c r="D1286" s="10"/>
      <c r="E1286" s="10"/>
      <c r="F1286" s="10"/>
    </row>
    <row r="1287" hidden="1">
      <c r="A1287" s="6" t="s">
        <v>2586</v>
      </c>
      <c r="B1287" s="17" t="s">
        <v>2587</v>
      </c>
      <c r="C1287" s="10"/>
      <c r="D1287" s="10"/>
      <c r="E1287" s="10"/>
      <c r="F1287" s="10"/>
    </row>
    <row r="1288" hidden="1">
      <c r="A1288" s="6" t="s">
        <v>2588</v>
      </c>
      <c r="B1288" s="17" t="s">
        <v>2589</v>
      </c>
      <c r="C1288" s="10"/>
      <c r="D1288" s="10"/>
      <c r="E1288" s="10"/>
      <c r="F1288" s="10"/>
    </row>
    <row r="1289" hidden="1">
      <c r="A1289" s="6" t="s">
        <v>2590</v>
      </c>
      <c r="B1289" s="17" t="s">
        <v>2591</v>
      </c>
      <c r="C1289" s="10"/>
      <c r="D1289" s="10"/>
      <c r="E1289" s="10"/>
      <c r="F1289" s="10"/>
    </row>
    <row r="1290" hidden="1">
      <c r="A1290" s="6" t="s">
        <v>2592</v>
      </c>
      <c r="B1290" s="17" t="s">
        <v>2593</v>
      </c>
      <c r="C1290" s="10"/>
      <c r="D1290" s="10"/>
      <c r="E1290" s="10"/>
      <c r="F1290" s="10"/>
    </row>
    <row r="1291" hidden="1">
      <c r="A1291" s="6" t="s">
        <v>2594</v>
      </c>
      <c r="B1291" s="17" t="s">
        <v>2595</v>
      </c>
      <c r="C1291" s="10"/>
      <c r="D1291" s="10"/>
      <c r="E1291" s="10"/>
      <c r="F1291" s="10"/>
    </row>
    <row r="1292" hidden="1">
      <c r="A1292" s="6" t="s">
        <v>2596</v>
      </c>
      <c r="B1292" s="17" t="s">
        <v>2597</v>
      </c>
      <c r="C1292" s="10"/>
      <c r="D1292" s="10"/>
      <c r="E1292" s="10"/>
      <c r="F1292" s="10"/>
    </row>
    <row r="1293" hidden="1">
      <c r="A1293" s="6" t="s">
        <v>2598</v>
      </c>
      <c r="B1293" s="17" t="s">
        <v>2599</v>
      </c>
      <c r="C1293" s="10"/>
      <c r="D1293" s="10"/>
      <c r="E1293" s="10"/>
      <c r="F1293" s="10"/>
    </row>
    <row r="1294" hidden="1">
      <c r="A1294" s="6" t="s">
        <v>2600</v>
      </c>
      <c r="B1294" s="17" t="s">
        <v>2601</v>
      </c>
      <c r="C1294" s="10"/>
      <c r="D1294" s="10"/>
      <c r="E1294" s="10"/>
      <c r="F1294" s="10"/>
    </row>
    <row r="1295" hidden="1">
      <c r="A1295" s="6" t="s">
        <v>2602</v>
      </c>
      <c r="B1295" s="17" t="s">
        <v>2603</v>
      </c>
      <c r="C1295" s="10"/>
      <c r="D1295" s="10"/>
      <c r="E1295" s="10"/>
      <c r="F1295" s="10"/>
    </row>
    <row r="1296" hidden="1">
      <c r="A1296" s="6" t="s">
        <v>2604</v>
      </c>
      <c r="B1296" s="17" t="s">
        <v>2605</v>
      </c>
      <c r="C1296" s="10"/>
      <c r="D1296" s="10"/>
      <c r="E1296" s="10"/>
      <c r="F1296" s="10"/>
    </row>
    <row r="1297" hidden="1">
      <c r="A1297" s="6" t="s">
        <v>2606</v>
      </c>
      <c r="B1297" s="17" t="s">
        <v>2607</v>
      </c>
      <c r="C1297" s="10"/>
      <c r="D1297" s="10"/>
      <c r="E1297" s="10"/>
      <c r="F1297" s="10"/>
    </row>
    <row r="1298" hidden="1">
      <c r="A1298" s="6" t="s">
        <v>2608</v>
      </c>
      <c r="B1298" s="17" t="s">
        <v>2609</v>
      </c>
      <c r="C1298" s="10"/>
      <c r="D1298" s="10"/>
      <c r="E1298" s="10"/>
      <c r="F1298" s="10"/>
    </row>
    <row r="1299" hidden="1">
      <c r="A1299" s="6" t="s">
        <v>2610</v>
      </c>
      <c r="B1299" s="17" t="s">
        <v>2611</v>
      </c>
      <c r="C1299" s="10"/>
      <c r="D1299" s="10"/>
      <c r="E1299" s="10"/>
      <c r="F1299" s="10"/>
    </row>
    <row r="1300" hidden="1">
      <c r="A1300" s="6" t="s">
        <v>2612</v>
      </c>
      <c r="B1300" s="17" t="s">
        <v>2613</v>
      </c>
      <c r="C1300" s="10"/>
      <c r="D1300" s="10"/>
      <c r="E1300" s="10"/>
      <c r="F1300" s="10"/>
    </row>
    <row r="1301" hidden="1">
      <c r="A1301" s="6" t="s">
        <v>2614</v>
      </c>
      <c r="B1301" s="17" t="s">
        <v>2615</v>
      </c>
      <c r="C1301" s="10"/>
      <c r="D1301" s="10"/>
      <c r="E1301" s="10"/>
      <c r="F1301" s="10"/>
    </row>
    <row r="1302" hidden="1">
      <c r="A1302" s="6" t="s">
        <v>2616</v>
      </c>
      <c r="B1302" s="17" t="s">
        <v>2617</v>
      </c>
      <c r="C1302" s="10"/>
      <c r="D1302" s="10"/>
      <c r="E1302" s="10"/>
      <c r="F1302" s="10"/>
    </row>
    <row r="1303" hidden="1">
      <c r="A1303" s="6" t="s">
        <v>2618</v>
      </c>
      <c r="B1303" s="17" t="s">
        <v>2619</v>
      </c>
      <c r="C1303" s="10"/>
      <c r="D1303" s="10"/>
      <c r="E1303" s="10"/>
      <c r="F1303" s="10"/>
    </row>
    <row r="1304" hidden="1">
      <c r="A1304" s="6" t="s">
        <v>2620</v>
      </c>
      <c r="B1304" s="17" t="s">
        <v>2621</v>
      </c>
      <c r="C1304" s="10"/>
      <c r="D1304" s="10"/>
      <c r="E1304" s="10"/>
      <c r="F1304" s="10"/>
    </row>
    <row r="1305" hidden="1">
      <c r="A1305" s="6" t="s">
        <v>2622</v>
      </c>
      <c r="B1305" s="17" t="s">
        <v>2623</v>
      </c>
      <c r="C1305" s="10"/>
      <c r="D1305" s="10"/>
      <c r="E1305" s="10"/>
      <c r="F1305" s="10"/>
    </row>
    <row r="1306" hidden="1">
      <c r="A1306" s="6" t="s">
        <v>2624</v>
      </c>
      <c r="B1306" s="17" t="s">
        <v>2625</v>
      </c>
      <c r="C1306" s="10"/>
      <c r="D1306" s="10"/>
      <c r="E1306" s="10"/>
      <c r="F1306" s="10"/>
    </row>
    <row r="1307" hidden="1">
      <c r="A1307" s="6" t="s">
        <v>2626</v>
      </c>
      <c r="B1307" s="17" t="s">
        <v>2627</v>
      </c>
      <c r="C1307" s="10"/>
      <c r="D1307" s="10"/>
      <c r="E1307" s="10"/>
      <c r="F1307" s="10"/>
    </row>
    <row r="1308" hidden="1">
      <c r="A1308" s="6" t="s">
        <v>2628</v>
      </c>
      <c r="B1308" s="17" t="s">
        <v>2629</v>
      </c>
      <c r="C1308" s="10"/>
      <c r="D1308" s="10"/>
      <c r="E1308" s="10"/>
      <c r="F1308" s="10"/>
    </row>
    <row r="1309" hidden="1">
      <c r="A1309" s="6" t="s">
        <v>2630</v>
      </c>
      <c r="B1309" s="17" t="s">
        <v>2631</v>
      </c>
      <c r="C1309" s="10"/>
      <c r="D1309" s="10"/>
      <c r="E1309" s="10"/>
      <c r="F1309" s="10"/>
    </row>
    <row r="1310" hidden="1">
      <c r="A1310" s="6" t="s">
        <v>2632</v>
      </c>
      <c r="B1310" s="17" t="s">
        <v>2633</v>
      </c>
      <c r="C1310" s="10"/>
      <c r="D1310" s="10"/>
      <c r="E1310" s="10"/>
      <c r="F1310" s="10"/>
    </row>
    <row r="1311" hidden="1">
      <c r="A1311" s="6" t="s">
        <v>2634</v>
      </c>
      <c r="B1311" s="17" t="s">
        <v>2635</v>
      </c>
      <c r="C1311" s="10"/>
      <c r="D1311" s="10"/>
      <c r="E1311" s="10"/>
      <c r="F1311" s="10"/>
    </row>
    <row r="1312" hidden="1">
      <c r="A1312" s="6" t="s">
        <v>2636</v>
      </c>
      <c r="B1312" s="17" t="s">
        <v>2637</v>
      </c>
      <c r="C1312" s="10"/>
      <c r="D1312" s="10"/>
      <c r="E1312" s="10"/>
      <c r="F1312" s="10"/>
    </row>
    <row r="1313" hidden="1">
      <c r="A1313" s="6" t="s">
        <v>2638</v>
      </c>
      <c r="B1313" s="17" t="s">
        <v>2639</v>
      </c>
      <c r="C1313" s="10"/>
      <c r="D1313" s="10"/>
      <c r="E1313" s="10"/>
      <c r="F1313" s="10"/>
    </row>
    <row r="1314" hidden="1">
      <c r="A1314" s="6" t="s">
        <v>2640</v>
      </c>
      <c r="B1314" s="17" t="s">
        <v>2641</v>
      </c>
      <c r="C1314" s="10"/>
      <c r="D1314" s="10"/>
      <c r="E1314" s="10"/>
      <c r="F1314" s="10"/>
    </row>
    <row r="1315" hidden="1">
      <c r="A1315" s="6" t="s">
        <v>2642</v>
      </c>
      <c r="B1315" s="17" t="s">
        <v>2643</v>
      </c>
      <c r="C1315" s="10"/>
      <c r="D1315" s="10"/>
      <c r="E1315" s="10"/>
      <c r="F1315" s="10"/>
    </row>
    <row r="1316" hidden="1">
      <c r="A1316" s="6" t="s">
        <v>2644</v>
      </c>
      <c r="B1316" s="17" t="s">
        <v>2645</v>
      </c>
      <c r="C1316" s="10"/>
      <c r="D1316" s="10"/>
      <c r="E1316" s="10"/>
      <c r="F1316" s="10"/>
    </row>
    <row r="1317" hidden="1">
      <c r="A1317" s="6" t="s">
        <v>2646</v>
      </c>
      <c r="B1317" s="17" t="s">
        <v>2647</v>
      </c>
      <c r="C1317" s="10"/>
      <c r="D1317" s="10"/>
      <c r="E1317" s="10"/>
      <c r="F1317" s="10"/>
    </row>
    <row r="1318" hidden="1">
      <c r="A1318" s="6" t="s">
        <v>2648</v>
      </c>
      <c r="B1318" s="17" t="s">
        <v>2649</v>
      </c>
      <c r="C1318" s="10"/>
      <c r="D1318" s="10"/>
      <c r="E1318" s="10"/>
      <c r="F1318" s="10"/>
    </row>
    <row r="1319" hidden="1">
      <c r="A1319" s="6" t="s">
        <v>2650</v>
      </c>
      <c r="B1319" s="17" t="s">
        <v>2651</v>
      </c>
      <c r="C1319" s="10"/>
      <c r="D1319" s="10"/>
      <c r="E1319" s="10"/>
      <c r="F1319" s="10"/>
    </row>
    <row r="1320" hidden="1">
      <c r="A1320" s="6" t="s">
        <v>2652</v>
      </c>
      <c r="B1320" s="17" t="s">
        <v>2653</v>
      </c>
      <c r="C1320" s="10"/>
      <c r="D1320" s="10"/>
      <c r="E1320" s="10"/>
      <c r="F1320" s="10"/>
    </row>
    <row r="1321" hidden="1">
      <c r="A1321" s="6" t="s">
        <v>2654</v>
      </c>
      <c r="B1321" s="17" t="s">
        <v>2655</v>
      </c>
      <c r="C1321" s="10"/>
      <c r="D1321" s="10"/>
      <c r="E1321" s="10"/>
      <c r="F1321" s="10"/>
    </row>
    <row r="1322" hidden="1">
      <c r="A1322" s="6" t="s">
        <v>2656</v>
      </c>
      <c r="B1322" s="17" t="s">
        <v>2657</v>
      </c>
      <c r="C1322" s="10"/>
      <c r="D1322" s="10"/>
      <c r="E1322" s="10"/>
      <c r="F1322" s="10"/>
    </row>
    <row r="1323" hidden="1">
      <c r="A1323" s="6" t="s">
        <v>2658</v>
      </c>
      <c r="B1323" s="17" t="s">
        <v>2659</v>
      </c>
      <c r="C1323" s="10"/>
      <c r="D1323" s="10"/>
      <c r="E1323" s="10"/>
      <c r="F1323" s="10"/>
    </row>
    <row r="1324" hidden="1">
      <c r="A1324" s="6" t="s">
        <v>2660</v>
      </c>
      <c r="B1324" s="17" t="s">
        <v>2661</v>
      </c>
      <c r="C1324" s="10"/>
      <c r="D1324" s="10"/>
      <c r="E1324" s="10"/>
      <c r="F1324" s="10"/>
    </row>
    <row r="1325" hidden="1">
      <c r="A1325" s="6" t="s">
        <v>2662</v>
      </c>
      <c r="B1325" s="17" t="s">
        <v>2663</v>
      </c>
      <c r="C1325" s="10"/>
      <c r="D1325" s="10"/>
      <c r="E1325" s="10"/>
      <c r="F1325" s="10"/>
    </row>
    <row r="1326" hidden="1">
      <c r="A1326" s="6" t="s">
        <v>2664</v>
      </c>
      <c r="B1326" s="17" t="s">
        <v>2665</v>
      </c>
      <c r="C1326" s="10"/>
      <c r="D1326" s="10"/>
      <c r="E1326" s="10"/>
      <c r="F1326" s="10"/>
    </row>
    <row r="1327" hidden="1">
      <c r="A1327" s="6" t="s">
        <v>2666</v>
      </c>
      <c r="B1327" s="17" t="s">
        <v>2667</v>
      </c>
      <c r="C1327" s="10"/>
      <c r="D1327" s="10"/>
      <c r="E1327" s="10"/>
      <c r="F1327" s="10"/>
    </row>
    <row r="1328" hidden="1">
      <c r="A1328" s="6" t="s">
        <v>2668</v>
      </c>
      <c r="B1328" s="17" t="s">
        <v>2669</v>
      </c>
      <c r="C1328" s="10"/>
      <c r="D1328" s="10"/>
      <c r="E1328" s="10"/>
      <c r="F1328" s="10"/>
    </row>
    <row r="1329" hidden="1">
      <c r="A1329" s="6" t="s">
        <v>2670</v>
      </c>
      <c r="B1329" s="17" t="s">
        <v>2671</v>
      </c>
      <c r="C1329" s="10"/>
      <c r="D1329" s="10"/>
      <c r="E1329" s="10"/>
      <c r="F1329" s="10"/>
    </row>
    <row r="1330" hidden="1">
      <c r="A1330" s="6" t="s">
        <v>2672</v>
      </c>
      <c r="B1330" s="17" t="s">
        <v>2673</v>
      </c>
      <c r="C1330" s="10"/>
      <c r="D1330" s="10"/>
      <c r="E1330" s="10"/>
      <c r="F1330" s="10"/>
    </row>
    <row r="1331" hidden="1">
      <c r="A1331" s="6" t="s">
        <v>2674</v>
      </c>
      <c r="B1331" s="17" t="s">
        <v>2675</v>
      </c>
      <c r="C1331" s="10"/>
      <c r="D1331" s="10"/>
      <c r="E1331" s="10"/>
      <c r="F1331" s="10"/>
    </row>
    <row r="1332" hidden="1">
      <c r="A1332" s="6" t="s">
        <v>2676</v>
      </c>
      <c r="B1332" s="17" t="s">
        <v>2677</v>
      </c>
      <c r="C1332" s="10"/>
      <c r="D1332" s="10"/>
      <c r="E1332" s="10"/>
      <c r="F1332" s="10"/>
    </row>
    <row r="1333" hidden="1">
      <c r="A1333" s="6" t="s">
        <v>2678</v>
      </c>
      <c r="B1333" s="17" t="s">
        <v>2679</v>
      </c>
      <c r="C1333" s="10"/>
      <c r="D1333" s="10"/>
      <c r="E1333" s="10"/>
      <c r="F1333" s="10"/>
    </row>
    <row r="1334" hidden="1">
      <c r="A1334" s="6" t="s">
        <v>2680</v>
      </c>
      <c r="B1334" s="17" t="s">
        <v>2681</v>
      </c>
      <c r="C1334" s="10"/>
      <c r="D1334" s="10"/>
      <c r="E1334" s="10"/>
      <c r="F1334" s="10"/>
    </row>
    <row r="1335" hidden="1">
      <c r="A1335" s="6" t="s">
        <v>2682</v>
      </c>
      <c r="B1335" s="17" t="s">
        <v>2683</v>
      </c>
      <c r="C1335" s="10"/>
      <c r="D1335" s="10"/>
      <c r="E1335" s="10"/>
      <c r="F1335" s="10"/>
    </row>
    <row r="1336" hidden="1">
      <c r="A1336" s="6" t="s">
        <v>2684</v>
      </c>
      <c r="B1336" s="17" t="s">
        <v>2685</v>
      </c>
      <c r="C1336" s="10"/>
      <c r="D1336" s="10"/>
      <c r="E1336" s="10"/>
      <c r="F1336" s="10"/>
    </row>
    <row r="1337" hidden="1">
      <c r="A1337" s="6" t="s">
        <v>2686</v>
      </c>
      <c r="B1337" s="17" t="s">
        <v>2687</v>
      </c>
      <c r="C1337" s="10"/>
      <c r="D1337" s="10"/>
      <c r="E1337" s="10"/>
      <c r="F1337" s="10"/>
    </row>
    <row r="1338" hidden="1">
      <c r="A1338" s="6" t="s">
        <v>2688</v>
      </c>
      <c r="B1338" s="17" t="s">
        <v>2689</v>
      </c>
      <c r="C1338" s="10"/>
      <c r="D1338" s="10"/>
      <c r="E1338" s="10"/>
      <c r="F1338" s="10"/>
    </row>
    <row r="1339" hidden="1">
      <c r="A1339" s="6" t="s">
        <v>2690</v>
      </c>
      <c r="B1339" s="17" t="s">
        <v>2691</v>
      </c>
      <c r="C1339" s="10"/>
      <c r="D1339" s="10"/>
      <c r="E1339" s="10"/>
      <c r="F1339" s="10"/>
    </row>
    <row r="1340" hidden="1">
      <c r="A1340" s="6" t="s">
        <v>2692</v>
      </c>
      <c r="B1340" s="17" t="s">
        <v>2693</v>
      </c>
      <c r="C1340" s="10"/>
      <c r="D1340" s="10"/>
      <c r="E1340" s="10"/>
      <c r="F1340" s="10"/>
    </row>
    <row r="1341" hidden="1">
      <c r="A1341" s="6" t="s">
        <v>2694</v>
      </c>
      <c r="B1341" s="17" t="s">
        <v>2695</v>
      </c>
      <c r="C1341" s="10"/>
      <c r="D1341" s="10"/>
      <c r="E1341" s="10"/>
      <c r="F1341" s="10"/>
    </row>
    <row r="1342" hidden="1">
      <c r="A1342" s="6" t="s">
        <v>2696</v>
      </c>
      <c r="B1342" s="17" t="s">
        <v>2697</v>
      </c>
      <c r="C1342" s="10"/>
      <c r="D1342" s="10"/>
      <c r="E1342" s="10"/>
      <c r="F1342" s="10"/>
    </row>
    <row r="1343" hidden="1">
      <c r="A1343" s="6" t="s">
        <v>2698</v>
      </c>
      <c r="B1343" s="17" t="s">
        <v>2699</v>
      </c>
      <c r="C1343" s="10"/>
      <c r="D1343" s="10"/>
      <c r="E1343" s="10"/>
      <c r="F1343" s="10"/>
    </row>
    <row r="1344" hidden="1">
      <c r="A1344" s="6" t="s">
        <v>2700</v>
      </c>
      <c r="B1344" s="17" t="s">
        <v>2701</v>
      </c>
      <c r="C1344" s="10"/>
      <c r="D1344" s="10"/>
      <c r="E1344" s="10"/>
      <c r="F1344" s="10"/>
    </row>
    <row r="1345" hidden="1">
      <c r="A1345" s="6" t="s">
        <v>2702</v>
      </c>
      <c r="B1345" s="17" t="s">
        <v>2703</v>
      </c>
      <c r="C1345" s="10"/>
      <c r="D1345" s="10"/>
      <c r="E1345" s="10"/>
      <c r="F1345" s="10"/>
    </row>
    <row r="1346" hidden="1">
      <c r="A1346" s="6" t="s">
        <v>2704</v>
      </c>
      <c r="B1346" s="17" t="s">
        <v>2705</v>
      </c>
      <c r="C1346" s="10"/>
      <c r="D1346" s="10"/>
      <c r="E1346" s="10"/>
      <c r="F1346" s="10"/>
    </row>
    <row r="1347" hidden="1">
      <c r="A1347" s="6" t="s">
        <v>2706</v>
      </c>
      <c r="B1347" s="17" t="s">
        <v>2707</v>
      </c>
      <c r="C1347" s="10"/>
      <c r="D1347" s="10"/>
      <c r="E1347" s="10"/>
      <c r="F1347" s="10"/>
    </row>
    <row r="1348" hidden="1">
      <c r="A1348" s="6" t="s">
        <v>2708</v>
      </c>
      <c r="B1348" s="17" t="s">
        <v>2709</v>
      </c>
      <c r="C1348" s="10"/>
      <c r="D1348" s="10"/>
      <c r="E1348" s="10"/>
      <c r="F1348" s="10"/>
    </row>
    <row r="1349" hidden="1">
      <c r="A1349" s="6" t="s">
        <v>2710</v>
      </c>
      <c r="B1349" s="17" t="s">
        <v>2711</v>
      </c>
      <c r="C1349" s="10"/>
      <c r="D1349" s="10"/>
      <c r="E1349" s="10"/>
      <c r="F1349" s="10"/>
    </row>
    <row r="1350" hidden="1">
      <c r="A1350" s="6" t="s">
        <v>2712</v>
      </c>
      <c r="B1350" s="17" t="s">
        <v>2713</v>
      </c>
      <c r="C1350" s="10"/>
      <c r="D1350" s="10"/>
      <c r="E1350" s="10"/>
      <c r="F1350" s="10"/>
    </row>
    <row r="1351" hidden="1">
      <c r="A1351" s="6" t="s">
        <v>2714</v>
      </c>
      <c r="B1351" s="17" t="s">
        <v>2715</v>
      </c>
      <c r="C1351" s="10"/>
      <c r="D1351" s="10"/>
      <c r="E1351" s="10"/>
      <c r="F1351" s="10"/>
    </row>
    <row r="1352" hidden="1">
      <c r="A1352" s="6" t="s">
        <v>2716</v>
      </c>
      <c r="B1352" s="17" t="s">
        <v>2717</v>
      </c>
      <c r="C1352" s="10"/>
      <c r="D1352" s="10"/>
      <c r="E1352" s="10"/>
      <c r="F1352" s="10"/>
    </row>
    <row r="1353" hidden="1">
      <c r="A1353" s="18" t="s">
        <v>2718</v>
      </c>
      <c r="B1353" s="17" t="s">
        <v>2719</v>
      </c>
      <c r="C1353" s="10"/>
      <c r="D1353" s="10"/>
      <c r="E1353" s="10"/>
      <c r="F1353" s="10"/>
    </row>
    <row r="1354" hidden="1">
      <c r="A1354" s="6" t="s">
        <v>2720</v>
      </c>
      <c r="B1354" s="17" t="s">
        <v>2721</v>
      </c>
      <c r="C1354" s="10"/>
      <c r="D1354" s="10"/>
      <c r="E1354" s="10"/>
      <c r="F1354" s="10"/>
    </row>
    <row r="1355" hidden="1">
      <c r="A1355" s="6" t="s">
        <v>2722</v>
      </c>
      <c r="B1355" s="17" t="s">
        <v>2723</v>
      </c>
      <c r="C1355" s="10"/>
      <c r="D1355" s="10"/>
      <c r="E1355" s="10"/>
      <c r="F1355" s="10"/>
    </row>
    <row r="1356" hidden="1">
      <c r="A1356" s="6" t="s">
        <v>2724</v>
      </c>
      <c r="B1356" s="17" t="s">
        <v>2725</v>
      </c>
      <c r="C1356" s="10"/>
      <c r="D1356" s="10"/>
      <c r="E1356" s="10"/>
      <c r="F1356" s="10"/>
    </row>
    <row r="1357" hidden="1">
      <c r="A1357" s="6" t="s">
        <v>2726</v>
      </c>
      <c r="B1357" s="17" t="s">
        <v>2727</v>
      </c>
      <c r="C1357" s="10"/>
      <c r="D1357" s="10"/>
      <c r="E1357" s="10"/>
      <c r="F1357" s="10"/>
    </row>
    <row r="1358" hidden="1">
      <c r="A1358" s="6" t="s">
        <v>2728</v>
      </c>
      <c r="B1358" s="17" t="s">
        <v>2729</v>
      </c>
      <c r="C1358" s="10"/>
      <c r="D1358" s="10"/>
      <c r="E1358" s="10"/>
      <c r="F1358" s="10"/>
    </row>
    <row r="1359" hidden="1">
      <c r="A1359" s="6" t="s">
        <v>2730</v>
      </c>
      <c r="B1359" s="17" t="s">
        <v>2731</v>
      </c>
      <c r="C1359" s="10"/>
      <c r="D1359" s="10"/>
      <c r="E1359" s="10"/>
      <c r="F1359" s="10"/>
    </row>
    <row r="1360" hidden="1">
      <c r="A1360" s="6" t="s">
        <v>2732</v>
      </c>
      <c r="B1360" s="17" t="s">
        <v>2733</v>
      </c>
      <c r="C1360" s="10"/>
      <c r="D1360" s="10"/>
      <c r="E1360" s="10"/>
      <c r="F1360" s="10"/>
    </row>
    <row r="1361" hidden="1">
      <c r="A1361" s="6" t="s">
        <v>2734</v>
      </c>
      <c r="B1361" s="17" t="s">
        <v>2735</v>
      </c>
      <c r="C1361" s="10"/>
      <c r="D1361" s="10"/>
      <c r="E1361" s="10"/>
      <c r="F1361" s="10"/>
    </row>
    <row r="1362" hidden="1">
      <c r="A1362" s="6" t="s">
        <v>2736</v>
      </c>
      <c r="B1362" s="17" t="s">
        <v>2737</v>
      </c>
      <c r="C1362" s="10"/>
      <c r="D1362" s="10"/>
      <c r="E1362" s="10"/>
      <c r="F1362" s="10"/>
    </row>
    <row r="1363" hidden="1">
      <c r="A1363" s="6" t="s">
        <v>2738</v>
      </c>
      <c r="B1363" s="17" t="s">
        <v>2739</v>
      </c>
      <c r="C1363" s="10"/>
      <c r="D1363" s="10"/>
      <c r="E1363" s="10"/>
      <c r="F1363" s="10"/>
    </row>
    <row r="1364" hidden="1">
      <c r="A1364" s="6" t="s">
        <v>2740</v>
      </c>
      <c r="B1364" s="17" t="s">
        <v>2741</v>
      </c>
      <c r="C1364" s="10"/>
      <c r="D1364" s="10"/>
      <c r="E1364" s="10"/>
      <c r="F1364" s="10"/>
    </row>
    <row r="1365" hidden="1">
      <c r="A1365" s="6" t="s">
        <v>2742</v>
      </c>
      <c r="B1365" s="17" t="s">
        <v>2743</v>
      </c>
      <c r="C1365" s="10"/>
      <c r="D1365" s="10"/>
      <c r="E1365" s="10"/>
      <c r="F1365" s="10"/>
    </row>
    <row r="1366" hidden="1">
      <c r="A1366" s="6" t="s">
        <v>2744</v>
      </c>
      <c r="B1366" s="17" t="s">
        <v>2745</v>
      </c>
      <c r="C1366" s="10"/>
      <c r="D1366" s="10"/>
      <c r="E1366" s="10"/>
      <c r="F1366" s="10"/>
    </row>
    <row r="1367" hidden="1">
      <c r="A1367" s="6" t="s">
        <v>2746</v>
      </c>
      <c r="B1367" s="17" t="s">
        <v>2747</v>
      </c>
      <c r="C1367" s="10"/>
      <c r="D1367" s="10"/>
      <c r="E1367" s="10"/>
      <c r="F1367" s="10"/>
    </row>
    <row r="1368" hidden="1">
      <c r="A1368" s="6" t="s">
        <v>2748</v>
      </c>
      <c r="B1368" s="17" t="s">
        <v>2749</v>
      </c>
      <c r="C1368" s="10"/>
      <c r="D1368" s="10"/>
      <c r="E1368" s="10"/>
      <c r="F1368" s="10"/>
    </row>
    <row r="1369" hidden="1">
      <c r="A1369" s="6" t="s">
        <v>2750</v>
      </c>
      <c r="B1369" s="17" t="s">
        <v>2751</v>
      </c>
      <c r="C1369" s="10"/>
      <c r="D1369" s="10"/>
      <c r="E1369" s="10"/>
      <c r="F1369" s="10"/>
    </row>
    <row r="1370" hidden="1">
      <c r="A1370" s="6" t="s">
        <v>2752</v>
      </c>
      <c r="B1370" s="17" t="s">
        <v>2753</v>
      </c>
      <c r="C1370" s="10"/>
      <c r="D1370" s="10"/>
      <c r="E1370" s="10"/>
      <c r="F1370" s="10"/>
    </row>
    <row r="1371" hidden="1">
      <c r="A1371" s="6" t="s">
        <v>2754</v>
      </c>
      <c r="B1371" s="17" t="s">
        <v>2755</v>
      </c>
      <c r="C1371" s="10"/>
      <c r="D1371" s="10"/>
      <c r="E1371" s="10"/>
      <c r="F1371" s="10"/>
    </row>
    <row r="1372" hidden="1">
      <c r="A1372" s="6" t="s">
        <v>2756</v>
      </c>
      <c r="B1372" s="17" t="s">
        <v>2757</v>
      </c>
      <c r="C1372" s="10"/>
      <c r="D1372" s="10"/>
      <c r="E1372" s="10"/>
      <c r="F1372" s="10"/>
    </row>
    <row r="1373" hidden="1">
      <c r="A1373" s="6" t="s">
        <v>2758</v>
      </c>
      <c r="B1373" s="17" t="s">
        <v>2759</v>
      </c>
      <c r="C1373" s="10"/>
      <c r="D1373" s="10"/>
      <c r="E1373" s="10"/>
      <c r="F1373" s="10"/>
    </row>
    <row r="1374" hidden="1">
      <c r="A1374" s="6" t="s">
        <v>2760</v>
      </c>
      <c r="B1374" s="17" t="s">
        <v>2761</v>
      </c>
      <c r="C1374" s="10"/>
      <c r="D1374" s="10"/>
      <c r="E1374" s="10"/>
      <c r="F1374" s="10"/>
    </row>
    <row r="1375" hidden="1">
      <c r="A1375" s="6" t="s">
        <v>2762</v>
      </c>
      <c r="B1375" s="17" t="s">
        <v>2763</v>
      </c>
      <c r="C1375" s="10"/>
      <c r="D1375" s="10"/>
      <c r="E1375" s="10"/>
      <c r="F1375" s="10"/>
    </row>
    <row r="1376" hidden="1">
      <c r="A1376" s="6" t="s">
        <v>2764</v>
      </c>
      <c r="B1376" s="17" t="s">
        <v>2765</v>
      </c>
      <c r="C1376" s="10"/>
      <c r="D1376" s="10"/>
      <c r="E1376" s="10"/>
      <c r="F1376" s="10"/>
    </row>
    <row r="1377" hidden="1">
      <c r="A1377" s="6" t="s">
        <v>2766</v>
      </c>
      <c r="B1377" s="17" t="s">
        <v>2767</v>
      </c>
      <c r="C1377" s="10"/>
      <c r="D1377" s="10"/>
      <c r="E1377" s="10"/>
      <c r="F1377" s="10"/>
    </row>
    <row r="1378" hidden="1">
      <c r="A1378" s="6" t="s">
        <v>2768</v>
      </c>
      <c r="B1378" s="17" t="s">
        <v>2769</v>
      </c>
      <c r="C1378" s="10"/>
      <c r="D1378" s="10"/>
      <c r="E1378" s="10"/>
      <c r="F1378" s="10"/>
    </row>
    <row r="1379" hidden="1">
      <c r="A1379" s="6" t="s">
        <v>2770</v>
      </c>
      <c r="B1379" s="17" t="s">
        <v>2771</v>
      </c>
      <c r="C1379" s="10"/>
      <c r="D1379" s="10"/>
      <c r="E1379" s="10"/>
      <c r="F1379" s="10"/>
    </row>
    <row r="1380" hidden="1">
      <c r="A1380" s="6" t="s">
        <v>2772</v>
      </c>
      <c r="B1380" s="17" t="s">
        <v>2773</v>
      </c>
      <c r="C1380" s="10"/>
      <c r="D1380" s="10"/>
      <c r="E1380" s="10"/>
      <c r="F1380" s="10"/>
    </row>
    <row r="1381" hidden="1">
      <c r="A1381" s="6" t="s">
        <v>2774</v>
      </c>
      <c r="B1381" s="17" t="s">
        <v>2775</v>
      </c>
      <c r="C1381" s="10"/>
      <c r="D1381" s="10"/>
      <c r="E1381" s="10"/>
      <c r="F1381" s="10"/>
    </row>
    <row r="1382" hidden="1">
      <c r="A1382" s="6" t="s">
        <v>2776</v>
      </c>
      <c r="B1382" s="17" t="s">
        <v>2777</v>
      </c>
      <c r="C1382" s="10"/>
      <c r="D1382" s="10"/>
      <c r="E1382" s="10"/>
      <c r="F1382" s="10"/>
    </row>
    <row r="1383" hidden="1">
      <c r="A1383" s="6" t="s">
        <v>2778</v>
      </c>
      <c r="B1383" s="17" t="s">
        <v>2779</v>
      </c>
      <c r="C1383" s="10"/>
      <c r="D1383" s="10"/>
      <c r="E1383" s="10"/>
      <c r="F1383" s="10"/>
    </row>
    <row r="1384" hidden="1">
      <c r="A1384" s="6" t="s">
        <v>2780</v>
      </c>
      <c r="B1384" s="17" t="s">
        <v>2781</v>
      </c>
      <c r="C1384" s="10"/>
      <c r="D1384" s="10"/>
      <c r="E1384" s="10"/>
      <c r="F1384" s="10"/>
    </row>
    <row r="1385" hidden="1">
      <c r="A1385" s="6" t="s">
        <v>2782</v>
      </c>
      <c r="B1385" s="17" t="s">
        <v>2783</v>
      </c>
      <c r="C1385" s="10"/>
      <c r="D1385" s="10"/>
      <c r="E1385" s="10"/>
      <c r="F1385" s="10"/>
    </row>
    <row r="1386" hidden="1">
      <c r="A1386" s="6" t="s">
        <v>2784</v>
      </c>
      <c r="B1386" s="17" t="s">
        <v>2785</v>
      </c>
      <c r="C1386" s="10"/>
      <c r="D1386" s="10"/>
      <c r="E1386" s="10"/>
      <c r="F1386" s="10"/>
    </row>
    <row r="1387" hidden="1">
      <c r="A1387" s="6" t="s">
        <v>2786</v>
      </c>
      <c r="B1387" s="17" t="s">
        <v>2787</v>
      </c>
      <c r="C1387" s="10"/>
      <c r="D1387" s="10"/>
      <c r="E1387" s="10"/>
      <c r="F1387" s="10"/>
    </row>
    <row r="1388" hidden="1">
      <c r="A1388" s="6" t="s">
        <v>2788</v>
      </c>
      <c r="B1388" s="17" t="s">
        <v>2789</v>
      </c>
      <c r="C1388" s="10"/>
      <c r="D1388" s="10"/>
      <c r="E1388" s="10"/>
      <c r="F1388" s="10"/>
    </row>
    <row r="1389" hidden="1">
      <c r="A1389" s="6" t="s">
        <v>2790</v>
      </c>
      <c r="B1389" s="17" t="s">
        <v>2791</v>
      </c>
      <c r="C1389" s="10"/>
      <c r="D1389" s="10"/>
      <c r="E1389" s="10"/>
      <c r="F1389" s="10"/>
    </row>
    <row r="1390" hidden="1">
      <c r="A1390" s="6" t="s">
        <v>2792</v>
      </c>
      <c r="B1390" s="17" t="s">
        <v>2793</v>
      </c>
      <c r="C1390" s="10"/>
      <c r="D1390" s="10"/>
      <c r="E1390" s="10"/>
      <c r="F1390" s="10"/>
    </row>
    <row r="1391" hidden="1">
      <c r="A1391" s="6" t="s">
        <v>2794</v>
      </c>
      <c r="B1391" s="17" t="s">
        <v>2795</v>
      </c>
      <c r="C1391" s="10"/>
      <c r="D1391" s="10"/>
      <c r="E1391" s="10"/>
      <c r="F1391" s="10"/>
    </row>
    <row r="1392" hidden="1">
      <c r="A1392" s="6" t="s">
        <v>2796</v>
      </c>
      <c r="B1392" s="17" t="s">
        <v>2797</v>
      </c>
      <c r="C1392" s="10"/>
      <c r="D1392" s="10"/>
      <c r="E1392" s="10"/>
      <c r="F1392" s="10"/>
    </row>
    <row r="1393" hidden="1">
      <c r="A1393" s="6" t="s">
        <v>2798</v>
      </c>
      <c r="B1393" s="17" t="s">
        <v>2799</v>
      </c>
      <c r="C1393" s="10"/>
      <c r="D1393" s="10"/>
      <c r="E1393" s="10"/>
      <c r="F1393" s="10"/>
    </row>
    <row r="1394" hidden="1">
      <c r="A1394" s="6" t="s">
        <v>2800</v>
      </c>
      <c r="B1394" s="17" t="s">
        <v>2801</v>
      </c>
      <c r="C1394" s="10"/>
      <c r="D1394" s="10"/>
      <c r="E1394" s="10"/>
      <c r="F1394" s="10"/>
    </row>
    <row r="1395" hidden="1">
      <c r="A1395" s="6" t="s">
        <v>2802</v>
      </c>
      <c r="B1395" s="17" t="s">
        <v>2803</v>
      </c>
      <c r="C1395" s="10"/>
      <c r="D1395" s="10"/>
      <c r="E1395" s="10"/>
      <c r="F1395" s="10"/>
    </row>
    <row r="1396" hidden="1">
      <c r="A1396" s="6" t="s">
        <v>2804</v>
      </c>
      <c r="B1396" s="17" t="s">
        <v>2805</v>
      </c>
      <c r="C1396" s="10"/>
      <c r="D1396" s="10"/>
      <c r="E1396" s="10"/>
      <c r="F1396" s="10"/>
    </row>
    <row r="1397" hidden="1">
      <c r="A1397" s="6" t="s">
        <v>2806</v>
      </c>
      <c r="B1397" s="17" t="s">
        <v>2807</v>
      </c>
      <c r="C1397" s="10"/>
      <c r="D1397" s="10"/>
      <c r="E1397" s="10"/>
      <c r="F1397" s="10"/>
    </row>
    <row r="1398" hidden="1">
      <c r="A1398" s="6" t="s">
        <v>2808</v>
      </c>
      <c r="B1398" s="17" t="s">
        <v>2809</v>
      </c>
      <c r="C1398" s="10"/>
      <c r="D1398" s="10"/>
      <c r="E1398" s="10"/>
      <c r="F1398" s="10"/>
    </row>
    <row r="1399" hidden="1">
      <c r="A1399" s="6" t="s">
        <v>2810</v>
      </c>
      <c r="B1399" s="17" t="s">
        <v>2811</v>
      </c>
      <c r="C1399" s="10"/>
      <c r="D1399" s="10"/>
      <c r="E1399" s="10"/>
      <c r="F1399" s="10"/>
    </row>
    <row r="1400" hidden="1">
      <c r="A1400" s="6" t="s">
        <v>2812</v>
      </c>
      <c r="B1400" s="17" t="s">
        <v>2813</v>
      </c>
      <c r="C1400" s="10"/>
      <c r="D1400" s="10"/>
      <c r="E1400" s="10"/>
      <c r="F1400" s="10"/>
    </row>
    <row r="1401" hidden="1">
      <c r="A1401" s="6" t="s">
        <v>2814</v>
      </c>
      <c r="B1401" s="17" t="s">
        <v>2815</v>
      </c>
      <c r="C1401" s="10"/>
      <c r="D1401" s="10"/>
      <c r="E1401" s="10"/>
      <c r="F1401" s="10"/>
    </row>
    <row r="1402" hidden="1">
      <c r="A1402" s="6" t="s">
        <v>2816</v>
      </c>
      <c r="B1402" s="17" t="s">
        <v>2817</v>
      </c>
      <c r="C1402" s="10"/>
      <c r="D1402" s="10"/>
      <c r="E1402" s="10"/>
      <c r="F1402" s="10"/>
    </row>
    <row r="1403" hidden="1">
      <c r="A1403" s="6" t="s">
        <v>2818</v>
      </c>
      <c r="B1403" s="17" t="s">
        <v>2819</v>
      </c>
      <c r="C1403" s="10"/>
      <c r="D1403" s="10"/>
      <c r="E1403" s="10"/>
      <c r="F1403" s="10"/>
    </row>
    <row r="1404" hidden="1">
      <c r="A1404" s="6" t="s">
        <v>2820</v>
      </c>
      <c r="B1404" s="17" t="s">
        <v>2821</v>
      </c>
      <c r="C1404" s="10"/>
      <c r="D1404" s="10"/>
      <c r="E1404" s="10"/>
      <c r="F1404" s="10"/>
    </row>
    <row r="1405" hidden="1">
      <c r="A1405" s="6" t="s">
        <v>2822</v>
      </c>
      <c r="B1405" s="17" t="s">
        <v>2823</v>
      </c>
      <c r="C1405" s="10"/>
      <c r="D1405" s="10"/>
      <c r="E1405" s="10"/>
      <c r="F1405" s="10"/>
    </row>
    <row r="1406" hidden="1">
      <c r="A1406" s="6" t="s">
        <v>2824</v>
      </c>
      <c r="B1406" s="17" t="s">
        <v>2825</v>
      </c>
      <c r="C1406" s="10"/>
      <c r="D1406" s="10"/>
      <c r="E1406" s="10"/>
      <c r="F1406" s="10"/>
    </row>
    <row r="1407" hidden="1">
      <c r="A1407" s="6" t="s">
        <v>2826</v>
      </c>
      <c r="B1407" s="17" t="s">
        <v>2827</v>
      </c>
      <c r="C1407" s="10"/>
      <c r="D1407" s="10"/>
      <c r="E1407" s="10"/>
      <c r="F1407" s="10"/>
    </row>
    <row r="1408" hidden="1">
      <c r="A1408" s="6" t="s">
        <v>2828</v>
      </c>
      <c r="B1408" s="17" t="s">
        <v>2829</v>
      </c>
      <c r="C1408" s="10"/>
      <c r="D1408" s="10"/>
      <c r="E1408" s="10"/>
      <c r="F1408" s="10"/>
    </row>
    <row r="1409" hidden="1">
      <c r="A1409" s="6" t="s">
        <v>2830</v>
      </c>
      <c r="B1409" s="17" t="s">
        <v>2831</v>
      </c>
      <c r="C1409" s="10"/>
      <c r="D1409" s="10"/>
      <c r="E1409" s="10"/>
      <c r="F1409" s="10"/>
    </row>
    <row r="1410" hidden="1">
      <c r="A1410" s="6" t="s">
        <v>2832</v>
      </c>
      <c r="B1410" s="17" t="s">
        <v>2833</v>
      </c>
      <c r="C1410" s="10"/>
      <c r="D1410" s="10"/>
      <c r="E1410" s="10"/>
      <c r="F1410" s="10"/>
    </row>
    <row r="1411" hidden="1">
      <c r="A1411" s="6" t="s">
        <v>2834</v>
      </c>
      <c r="B1411" s="17" t="s">
        <v>2835</v>
      </c>
      <c r="C1411" s="10"/>
      <c r="D1411" s="10"/>
      <c r="E1411" s="10"/>
      <c r="F1411" s="10"/>
    </row>
    <row r="1412" hidden="1">
      <c r="A1412" s="6" t="s">
        <v>2836</v>
      </c>
      <c r="B1412" s="17" t="s">
        <v>2837</v>
      </c>
      <c r="C1412" s="10"/>
      <c r="D1412" s="10"/>
      <c r="E1412" s="10"/>
      <c r="F1412" s="10"/>
    </row>
    <row r="1413" hidden="1">
      <c r="A1413" s="6" t="s">
        <v>2838</v>
      </c>
      <c r="B1413" s="17" t="s">
        <v>2839</v>
      </c>
      <c r="C1413" s="10"/>
      <c r="D1413" s="10"/>
      <c r="E1413" s="10"/>
      <c r="F1413" s="10"/>
    </row>
    <row r="1414" hidden="1">
      <c r="A1414" s="6" t="s">
        <v>2840</v>
      </c>
      <c r="B1414" s="17" t="s">
        <v>2841</v>
      </c>
      <c r="C1414" s="10"/>
      <c r="D1414" s="10"/>
      <c r="E1414" s="10"/>
      <c r="F1414" s="10"/>
    </row>
    <row r="1415" hidden="1">
      <c r="A1415" s="6" t="s">
        <v>2842</v>
      </c>
      <c r="B1415" s="17" t="s">
        <v>2843</v>
      </c>
      <c r="C1415" s="10"/>
      <c r="D1415" s="10"/>
      <c r="E1415" s="10"/>
      <c r="F1415" s="10"/>
    </row>
    <row r="1416" hidden="1">
      <c r="A1416" s="6" t="s">
        <v>2844</v>
      </c>
      <c r="B1416" s="17" t="s">
        <v>2845</v>
      </c>
      <c r="C1416" s="10"/>
      <c r="D1416" s="10"/>
      <c r="E1416" s="10"/>
      <c r="F1416" s="10"/>
    </row>
    <row r="1417" hidden="1">
      <c r="A1417" s="6" t="s">
        <v>2846</v>
      </c>
      <c r="B1417" s="17" t="s">
        <v>2847</v>
      </c>
      <c r="C1417" s="10"/>
      <c r="D1417" s="10"/>
      <c r="E1417" s="10"/>
      <c r="F1417" s="10"/>
    </row>
    <row r="1418" hidden="1">
      <c r="A1418" s="6" t="s">
        <v>2848</v>
      </c>
      <c r="B1418" s="17" t="s">
        <v>2849</v>
      </c>
      <c r="C1418" s="10"/>
      <c r="D1418" s="10"/>
      <c r="E1418" s="10"/>
      <c r="F1418" s="10"/>
    </row>
    <row r="1419" hidden="1">
      <c r="A1419" s="6" t="s">
        <v>2850</v>
      </c>
      <c r="B1419" s="17" t="s">
        <v>2851</v>
      </c>
      <c r="C1419" s="10"/>
      <c r="D1419" s="10"/>
      <c r="E1419" s="10"/>
      <c r="F1419" s="10"/>
    </row>
    <row r="1420" hidden="1">
      <c r="A1420" s="6" t="s">
        <v>2852</v>
      </c>
      <c r="B1420" s="17" t="s">
        <v>2853</v>
      </c>
      <c r="C1420" s="10"/>
      <c r="D1420" s="10"/>
      <c r="E1420" s="10"/>
      <c r="F1420" s="10"/>
    </row>
    <row r="1421" hidden="1">
      <c r="A1421" s="6" t="s">
        <v>2854</v>
      </c>
      <c r="B1421" s="17" t="s">
        <v>2855</v>
      </c>
      <c r="C1421" s="10"/>
      <c r="D1421" s="10"/>
      <c r="E1421" s="10"/>
      <c r="F1421" s="10"/>
    </row>
    <row r="1422" hidden="1">
      <c r="A1422" s="6" t="s">
        <v>2856</v>
      </c>
      <c r="B1422" s="17" t="s">
        <v>2857</v>
      </c>
      <c r="C1422" s="10"/>
      <c r="D1422" s="10"/>
      <c r="E1422" s="10"/>
      <c r="F1422" s="10"/>
    </row>
    <row r="1423" hidden="1">
      <c r="A1423" s="6" t="s">
        <v>2858</v>
      </c>
      <c r="B1423" s="17" t="s">
        <v>2859</v>
      </c>
      <c r="C1423" s="10"/>
      <c r="D1423" s="10"/>
      <c r="E1423" s="10"/>
      <c r="F1423" s="10"/>
    </row>
    <row r="1424" hidden="1">
      <c r="A1424" s="6" t="s">
        <v>2860</v>
      </c>
      <c r="B1424" s="17" t="s">
        <v>2861</v>
      </c>
      <c r="C1424" s="10"/>
      <c r="D1424" s="10"/>
      <c r="E1424" s="10"/>
      <c r="F1424" s="10"/>
    </row>
    <row r="1425" hidden="1">
      <c r="A1425" s="6" t="s">
        <v>2862</v>
      </c>
      <c r="B1425" s="17" t="s">
        <v>2863</v>
      </c>
      <c r="C1425" s="10"/>
      <c r="D1425" s="10"/>
      <c r="E1425" s="10"/>
      <c r="F1425" s="10"/>
    </row>
    <row r="1426" hidden="1">
      <c r="A1426" s="6" t="s">
        <v>2864</v>
      </c>
      <c r="B1426" s="17" t="s">
        <v>2865</v>
      </c>
      <c r="C1426" s="10"/>
      <c r="D1426" s="10"/>
      <c r="E1426" s="10"/>
      <c r="F1426" s="10"/>
    </row>
    <row r="1427" hidden="1">
      <c r="A1427" s="6" t="s">
        <v>2866</v>
      </c>
      <c r="B1427" s="17" t="s">
        <v>2867</v>
      </c>
      <c r="C1427" s="10"/>
      <c r="D1427" s="10"/>
      <c r="E1427" s="10"/>
      <c r="F1427" s="10"/>
    </row>
    <row r="1428" hidden="1">
      <c r="A1428" s="6" t="s">
        <v>2868</v>
      </c>
      <c r="B1428" s="17" t="s">
        <v>2869</v>
      </c>
      <c r="C1428" s="10"/>
      <c r="D1428" s="10"/>
      <c r="E1428" s="10"/>
      <c r="F1428" s="10"/>
    </row>
    <row r="1429" hidden="1">
      <c r="A1429" s="6" t="s">
        <v>2870</v>
      </c>
      <c r="B1429" s="17" t="s">
        <v>2871</v>
      </c>
      <c r="C1429" s="10"/>
      <c r="D1429" s="10"/>
      <c r="E1429" s="10"/>
      <c r="F1429" s="10"/>
    </row>
    <row r="1430" hidden="1">
      <c r="A1430" s="6" t="s">
        <v>2872</v>
      </c>
      <c r="B1430" s="17" t="s">
        <v>2873</v>
      </c>
      <c r="C1430" s="10"/>
      <c r="D1430" s="10"/>
      <c r="E1430" s="10"/>
      <c r="F1430" s="10"/>
    </row>
    <row r="1431" hidden="1">
      <c r="A1431" s="6" t="s">
        <v>2874</v>
      </c>
      <c r="B1431" s="17" t="s">
        <v>2875</v>
      </c>
      <c r="C1431" s="10"/>
      <c r="D1431" s="10"/>
      <c r="E1431" s="10"/>
      <c r="F1431" s="10"/>
    </row>
    <row r="1432" hidden="1">
      <c r="A1432" s="6" t="s">
        <v>2876</v>
      </c>
      <c r="B1432" s="17" t="s">
        <v>2877</v>
      </c>
      <c r="C1432" s="10"/>
      <c r="D1432" s="10"/>
      <c r="E1432" s="10"/>
      <c r="F1432" s="10"/>
    </row>
    <row r="1433" hidden="1">
      <c r="A1433" s="6" t="s">
        <v>2878</v>
      </c>
      <c r="B1433" s="17" t="s">
        <v>2879</v>
      </c>
      <c r="C1433" s="10"/>
      <c r="D1433" s="10"/>
      <c r="E1433" s="10"/>
      <c r="F1433" s="10"/>
    </row>
    <row r="1434" hidden="1">
      <c r="A1434" s="6" t="s">
        <v>2880</v>
      </c>
      <c r="B1434" s="17" t="s">
        <v>2881</v>
      </c>
      <c r="C1434" s="10"/>
      <c r="D1434" s="10"/>
      <c r="E1434" s="10"/>
      <c r="F1434" s="10"/>
    </row>
    <row r="1435" hidden="1">
      <c r="A1435" s="6" t="s">
        <v>2882</v>
      </c>
      <c r="B1435" s="17" t="s">
        <v>2883</v>
      </c>
      <c r="C1435" s="10"/>
      <c r="D1435" s="10"/>
      <c r="E1435" s="10"/>
      <c r="F1435" s="10"/>
    </row>
    <row r="1436" hidden="1">
      <c r="A1436" s="6" t="s">
        <v>2884</v>
      </c>
      <c r="B1436" s="17" t="s">
        <v>2885</v>
      </c>
      <c r="C1436" s="10"/>
      <c r="D1436" s="10"/>
      <c r="E1436" s="10"/>
      <c r="F1436" s="10"/>
    </row>
    <row r="1437" hidden="1">
      <c r="A1437" s="6" t="s">
        <v>2886</v>
      </c>
      <c r="B1437" s="17" t="s">
        <v>2887</v>
      </c>
      <c r="C1437" s="10"/>
      <c r="D1437" s="10"/>
      <c r="E1437" s="10"/>
      <c r="F1437" s="10"/>
    </row>
    <row r="1438" hidden="1">
      <c r="A1438" s="6" t="s">
        <v>2888</v>
      </c>
      <c r="B1438" s="17" t="s">
        <v>2889</v>
      </c>
      <c r="C1438" s="10"/>
      <c r="D1438" s="10"/>
      <c r="E1438" s="10"/>
      <c r="F1438" s="10"/>
    </row>
    <row r="1439" hidden="1">
      <c r="A1439" s="6" t="s">
        <v>2890</v>
      </c>
      <c r="B1439" s="17" t="s">
        <v>2891</v>
      </c>
      <c r="C1439" s="10"/>
      <c r="D1439" s="10"/>
      <c r="E1439" s="10"/>
      <c r="F1439" s="10"/>
    </row>
    <row r="1440" hidden="1">
      <c r="A1440" s="6" t="s">
        <v>2892</v>
      </c>
      <c r="B1440" s="17" t="s">
        <v>2893</v>
      </c>
      <c r="C1440" s="10"/>
      <c r="D1440" s="10"/>
      <c r="E1440" s="10"/>
      <c r="F1440" s="10"/>
    </row>
    <row r="1441" hidden="1">
      <c r="A1441" s="6" t="s">
        <v>2894</v>
      </c>
      <c r="B1441" s="17" t="s">
        <v>2895</v>
      </c>
      <c r="C1441" s="10"/>
      <c r="D1441" s="10"/>
      <c r="E1441" s="10"/>
      <c r="F1441" s="10"/>
    </row>
    <row r="1442" hidden="1">
      <c r="A1442" s="6" t="s">
        <v>2896</v>
      </c>
      <c r="B1442" s="17" t="s">
        <v>2897</v>
      </c>
      <c r="C1442" s="10"/>
      <c r="D1442" s="10"/>
      <c r="E1442" s="10"/>
      <c r="F1442" s="10"/>
    </row>
    <row r="1443" hidden="1">
      <c r="A1443" s="6" t="s">
        <v>2898</v>
      </c>
      <c r="B1443" s="17" t="s">
        <v>2899</v>
      </c>
      <c r="C1443" s="10"/>
      <c r="D1443" s="10"/>
      <c r="E1443" s="10"/>
      <c r="F1443" s="10"/>
    </row>
    <row r="1444" hidden="1">
      <c r="A1444" s="6" t="s">
        <v>2900</v>
      </c>
      <c r="B1444" s="17" t="s">
        <v>2901</v>
      </c>
      <c r="C1444" s="10"/>
      <c r="D1444" s="10"/>
      <c r="E1444" s="10"/>
      <c r="F1444" s="10"/>
    </row>
    <row r="1445" hidden="1">
      <c r="A1445" s="6" t="s">
        <v>2902</v>
      </c>
      <c r="B1445" s="17" t="s">
        <v>2903</v>
      </c>
      <c r="C1445" s="10"/>
      <c r="D1445" s="10"/>
      <c r="E1445" s="10"/>
      <c r="F1445" s="10"/>
    </row>
    <row r="1446" hidden="1">
      <c r="A1446" s="6" t="s">
        <v>2904</v>
      </c>
      <c r="B1446" s="17" t="s">
        <v>2905</v>
      </c>
      <c r="C1446" s="10"/>
      <c r="D1446" s="10"/>
      <c r="E1446" s="10"/>
      <c r="F1446" s="10"/>
    </row>
    <row r="1447" hidden="1">
      <c r="A1447" s="6" t="s">
        <v>2906</v>
      </c>
      <c r="B1447" s="17" t="s">
        <v>2907</v>
      </c>
      <c r="C1447" s="10"/>
      <c r="D1447" s="10"/>
      <c r="E1447" s="10"/>
      <c r="F1447" s="10"/>
    </row>
    <row r="1448" hidden="1">
      <c r="A1448" s="6" t="s">
        <v>2908</v>
      </c>
      <c r="B1448" s="17" t="s">
        <v>2909</v>
      </c>
      <c r="C1448" s="10"/>
      <c r="D1448" s="10"/>
      <c r="E1448" s="10"/>
      <c r="F1448" s="10"/>
    </row>
    <row r="1449" hidden="1">
      <c r="A1449" s="6" t="s">
        <v>2910</v>
      </c>
      <c r="B1449" s="17" t="s">
        <v>2911</v>
      </c>
      <c r="C1449" s="10"/>
      <c r="D1449" s="10"/>
      <c r="E1449" s="10"/>
      <c r="F1449" s="10"/>
    </row>
    <row r="1450" hidden="1">
      <c r="A1450" s="6" t="s">
        <v>2912</v>
      </c>
      <c r="B1450" s="17" t="s">
        <v>2913</v>
      </c>
      <c r="C1450" s="10"/>
      <c r="D1450" s="10"/>
      <c r="E1450" s="10"/>
      <c r="F1450" s="10"/>
    </row>
    <row r="1451" hidden="1">
      <c r="A1451" s="6" t="s">
        <v>2914</v>
      </c>
      <c r="B1451" s="17" t="s">
        <v>2915</v>
      </c>
      <c r="C1451" s="10"/>
      <c r="D1451" s="10"/>
      <c r="E1451" s="10"/>
      <c r="F1451" s="10"/>
    </row>
    <row r="1452" hidden="1">
      <c r="A1452" s="6" t="s">
        <v>2916</v>
      </c>
      <c r="B1452" s="17" t="s">
        <v>2917</v>
      </c>
      <c r="C1452" s="10"/>
      <c r="D1452" s="10"/>
      <c r="E1452" s="10"/>
      <c r="F1452" s="10"/>
    </row>
    <row r="1453" hidden="1">
      <c r="A1453" s="6" t="s">
        <v>2918</v>
      </c>
      <c r="B1453" s="17" t="s">
        <v>2919</v>
      </c>
      <c r="C1453" s="10"/>
      <c r="D1453" s="10"/>
      <c r="E1453" s="10"/>
      <c r="F1453" s="10"/>
    </row>
    <row r="1454" hidden="1">
      <c r="A1454" s="6" t="s">
        <v>2920</v>
      </c>
      <c r="B1454" s="17" t="s">
        <v>2921</v>
      </c>
      <c r="C1454" s="10"/>
      <c r="D1454" s="10"/>
      <c r="E1454" s="10"/>
      <c r="F1454" s="10"/>
    </row>
    <row r="1455" hidden="1">
      <c r="A1455" s="6" t="s">
        <v>2922</v>
      </c>
      <c r="B1455" s="17" t="s">
        <v>2923</v>
      </c>
      <c r="C1455" s="10"/>
      <c r="D1455" s="10"/>
      <c r="E1455" s="10"/>
      <c r="F1455" s="10"/>
    </row>
    <row r="1456" hidden="1">
      <c r="A1456" s="6" t="s">
        <v>2924</v>
      </c>
      <c r="B1456" s="17" t="s">
        <v>2925</v>
      </c>
      <c r="C1456" s="10"/>
      <c r="D1456" s="10"/>
      <c r="E1456" s="10"/>
      <c r="F1456" s="10"/>
    </row>
    <row r="1457" hidden="1">
      <c r="A1457" s="6" t="s">
        <v>2926</v>
      </c>
      <c r="B1457" s="17" t="s">
        <v>2927</v>
      </c>
      <c r="C1457" s="10"/>
      <c r="D1457" s="10"/>
      <c r="E1457" s="10"/>
      <c r="F1457" s="10"/>
    </row>
    <row r="1458" hidden="1">
      <c r="A1458" s="6" t="s">
        <v>2928</v>
      </c>
      <c r="B1458" s="17" t="s">
        <v>2929</v>
      </c>
      <c r="C1458" s="10"/>
      <c r="D1458" s="10"/>
      <c r="E1458" s="10"/>
      <c r="F1458" s="10"/>
    </row>
    <row r="1459" hidden="1">
      <c r="A1459" s="6" t="s">
        <v>2930</v>
      </c>
      <c r="B1459" s="17" t="s">
        <v>2931</v>
      </c>
      <c r="C1459" s="10"/>
      <c r="D1459" s="10"/>
      <c r="E1459" s="10"/>
      <c r="F1459" s="10"/>
    </row>
    <row r="1460" hidden="1">
      <c r="A1460" s="6" t="s">
        <v>2932</v>
      </c>
      <c r="B1460" s="17" t="s">
        <v>2933</v>
      </c>
      <c r="C1460" s="10"/>
      <c r="D1460" s="10"/>
      <c r="E1460" s="10"/>
      <c r="F1460" s="10"/>
    </row>
    <row r="1461" hidden="1">
      <c r="A1461" s="6" t="s">
        <v>2934</v>
      </c>
      <c r="B1461" s="17" t="s">
        <v>2935</v>
      </c>
      <c r="C1461" s="10"/>
      <c r="D1461" s="10"/>
      <c r="E1461" s="10"/>
      <c r="F1461" s="10"/>
    </row>
    <row r="1462" hidden="1">
      <c r="A1462" s="6" t="s">
        <v>2936</v>
      </c>
      <c r="B1462" s="17" t="s">
        <v>2937</v>
      </c>
      <c r="C1462" s="10"/>
      <c r="D1462" s="10"/>
      <c r="E1462" s="10"/>
      <c r="F1462" s="10"/>
    </row>
    <row r="1463" hidden="1">
      <c r="A1463" s="6" t="s">
        <v>2938</v>
      </c>
      <c r="B1463" s="17" t="s">
        <v>2939</v>
      </c>
      <c r="C1463" s="10"/>
      <c r="D1463" s="10"/>
      <c r="E1463" s="10"/>
      <c r="F1463" s="10"/>
    </row>
    <row r="1464" hidden="1">
      <c r="A1464" s="6" t="s">
        <v>2940</v>
      </c>
      <c r="B1464" s="17" t="s">
        <v>2941</v>
      </c>
      <c r="C1464" s="10"/>
      <c r="D1464" s="10"/>
      <c r="E1464" s="10"/>
      <c r="F1464" s="10"/>
    </row>
    <row r="1465" hidden="1">
      <c r="A1465" s="6" t="s">
        <v>2942</v>
      </c>
      <c r="B1465" s="17" t="s">
        <v>2943</v>
      </c>
      <c r="C1465" s="10"/>
      <c r="D1465" s="10"/>
      <c r="E1465" s="10"/>
      <c r="F1465" s="10"/>
    </row>
    <row r="1466" hidden="1">
      <c r="A1466" s="6" t="s">
        <v>2944</v>
      </c>
      <c r="B1466" s="17" t="s">
        <v>2945</v>
      </c>
      <c r="C1466" s="10"/>
      <c r="D1466" s="10"/>
      <c r="E1466" s="10"/>
      <c r="F1466" s="10"/>
    </row>
    <row r="1467" hidden="1">
      <c r="A1467" s="6" t="s">
        <v>2946</v>
      </c>
      <c r="B1467" s="17" t="s">
        <v>2947</v>
      </c>
      <c r="C1467" s="10"/>
      <c r="D1467" s="10"/>
      <c r="E1467" s="10"/>
      <c r="F1467" s="10"/>
    </row>
    <row r="1468" hidden="1">
      <c r="A1468" s="6" t="s">
        <v>2948</v>
      </c>
      <c r="B1468" s="17" t="s">
        <v>2949</v>
      </c>
      <c r="C1468" s="10"/>
      <c r="D1468" s="10"/>
      <c r="E1468" s="10"/>
      <c r="F1468" s="10"/>
    </row>
    <row r="1469" hidden="1">
      <c r="A1469" s="6" t="s">
        <v>2950</v>
      </c>
      <c r="B1469" s="17" t="s">
        <v>2951</v>
      </c>
      <c r="C1469" s="10"/>
      <c r="D1469" s="10"/>
      <c r="E1469" s="10"/>
      <c r="F1469" s="10"/>
    </row>
    <row r="1470" hidden="1">
      <c r="A1470" s="6" t="s">
        <v>2952</v>
      </c>
      <c r="B1470" s="17" t="s">
        <v>2953</v>
      </c>
      <c r="C1470" s="10"/>
      <c r="D1470" s="10"/>
      <c r="E1470" s="10"/>
      <c r="F1470" s="10"/>
    </row>
    <row r="1471" hidden="1">
      <c r="A1471" s="6" t="s">
        <v>2954</v>
      </c>
      <c r="B1471" s="17" t="s">
        <v>2955</v>
      </c>
      <c r="C1471" s="10"/>
      <c r="D1471" s="10"/>
      <c r="E1471" s="10"/>
      <c r="F1471" s="10"/>
    </row>
    <row r="1472" hidden="1">
      <c r="A1472" s="6" t="s">
        <v>2956</v>
      </c>
      <c r="B1472" s="17" t="s">
        <v>2957</v>
      </c>
      <c r="C1472" s="10"/>
      <c r="D1472" s="10"/>
      <c r="E1472" s="10"/>
      <c r="F1472" s="10"/>
    </row>
    <row r="1473" hidden="1">
      <c r="A1473" s="6" t="s">
        <v>2958</v>
      </c>
      <c r="B1473" s="17" t="s">
        <v>2959</v>
      </c>
      <c r="C1473" s="10"/>
      <c r="D1473" s="10"/>
      <c r="E1473" s="10"/>
      <c r="F1473" s="10"/>
    </row>
    <row r="1474" hidden="1">
      <c r="A1474" s="6" t="s">
        <v>2960</v>
      </c>
      <c r="B1474" s="17" t="s">
        <v>2961</v>
      </c>
      <c r="C1474" s="10"/>
      <c r="D1474" s="10"/>
      <c r="E1474" s="10"/>
      <c r="F1474" s="10"/>
    </row>
    <row r="1475" hidden="1">
      <c r="A1475" s="6" t="s">
        <v>2962</v>
      </c>
      <c r="B1475" s="17" t="s">
        <v>2963</v>
      </c>
      <c r="C1475" s="10"/>
      <c r="D1475" s="10"/>
      <c r="E1475" s="10"/>
      <c r="F1475" s="10"/>
    </row>
    <row r="1476" hidden="1">
      <c r="A1476" s="6" t="s">
        <v>2964</v>
      </c>
      <c r="B1476" s="17" t="s">
        <v>2965</v>
      </c>
      <c r="C1476" s="10"/>
      <c r="D1476" s="10"/>
      <c r="E1476" s="10"/>
      <c r="F1476" s="10"/>
    </row>
    <row r="1477" hidden="1">
      <c r="A1477" s="6" t="s">
        <v>2966</v>
      </c>
      <c r="B1477" s="17" t="s">
        <v>2967</v>
      </c>
      <c r="C1477" s="10"/>
      <c r="D1477" s="10"/>
      <c r="E1477" s="10"/>
      <c r="F1477" s="10"/>
    </row>
    <row r="1478" hidden="1">
      <c r="A1478" s="6" t="s">
        <v>2968</v>
      </c>
      <c r="B1478" s="17" t="s">
        <v>2969</v>
      </c>
      <c r="C1478" s="10"/>
      <c r="D1478" s="10"/>
      <c r="E1478" s="10"/>
      <c r="F1478" s="10"/>
    </row>
    <row r="1479" hidden="1">
      <c r="A1479" s="6" t="s">
        <v>2970</v>
      </c>
      <c r="B1479" s="17" t="s">
        <v>2971</v>
      </c>
      <c r="C1479" s="10"/>
      <c r="D1479" s="10"/>
      <c r="E1479" s="10"/>
      <c r="F1479" s="10"/>
    </row>
    <row r="1480" hidden="1">
      <c r="A1480" s="6" t="s">
        <v>2972</v>
      </c>
      <c r="B1480" s="17" t="s">
        <v>2973</v>
      </c>
      <c r="C1480" s="10"/>
      <c r="D1480" s="10"/>
      <c r="E1480" s="10"/>
      <c r="F1480" s="10"/>
    </row>
    <row r="1481" hidden="1">
      <c r="A1481" s="6" t="s">
        <v>2974</v>
      </c>
      <c r="B1481" s="17" t="s">
        <v>2975</v>
      </c>
      <c r="C1481" s="10"/>
      <c r="D1481" s="10"/>
      <c r="E1481" s="10"/>
      <c r="F1481" s="10"/>
    </row>
    <row r="1482" hidden="1">
      <c r="A1482" s="6" t="s">
        <v>2976</v>
      </c>
      <c r="B1482" s="17" t="s">
        <v>2977</v>
      </c>
      <c r="C1482" s="10"/>
      <c r="D1482" s="10"/>
      <c r="E1482" s="10"/>
      <c r="F1482" s="10"/>
    </row>
    <row r="1483" hidden="1">
      <c r="A1483" s="6" t="s">
        <v>2978</v>
      </c>
      <c r="B1483" s="17" t="s">
        <v>2979</v>
      </c>
      <c r="C1483" s="10"/>
      <c r="D1483" s="10"/>
      <c r="E1483" s="10"/>
      <c r="F1483" s="10"/>
    </row>
    <row r="1484" hidden="1">
      <c r="A1484" s="6" t="s">
        <v>2980</v>
      </c>
      <c r="B1484" s="17" t="s">
        <v>2981</v>
      </c>
      <c r="C1484" s="10"/>
      <c r="D1484" s="10"/>
      <c r="E1484" s="10"/>
      <c r="F1484" s="10"/>
    </row>
    <row r="1485" hidden="1">
      <c r="A1485" s="6" t="s">
        <v>2982</v>
      </c>
      <c r="B1485" s="17" t="s">
        <v>2983</v>
      </c>
      <c r="C1485" s="10"/>
      <c r="D1485" s="10"/>
      <c r="E1485" s="10"/>
      <c r="F1485" s="10"/>
    </row>
    <row r="1486" hidden="1">
      <c r="A1486" s="6" t="s">
        <v>2984</v>
      </c>
      <c r="B1486" s="17" t="s">
        <v>2985</v>
      </c>
      <c r="C1486" s="10"/>
      <c r="D1486" s="10"/>
      <c r="E1486" s="10"/>
      <c r="F1486" s="10"/>
    </row>
    <row r="1487" hidden="1">
      <c r="A1487" s="6" t="s">
        <v>2986</v>
      </c>
      <c r="B1487" s="17" t="s">
        <v>2987</v>
      </c>
      <c r="C1487" s="10"/>
      <c r="D1487" s="10"/>
      <c r="E1487" s="10"/>
      <c r="F1487" s="10"/>
    </row>
    <row r="1488" hidden="1">
      <c r="A1488" s="6" t="s">
        <v>2988</v>
      </c>
      <c r="B1488" s="17" t="s">
        <v>2989</v>
      </c>
      <c r="C1488" s="10"/>
      <c r="D1488" s="10"/>
      <c r="E1488" s="10"/>
      <c r="F1488" s="10"/>
    </row>
    <row r="1489" hidden="1">
      <c r="A1489" s="6" t="s">
        <v>2990</v>
      </c>
      <c r="B1489" s="17" t="s">
        <v>2991</v>
      </c>
      <c r="C1489" s="10"/>
      <c r="D1489" s="10"/>
      <c r="E1489" s="10"/>
      <c r="F1489" s="10"/>
    </row>
    <row r="1490" hidden="1">
      <c r="A1490" s="6" t="s">
        <v>2992</v>
      </c>
      <c r="B1490" s="17" t="s">
        <v>2993</v>
      </c>
      <c r="C1490" s="10"/>
      <c r="D1490" s="10"/>
      <c r="E1490" s="10"/>
      <c r="F1490" s="10"/>
    </row>
    <row r="1491" hidden="1">
      <c r="A1491" s="6" t="s">
        <v>2994</v>
      </c>
      <c r="B1491" s="17" t="s">
        <v>2995</v>
      </c>
      <c r="C1491" s="10"/>
      <c r="D1491" s="10"/>
      <c r="E1491" s="10"/>
      <c r="F1491" s="10"/>
    </row>
    <row r="1492" hidden="1">
      <c r="A1492" s="6" t="s">
        <v>2996</v>
      </c>
      <c r="B1492" s="17" t="s">
        <v>2997</v>
      </c>
      <c r="C1492" s="10"/>
      <c r="D1492" s="10"/>
      <c r="E1492" s="10"/>
      <c r="F1492" s="10"/>
    </row>
    <row r="1493" hidden="1">
      <c r="A1493" s="6" t="s">
        <v>2998</v>
      </c>
      <c r="B1493" s="17" t="s">
        <v>2999</v>
      </c>
      <c r="C1493" s="10"/>
      <c r="D1493" s="10"/>
      <c r="E1493" s="10"/>
      <c r="F1493" s="10"/>
    </row>
    <row r="1494" hidden="1">
      <c r="A1494" s="6" t="s">
        <v>3000</v>
      </c>
      <c r="B1494" s="17" t="s">
        <v>3001</v>
      </c>
      <c r="C1494" s="10"/>
      <c r="D1494" s="10"/>
      <c r="E1494" s="10"/>
      <c r="F1494" s="10"/>
    </row>
    <row r="1495" hidden="1">
      <c r="A1495" s="6" t="s">
        <v>3002</v>
      </c>
      <c r="B1495" s="17" t="s">
        <v>3003</v>
      </c>
      <c r="C1495" s="10"/>
      <c r="D1495" s="10"/>
      <c r="E1495" s="10"/>
      <c r="F1495" s="10"/>
    </row>
    <row r="1496" hidden="1">
      <c r="A1496" s="6" t="s">
        <v>3004</v>
      </c>
      <c r="B1496" s="17" t="s">
        <v>3005</v>
      </c>
      <c r="C1496" s="10"/>
      <c r="D1496" s="10"/>
      <c r="E1496" s="10"/>
      <c r="F1496" s="10"/>
    </row>
    <row r="1497" hidden="1">
      <c r="A1497" s="6" t="s">
        <v>3006</v>
      </c>
      <c r="B1497" s="17" t="s">
        <v>3007</v>
      </c>
      <c r="C1497" s="10"/>
      <c r="D1497" s="10"/>
      <c r="E1497" s="10"/>
      <c r="F1497" s="10"/>
    </row>
    <row r="1498" hidden="1">
      <c r="A1498" s="6" t="s">
        <v>3008</v>
      </c>
      <c r="B1498" s="17" t="s">
        <v>3009</v>
      </c>
      <c r="C1498" s="10"/>
      <c r="D1498" s="10"/>
      <c r="E1498" s="10"/>
      <c r="F1498" s="10"/>
    </row>
    <row r="1499" hidden="1">
      <c r="A1499" s="6" t="s">
        <v>3010</v>
      </c>
      <c r="B1499" s="17" t="s">
        <v>3011</v>
      </c>
      <c r="C1499" s="10"/>
      <c r="D1499" s="10"/>
      <c r="E1499" s="10"/>
      <c r="F1499" s="10"/>
    </row>
    <row r="1500" hidden="1">
      <c r="A1500" s="6" t="s">
        <v>3012</v>
      </c>
      <c r="B1500" s="17" t="s">
        <v>3013</v>
      </c>
      <c r="C1500" s="10"/>
      <c r="D1500" s="10"/>
      <c r="E1500" s="10"/>
      <c r="F1500" s="10"/>
    </row>
    <row r="1501" hidden="1">
      <c r="A1501" s="6" t="s">
        <v>3014</v>
      </c>
      <c r="B1501" s="17" t="s">
        <v>3015</v>
      </c>
      <c r="C1501" s="10"/>
      <c r="D1501" s="10"/>
      <c r="E1501" s="10"/>
      <c r="F1501" s="10"/>
    </row>
    <row r="1502" hidden="1">
      <c r="A1502" s="6" t="s">
        <v>3016</v>
      </c>
      <c r="B1502" s="17" t="s">
        <v>3017</v>
      </c>
      <c r="C1502" s="10"/>
      <c r="D1502" s="10"/>
      <c r="E1502" s="10"/>
      <c r="F1502" s="10"/>
    </row>
    <row r="1503" hidden="1">
      <c r="A1503" s="6" t="s">
        <v>3018</v>
      </c>
      <c r="B1503" s="17" t="s">
        <v>3019</v>
      </c>
      <c r="C1503" s="10"/>
      <c r="D1503" s="10"/>
      <c r="E1503" s="10"/>
      <c r="F1503" s="10"/>
    </row>
    <row r="1504" hidden="1">
      <c r="A1504" s="6" t="s">
        <v>3020</v>
      </c>
      <c r="B1504" s="17" t="s">
        <v>3021</v>
      </c>
      <c r="C1504" s="10"/>
      <c r="D1504" s="10"/>
      <c r="E1504" s="10"/>
      <c r="F1504" s="10"/>
    </row>
    <row r="1505" hidden="1">
      <c r="A1505" s="6" t="s">
        <v>3022</v>
      </c>
      <c r="B1505" s="17" t="s">
        <v>3023</v>
      </c>
      <c r="C1505" s="10"/>
      <c r="D1505" s="10"/>
      <c r="E1505" s="10"/>
      <c r="F1505" s="10"/>
    </row>
    <row r="1506" hidden="1">
      <c r="A1506" s="6" t="s">
        <v>3024</v>
      </c>
      <c r="B1506" s="17" t="s">
        <v>3025</v>
      </c>
      <c r="C1506" s="10"/>
      <c r="D1506" s="10"/>
      <c r="E1506" s="10"/>
      <c r="F1506" s="10"/>
    </row>
    <row r="1507" hidden="1">
      <c r="A1507" s="6" t="s">
        <v>3026</v>
      </c>
      <c r="B1507" s="17" t="s">
        <v>3027</v>
      </c>
      <c r="C1507" s="10"/>
      <c r="D1507" s="10"/>
      <c r="E1507" s="10"/>
      <c r="F1507" s="10"/>
    </row>
    <row r="1508" hidden="1">
      <c r="A1508" s="6">
        <v>1.22997166574592E18</v>
      </c>
      <c r="B1508" s="17" t="s">
        <v>3028</v>
      </c>
      <c r="C1508" s="10"/>
      <c r="D1508" s="10"/>
      <c r="E1508" s="10"/>
      <c r="F1508" s="10"/>
    </row>
    <row r="1509" hidden="1">
      <c r="A1509" s="6" t="s">
        <v>3029</v>
      </c>
      <c r="B1509" s="17" t="s">
        <v>3030</v>
      </c>
      <c r="C1509" s="10"/>
      <c r="D1509" s="10"/>
      <c r="E1509" s="10"/>
      <c r="F1509" s="10"/>
    </row>
    <row r="1510" hidden="1">
      <c r="A1510" s="6" t="s">
        <v>3031</v>
      </c>
      <c r="B1510" s="17" t="s">
        <v>3032</v>
      </c>
      <c r="C1510" s="10"/>
      <c r="D1510" s="10"/>
      <c r="E1510" s="10"/>
      <c r="F1510" s="10"/>
    </row>
    <row r="1511" hidden="1">
      <c r="A1511" s="6" t="s">
        <v>3033</v>
      </c>
      <c r="B1511" s="17" t="s">
        <v>3034</v>
      </c>
      <c r="C1511" s="10"/>
      <c r="D1511" s="10"/>
      <c r="E1511" s="10"/>
      <c r="F1511" s="10"/>
    </row>
    <row r="1512" hidden="1">
      <c r="A1512" s="6" t="s">
        <v>3035</v>
      </c>
      <c r="B1512" s="17" t="s">
        <v>3036</v>
      </c>
      <c r="C1512" s="10"/>
      <c r="D1512" s="10"/>
      <c r="E1512" s="10"/>
      <c r="F1512" s="10"/>
    </row>
    <row r="1513" hidden="1">
      <c r="A1513" s="6" t="s">
        <v>3037</v>
      </c>
      <c r="B1513" s="17" t="s">
        <v>3038</v>
      </c>
      <c r="C1513" s="10"/>
      <c r="D1513" s="10"/>
      <c r="E1513" s="10"/>
      <c r="F1513" s="10"/>
    </row>
    <row r="1514" hidden="1">
      <c r="A1514" s="6" t="s">
        <v>3039</v>
      </c>
      <c r="B1514" s="17" t="s">
        <v>3040</v>
      </c>
      <c r="C1514" s="10"/>
      <c r="D1514" s="10"/>
      <c r="E1514" s="10"/>
      <c r="F1514" s="10"/>
    </row>
    <row r="1515" hidden="1">
      <c r="A1515" s="6" t="s">
        <v>3041</v>
      </c>
      <c r="B1515" s="17" t="s">
        <v>3042</v>
      </c>
      <c r="C1515" s="10"/>
      <c r="D1515" s="10"/>
      <c r="E1515" s="10"/>
      <c r="F1515" s="10"/>
    </row>
    <row r="1516" hidden="1">
      <c r="A1516" s="6" t="s">
        <v>3043</v>
      </c>
      <c r="B1516" s="17" t="s">
        <v>3044</v>
      </c>
      <c r="C1516" s="10"/>
      <c r="D1516" s="10"/>
      <c r="E1516" s="10"/>
      <c r="F1516" s="10"/>
    </row>
    <row r="1517" hidden="1">
      <c r="A1517" s="6" t="s">
        <v>3045</v>
      </c>
      <c r="B1517" s="17" t="s">
        <v>3046</v>
      </c>
      <c r="C1517" s="10"/>
      <c r="D1517" s="10"/>
      <c r="E1517" s="10"/>
      <c r="F1517" s="10"/>
    </row>
    <row r="1518" hidden="1">
      <c r="A1518" s="6" t="s">
        <v>3047</v>
      </c>
      <c r="B1518" s="17" t="s">
        <v>3048</v>
      </c>
      <c r="C1518" s="10"/>
      <c r="D1518" s="10"/>
      <c r="E1518" s="10"/>
      <c r="F1518" s="10"/>
    </row>
    <row r="1519" hidden="1">
      <c r="A1519" s="6" t="s">
        <v>3049</v>
      </c>
      <c r="B1519" s="17" t="s">
        <v>3050</v>
      </c>
      <c r="C1519" s="10"/>
      <c r="D1519" s="10"/>
      <c r="E1519" s="10"/>
      <c r="F1519" s="10"/>
    </row>
    <row r="1520" hidden="1">
      <c r="A1520" s="6" t="s">
        <v>3051</v>
      </c>
      <c r="B1520" s="17" t="s">
        <v>3052</v>
      </c>
      <c r="C1520" s="10"/>
      <c r="D1520" s="10"/>
      <c r="E1520" s="10"/>
      <c r="F1520" s="10"/>
    </row>
    <row r="1521" hidden="1">
      <c r="A1521" s="6" t="s">
        <v>3053</v>
      </c>
      <c r="B1521" s="17" t="s">
        <v>3054</v>
      </c>
      <c r="C1521" s="10"/>
      <c r="D1521" s="10"/>
      <c r="E1521" s="10"/>
      <c r="F1521" s="10"/>
    </row>
    <row r="1522" hidden="1">
      <c r="A1522" s="6" t="s">
        <v>3055</v>
      </c>
      <c r="B1522" s="17" t="s">
        <v>3056</v>
      </c>
      <c r="C1522" s="10"/>
      <c r="D1522" s="10"/>
      <c r="E1522" s="10"/>
      <c r="F1522" s="10"/>
    </row>
    <row r="1523" hidden="1">
      <c r="A1523" s="6" t="s">
        <v>3057</v>
      </c>
      <c r="B1523" s="17" t="s">
        <v>3058</v>
      </c>
      <c r="C1523" s="10"/>
      <c r="D1523" s="10"/>
      <c r="E1523" s="10"/>
      <c r="F1523" s="10"/>
    </row>
    <row r="1524" hidden="1">
      <c r="A1524" s="6" t="s">
        <v>3059</v>
      </c>
      <c r="B1524" s="17" t="s">
        <v>3060</v>
      </c>
      <c r="C1524" s="10"/>
      <c r="D1524" s="10"/>
      <c r="E1524" s="10"/>
      <c r="F1524" s="10"/>
    </row>
    <row r="1525" hidden="1">
      <c r="A1525" s="6" t="s">
        <v>3061</v>
      </c>
      <c r="B1525" s="17" t="s">
        <v>3062</v>
      </c>
      <c r="C1525" s="10"/>
      <c r="D1525" s="10"/>
      <c r="E1525" s="10"/>
      <c r="F1525" s="10"/>
    </row>
    <row r="1526" hidden="1">
      <c r="A1526" s="6" t="s">
        <v>3063</v>
      </c>
      <c r="B1526" s="17" t="s">
        <v>3064</v>
      </c>
      <c r="C1526" s="10"/>
      <c r="D1526" s="10"/>
      <c r="E1526" s="10"/>
      <c r="F1526" s="10"/>
    </row>
    <row r="1527" hidden="1">
      <c r="A1527" s="6" t="s">
        <v>3065</v>
      </c>
      <c r="B1527" s="17" t="s">
        <v>3066</v>
      </c>
      <c r="C1527" s="10"/>
      <c r="D1527" s="10"/>
      <c r="E1527" s="10"/>
      <c r="F1527" s="10"/>
    </row>
    <row r="1528" hidden="1">
      <c r="A1528" s="6" t="s">
        <v>3067</v>
      </c>
      <c r="B1528" s="17" t="s">
        <v>3068</v>
      </c>
      <c r="C1528" s="10"/>
      <c r="D1528" s="10"/>
      <c r="E1528" s="10"/>
      <c r="F1528" s="10"/>
    </row>
    <row r="1529" hidden="1">
      <c r="A1529" s="6" t="s">
        <v>3069</v>
      </c>
      <c r="B1529" s="17" t="s">
        <v>3070</v>
      </c>
      <c r="C1529" s="10"/>
      <c r="D1529" s="10"/>
      <c r="E1529" s="10"/>
      <c r="F1529" s="10"/>
    </row>
    <row r="1530" hidden="1">
      <c r="A1530" s="6" t="s">
        <v>3071</v>
      </c>
      <c r="B1530" s="17" t="s">
        <v>3072</v>
      </c>
      <c r="C1530" s="10"/>
      <c r="D1530" s="10"/>
      <c r="E1530" s="10"/>
      <c r="F1530" s="10"/>
    </row>
    <row r="1531" hidden="1">
      <c r="A1531" s="6" t="s">
        <v>3073</v>
      </c>
      <c r="B1531" s="17" t="s">
        <v>3074</v>
      </c>
      <c r="C1531" s="10"/>
      <c r="D1531" s="10"/>
      <c r="E1531" s="10"/>
      <c r="F1531" s="10"/>
    </row>
    <row r="1532" hidden="1">
      <c r="A1532" s="6" t="s">
        <v>3075</v>
      </c>
      <c r="B1532" s="17" t="s">
        <v>3076</v>
      </c>
      <c r="C1532" s="10"/>
      <c r="D1532" s="10"/>
      <c r="E1532" s="10"/>
      <c r="F1532" s="10"/>
    </row>
    <row r="1533" hidden="1">
      <c r="A1533" s="6" t="s">
        <v>3077</v>
      </c>
      <c r="B1533" s="17" t="s">
        <v>3078</v>
      </c>
      <c r="C1533" s="10"/>
      <c r="D1533" s="10"/>
      <c r="E1533" s="10"/>
      <c r="F1533" s="10"/>
    </row>
    <row r="1534" hidden="1">
      <c r="A1534" s="6" t="s">
        <v>3079</v>
      </c>
      <c r="B1534" s="17" t="s">
        <v>3080</v>
      </c>
      <c r="C1534" s="10"/>
      <c r="D1534" s="10"/>
      <c r="E1534" s="10"/>
      <c r="F1534" s="10"/>
    </row>
    <row r="1535" hidden="1">
      <c r="A1535" s="6" t="s">
        <v>3081</v>
      </c>
      <c r="B1535" s="17" t="s">
        <v>3082</v>
      </c>
      <c r="C1535" s="10"/>
      <c r="D1535" s="10"/>
      <c r="E1535" s="10"/>
      <c r="F1535" s="10"/>
    </row>
    <row r="1536" hidden="1">
      <c r="A1536" s="6" t="s">
        <v>3083</v>
      </c>
      <c r="B1536" s="17" t="s">
        <v>3084</v>
      </c>
      <c r="C1536" s="10"/>
      <c r="D1536" s="10"/>
      <c r="E1536" s="10"/>
      <c r="F1536" s="10"/>
    </row>
    <row r="1537" hidden="1">
      <c r="A1537" s="6" t="s">
        <v>3085</v>
      </c>
      <c r="B1537" s="17" t="s">
        <v>3086</v>
      </c>
      <c r="C1537" s="10"/>
      <c r="D1537" s="10"/>
      <c r="E1537" s="10"/>
      <c r="F1537" s="10"/>
    </row>
    <row r="1538" hidden="1">
      <c r="A1538" s="6" t="s">
        <v>3087</v>
      </c>
      <c r="B1538" s="17" t="s">
        <v>3088</v>
      </c>
      <c r="C1538" s="10"/>
      <c r="D1538" s="10"/>
      <c r="E1538" s="10"/>
      <c r="F1538" s="10"/>
    </row>
    <row r="1539" hidden="1">
      <c r="A1539" s="6" t="s">
        <v>3089</v>
      </c>
      <c r="B1539" s="17" t="s">
        <v>3090</v>
      </c>
      <c r="C1539" s="10"/>
      <c r="D1539" s="10"/>
      <c r="E1539" s="10"/>
      <c r="F1539" s="10"/>
    </row>
    <row r="1540" hidden="1">
      <c r="A1540" s="6" t="s">
        <v>3091</v>
      </c>
      <c r="B1540" s="17" t="s">
        <v>2240</v>
      </c>
      <c r="C1540" s="10"/>
      <c r="D1540" s="10"/>
      <c r="E1540" s="10"/>
      <c r="F1540" s="10"/>
    </row>
    <row r="1541" hidden="1">
      <c r="A1541" s="6" t="s">
        <v>3092</v>
      </c>
      <c r="B1541" s="17" t="s">
        <v>3093</v>
      </c>
      <c r="C1541" s="10"/>
      <c r="D1541" s="10"/>
      <c r="E1541" s="10"/>
      <c r="F1541" s="10"/>
    </row>
    <row r="1542" hidden="1">
      <c r="A1542" s="6" t="s">
        <v>3094</v>
      </c>
      <c r="B1542" s="17" t="s">
        <v>3095</v>
      </c>
      <c r="C1542" s="10"/>
      <c r="D1542" s="10"/>
      <c r="E1542" s="10"/>
      <c r="F1542" s="10"/>
    </row>
    <row r="1543" hidden="1">
      <c r="A1543" s="6" t="s">
        <v>3096</v>
      </c>
      <c r="B1543" s="17" t="s">
        <v>3097</v>
      </c>
      <c r="C1543" s="10"/>
      <c r="D1543" s="10"/>
      <c r="E1543" s="10"/>
      <c r="F1543" s="10"/>
    </row>
    <row r="1544" hidden="1">
      <c r="A1544" s="6" t="s">
        <v>3098</v>
      </c>
      <c r="B1544" s="17" t="s">
        <v>3099</v>
      </c>
      <c r="C1544" s="10"/>
      <c r="D1544" s="10"/>
      <c r="E1544" s="10"/>
      <c r="F1544" s="10"/>
    </row>
    <row r="1545" hidden="1">
      <c r="A1545" s="6" t="s">
        <v>3100</v>
      </c>
      <c r="B1545" s="17" t="s">
        <v>3101</v>
      </c>
      <c r="C1545" s="10"/>
      <c r="D1545" s="10"/>
      <c r="E1545" s="10"/>
      <c r="F1545" s="10"/>
    </row>
    <row r="1546" hidden="1">
      <c r="A1546" s="6" t="s">
        <v>3102</v>
      </c>
      <c r="B1546" s="17" t="s">
        <v>3103</v>
      </c>
      <c r="C1546" s="10"/>
      <c r="D1546" s="10"/>
      <c r="E1546" s="10"/>
      <c r="F1546" s="10"/>
    </row>
    <row r="1547" hidden="1">
      <c r="A1547" s="6" t="s">
        <v>3104</v>
      </c>
      <c r="B1547" s="17" t="s">
        <v>3105</v>
      </c>
      <c r="C1547" s="10"/>
      <c r="D1547" s="10"/>
      <c r="E1547" s="10"/>
      <c r="F1547" s="10"/>
    </row>
    <row r="1548" hidden="1">
      <c r="A1548" s="6" t="s">
        <v>3106</v>
      </c>
      <c r="B1548" s="17" t="s">
        <v>3107</v>
      </c>
      <c r="C1548" s="10"/>
      <c r="D1548" s="10"/>
      <c r="E1548" s="10"/>
      <c r="F1548" s="10"/>
    </row>
    <row r="1549" hidden="1">
      <c r="A1549" s="6" t="s">
        <v>3108</v>
      </c>
      <c r="B1549" s="17" t="s">
        <v>3109</v>
      </c>
      <c r="C1549" s="10"/>
      <c r="D1549" s="10"/>
      <c r="E1549" s="10"/>
      <c r="F1549" s="10"/>
    </row>
    <row r="1550" hidden="1">
      <c r="A1550" s="6" t="s">
        <v>3110</v>
      </c>
      <c r="B1550" s="17" t="s">
        <v>3111</v>
      </c>
      <c r="C1550" s="10"/>
      <c r="D1550" s="10"/>
      <c r="E1550" s="10"/>
      <c r="F1550" s="10"/>
    </row>
    <row r="1551" hidden="1">
      <c r="A1551" s="6" t="s">
        <v>3112</v>
      </c>
      <c r="B1551" s="17" t="s">
        <v>3113</v>
      </c>
      <c r="C1551" s="10"/>
      <c r="D1551" s="10"/>
      <c r="E1551" s="10"/>
      <c r="F1551" s="10"/>
    </row>
    <row r="1552" hidden="1">
      <c r="A1552" s="6" t="s">
        <v>3114</v>
      </c>
      <c r="B1552" s="17" t="s">
        <v>3115</v>
      </c>
      <c r="C1552" s="10"/>
      <c r="D1552" s="10"/>
      <c r="E1552" s="10"/>
      <c r="F1552" s="10"/>
    </row>
    <row r="1553" hidden="1">
      <c r="A1553" s="6" t="s">
        <v>3116</v>
      </c>
      <c r="B1553" s="17" t="s">
        <v>3117</v>
      </c>
      <c r="C1553" s="10"/>
      <c r="D1553" s="10"/>
      <c r="E1553" s="10"/>
      <c r="F1553" s="10"/>
    </row>
    <row r="1554" hidden="1">
      <c r="A1554" s="6" t="s">
        <v>3118</v>
      </c>
      <c r="B1554" s="17" t="s">
        <v>3119</v>
      </c>
      <c r="C1554" s="10"/>
      <c r="D1554" s="10"/>
      <c r="E1554" s="10"/>
      <c r="F1554" s="10"/>
    </row>
    <row r="1555" hidden="1">
      <c r="A1555" s="6" t="s">
        <v>3120</v>
      </c>
      <c r="B1555" s="17" t="s">
        <v>3121</v>
      </c>
      <c r="C1555" s="10"/>
      <c r="D1555" s="10"/>
      <c r="E1555" s="10"/>
      <c r="F1555" s="10"/>
    </row>
    <row r="1556" hidden="1">
      <c r="A1556" s="6" t="s">
        <v>3122</v>
      </c>
      <c r="B1556" s="17" t="s">
        <v>3123</v>
      </c>
      <c r="C1556" s="10"/>
      <c r="D1556" s="10"/>
      <c r="E1556" s="10"/>
      <c r="F1556" s="10"/>
    </row>
    <row r="1557" hidden="1">
      <c r="A1557" s="6" t="s">
        <v>3124</v>
      </c>
      <c r="B1557" s="17" t="s">
        <v>3125</v>
      </c>
      <c r="C1557" s="10"/>
      <c r="D1557" s="10"/>
      <c r="E1557" s="10"/>
      <c r="F1557" s="10"/>
    </row>
    <row r="1558" hidden="1">
      <c r="A1558" s="6" t="s">
        <v>3126</v>
      </c>
      <c r="B1558" s="17" t="s">
        <v>3127</v>
      </c>
      <c r="C1558" s="10"/>
      <c r="D1558" s="10"/>
      <c r="E1558" s="10"/>
      <c r="F1558" s="10"/>
    </row>
    <row r="1559" hidden="1">
      <c r="A1559" s="6" t="s">
        <v>3128</v>
      </c>
      <c r="B1559" s="17" t="s">
        <v>3129</v>
      </c>
      <c r="C1559" s="10"/>
      <c r="D1559" s="10"/>
      <c r="E1559" s="10"/>
      <c r="F1559" s="10"/>
    </row>
    <row r="1560" hidden="1">
      <c r="A1560" s="6" t="s">
        <v>3130</v>
      </c>
      <c r="B1560" s="17" t="s">
        <v>3131</v>
      </c>
      <c r="C1560" s="10"/>
      <c r="D1560" s="10"/>
      <c r="E1560" s="10"/>
      <c r="F1560" s="10"/>
    </row>
    <row r="1561" hidden="1">
      <c r="A1561" s="6" t="s">
        <v>3132</v>
      </c>
      <c r="B1561" s="17" t="s">
        <v>3133</v>
      </c>
      <c r="C1561" s="10"/>
      <c r="D1561" s="10"/>
      <c r="E1561" s="10"/>
      <c r="F1561" s="10"/>
    </row>
    <row r="1562" hidden="1">
      <c r="A1562" s="6" t="s">
        <v>3134</v>
      </c>
      <c r="B1562" s="17" t="s">
        <v>3135</v>
      </c>
      <c r="C1562" s="10"/>
      <c r="D1562" s="10"/>
      <c r="E1562" s="10"/>
      <c r="F1562" s="10"/>
    </row>
    <row r="1563" hidden="1">
      <c r="A1563" s="6" t="s">
        <v>3136</v>
      </c>
      <c r="B1563" s="17" t="s">
        <v>3137</v>
      </c>
      <c r="C1563" s="10"/>
      <c r="D1563" s="10"/>
      <c r="E1563" s="10"/>
      <c r="F1563" s="10"/>
    </row>
    <row r="1564" hidden="1">
      <c r="A1564" s="6" t="s">
        <v>3138</v>
      </c>
      <c r="B1564" s="17" t="s">
        <v>3139</v>
      </c>
      <c r="C1564" s="10"/>
      <c r="D1564" s="10"/>
      <c r="E1564" s="10"/>
      <c r="F1564" s="10"/>
    </row>
    <row r="1565" hidden="1">
      <c r="A1565" s="6" t="s">
        <v>3140</v>
      </c>
      <c r="B1565" s="17" t="s">
        <v>3141</v>
      </c>
      <c r="C1565" s="10"/>
      <c r="D1565" s="10"/>
      <c r="E1565" s="10"/>
      <c r="F1565" s="10"/>
    </row>
    <row r="1566" hidden="1">
      <c r="A1566" s="6" t="s">
        <v>3142</v>
      </c>
      <c r="B1566" s="17" t="s">
        <v>3143</v>
      </c>
      <c r="C1566" s="10"/>
      <c r="D1566" s="10"/>
      <c r="E1566" s="10"/>
      <c r="F1566" s="10"/>
    </row>
    <row r="1567" hidden="1">
      <c r="A1567" s="6" t="s">
        <v>3144</v>
      </c>
      <c r="B1567" s="17" t="s">
        <v>3145</v>
      </c>
      <c r="C1567" s="10"/>
      <c r="D1567" s="10"/>
      <c r="E1567" s="10"/>
      <c r="F1567" s="10"/>
    </row>
    <row r="1568" hidden="1">
      <c r="A1568" s="6" t="s">
        <v>3146</v>
      </c>
      <c r="B1568" s="17" t="s">
        <v>3147</v>
      </c>
      <c r="C1568" s="10"/>
      <c r="D1568" s="10"/>
      <c r="E1568" s="10"/>
      <c r="F1568" s="10"/>
    </row>
    <row r="1569" hidden="1">
      <c r="A1569" s="6" t="s">
        <v>3148</v>
      </c>
      <c r="B1569" s="17" t="s">
        <v>3149</v>
      </c>
      <c r="C1569" s="10"/>
      <c r="D1569" s="10"/>
      <c r="E1569" s="10"/>
      <c r="F1569" s="10"/>
    </row>
    <row r="1570" hidden="1">
      <c r="A1570" s="6" t="s">
        <v>3150</v>
      </c>
      <c r="B1570" s="17" t="s">
        <v>3151</v>
      </c>
      <c r="C1570" s="10"/>
      <c r="D1570" s="10"/>
      <c r="E1570" s="10"/>
      <c r="F1570" s="10"/>
    </row>
    <row r="1571" hidden="1">
      <c r="A1571" s="6" t="s">
        <v>3152</v>
      </c>
      <c r="B1571" s="17" t="s">
        <v>3153</v>
      </c>
      <c r="C1571" s="10"/>
      <c r="D1571" s="10"/>
      <c r="E1571" s="10"/>
      <c r="F1571" s="10"/>
    </row>
    <row r="1572" hidden="1">
      <c r="A1572" s="6" t="s">
        <v>3154</v>
      </c>
      <c r="B1572" s="17" t="s">
        <v>3155</v>
      </c>
      <c r="C1572" s="10"/>
      <c r="D1572" s="10"/>
      <c r="E1572" s="10"/>
      <c r="F1572" s="10"/>
    </row>
    <row r="1573" hidden="1">
      <c r="A1573" s="6" t="s">
        <v>3156</v>
      </c>
      <c r="B1573" s="17" t="s">
        <v>3157</v>
      </c>
      <c r="C1573" s="10"/>
      <c r="D1573" s="10"/>
      <c r="E1573" s="10"/>
      <c r="F1573" s="10"/>
    </row>
    <row r="1574" hidden="1">
      <c r="A1574" s="6" t="s">
        <v>3158</v>
      </c>
      <c r="B1574" s="17" t="s">
        <v>3159</v>
      </c>
      <c r="C1574" s="10"/>
      <c r="D1574" s="10"/>
      <c r="E1574" s="10"/>
      <c r="F1574" s="10"/>
    </row>
    <row r="1575" hidden="1">
      <c r="A1575" s="6" t="s">
        <v>3160</v>
      </c>
      <c r="B1575" s="17" t="s">
        <v>3161</v>
      </c>
      <c r="C1575" s="10"/>
      <c r="D1575" s="10"/>
      <c r="E1575" s="10"/>
      <c r="F1575" s="10"/>
    </row>
    <row r="1576" hidden="1">
      <c r="A1576" s="6" t="s">
        <v>3162</v>
      </c>
      <c r="B1576" s="17" t="s">
        <v>3163</v>
      </c>
      <c r="C1576" s="10"/>
      <c r="D1576" s="10"/>
      <c r="E1576" s="10"/>
      <c r="F1576" s="10"/>
    </row>
    <row r="1577" hidden="1">
      <c r="A1577" s="6" t="s">
        <v>3164</v>
      </c>
      <c r="B1577" s="17" t="s">
        <v>3165</v>
      </c>
      <c r="C1577" s="10"/>
      <c r="D1577" s="10"/>
      <c r="E1577" s="10"/>
      <c r="F1577" s="10"/>
    </row>
    <row r="1578" hidden="1">
      <c r="A1578" s="6" t="s">
        <v>3166</v>
      </c>
      <c r="B1578" s="17" t="s">
        <v>3167</v>
      </c>
      <c r="C1578" s="10"/>
      <c r="D1578" s="10"/>
      <c r="E1578" s="10"/>
      <c r="F1578" s="10"/>
    </row>
    <row r="1579" hidden="1">
      <c r="A1579" s="6" t="s">
        <v>3168</v>
      </c>
      <c r="B1579" s="17" t="s">
        <v>3169</v>
      </c>
      <c r="C1579" s="10"/>
      <c r="D1579" s="10"/>
      <c r="E1579" s="10"/>
      <c r="F1579" s="10"/>
    </row>
    <row r="1580" hidden="1">
      <c r="A1580" s="6" t="s">
        <v>3170</v>
      </c>
      <c r="B1580" s="17" t="s">
        <v>3171</v>
      </c>
      <c r="C1580" s="10"/>
      <c r="D1580" s="10"/>
      <c r="E1580" s="10"/>
      <c r="F1580" s="10"/>
    </row>
    <row r="1581" hidden="1">
      <c r="A1581" s="6" t="s">
        <v>3172</v>
      </c>
      <c r="B1581" s="17" t="s">
        <v>3173</v>
      </c>
      <c r="C1581" s="10"/>
      <c r="D1581" s="10"/>
      <c r="E1581" s="10"/>
      <c r="F1581" s="10"/>
    </row>
    <row r="1582" hidden="1">
      <c r="A1582" s="6" t="s">
        <v>3174</v>
      </c>
      <c r="B1582" s="17" t="s">
        <v>3175</v>
      </c>
      <c r="C1582" s="10"/>
      <c r="D1582" s="10"/>
      <c r="E1582" s="10"/>
      <c r="F1582" s="10"/>
    </row>
    <row r="1583" hidden="1">
      <c r="A1583" s="6" t="s">
        <v>3176</v>
      </c>
      <c r="B1583" s="17" t="s">
        <v>3177</v>
      </c>
      <c r="C1583" s="10"/>
      <c r="D1583" s="10"/>
      <c r="E1583" s="10"/>
      <c r="F1583" s="10"/>
    </row>
    <row r="1584" hidden="1">
      <c r="A1584" s="6" t="s">
        <v>3178</v>
      </c>
      <c r="B1584" s="17" t="s">
        <v>3179</v>
      </c>
      <c r="C1584" s="10"/>
      <c r="D1584" s="10"/>
      <c r="E1584" s="10"/>
      <c r="F1584" s="10"/>
    </row>
    <row r="1585" hidden="1">
      <c r="A1585" s="6" t="s">
        <v>3180</v>
      </c>
      <c r="B1585" s="17" t="s">
        <v>3181</v>
      </c>
      <c r="C1585" s="10"/>
      <c r="D1585" s="10"/>
      <c r="E1585" s="10"/>
      <c r="F1585" s="10"/>
    </row>
    <row r="1586" hidden="1">
      <c r="A1586" s="6" t="s">
        <v>3182</v>
      </c>
      <c r="B1586" s="17" t="s">
        <v>3183</v>
      </c>
      <c r="C1586" s="10"/>
      <c r="D1586" s="10"/>
      <c r="E1586" s="10"/>
      <c r="F1586" s="10"/>
    </row>
    <row r="1587" hidden="1">
      <c r="A1587" s="6" t="s">
        <v>3184</v>
      </c>
      <c r="B1587" s="17" t="s">
        <v>3185</v>
      </c>
      <c r="C1587" s="10"/>
      <c r="D1587" s="10"/>
      <c r="E1587" s="10"/>
      <c r="F1587" s="10"/>
    </row>
    <row r="1588" hidden="1">
      <c r="A1588" s="6" t="s">
        <v>3186</v>
      </c>
      <c r="B1588" s="17" t="s">
        <v>3187</v>
      </c>
      <c r="C1588" s="10"/>
      <c r="D1588" s="10"/>
      <c r="E1588" s="10"/>
      <c r="F1588" s="10"/>
    </row>
    <row r="1589" hidden="1">
      <c r="A1589" s="6" t="s">
        <v>3188</v>
      </c>
      <c r="B1589" s="17" t="s">
        <v>3189</v>
      </c>
      <c r="C1589" s="10"/>
      <c r="D1589" s="10"/>
      <c r="E1589" s="10"/>
      <c r="F1589" s="10"/>
    </row>
    <row r="1590" hidden="1">
      <c r="A1590" s="6" t="s">
        <v>3190</v>
      </c>
      <c r="B1590" s="17" t="s">
        <v>3191</v>
      </c>
      <c r="C1590" s="10"/>
      <c r="D1590" s="10"/>
      <c r="E1590" s="10"/>
      <c r="F1590" s="10"/>
    </row>
    <row r="1591" hidden="1">
      <c r="A1591" s="6" t="s">
        <v>3192</v>
      </c>
      <c r="B1591" s="17" t="s">
        <v>3193</v>
      </c>
      <c r="C1591" s="10"/>
      <c r="D1591" s="10"/>
      <c r="E1591" s="10"/>
      <c r="F1591" s="10"/>
    </row>
    <row r="1592" hidden="1">
      <c r="A1592" s="6" t="s">
        <v>3194</v>
      </c>
      <c r="B1592" s="17" t="s">
        <v>3195</v>
      </c>
      <c r="C1592" s="10"/>
      <c r="D1592" s="10"/>
      <c r="E1592" s="10"/>
      <c r="F1592" s="10"/>
    </row>
    <row r="1593" hidden="1">
      <c r="A1593" s="6" t="s">
        <v>3196</v>
      </c>
      <c r="B1593" s="17" t="s">
        <v>3197</v>
      </c>
      <c r="C1593" s="10"/>
      <c r="D1593" s="10"/>
      <c r="E1593" s="10"/>
      <c r="F1593" s="10"/>
    </row>
    <row r="1594" hidden="1">
      <c r="A1594" s="6" t="s">
        <v>3198</v>
      </c>
      <c r="B1594" s="17" t="s">
        <v>3199</v>
      </c>
      <c r="C1594" s="10"/>
      <c r="D1594" s="10"/>
      <c r="E1594" s="10"/>
      <c r="F1594" s="10"/>
    </row>
    <row r="1595" hidden="1">
      <c r="A1595" s="6" t="s">
        <v>3200</v>
      </c>
      <c r="B1595" s="17" t="s">
        <v>3201</v>
      </c>
      <c r="C1595" s="10"/>
      <c r="D1595" s="10"/>
      <c r="E1595" s="10"/>
      <c r="F1595" s="10"/>
    </row>
    <row r="1596" hidden="1">
      <c r="A1596" s="6" t="s">
        <v>3202</v>
      </c>
      <c r="B1596" s="17" t="s">
        <v>3203</v>
      </c>
      <c r="C1596" s="10"/>
      <c r="D1596" s="10"/>
      <c r="E1596" s="10"/>
      <c r="F1596" s="10"/>
    </row>
    <row r="1597" hidden="1">
      <c r="A1597" s="6" t="s">
        <v>3204</v>
      </c>
      <c r="B1597" s="17" t="s">
        <v>3205</v>
      </c>
      <c r="C1597" s="10"/>
      <c r="D1597" s="10"/>
      <c r="E1597" s="10"/>
      <c r="F1597" s="10"/>
    </row>
    <row r="1598" hidden="1">
      <c r="A1598" s="6" t="s">
        <v>3206</v>
      </c>
      <c r="B1598" s="17" t="s">
        <v>3207</v>
      </c>
      <c r="C1598" s="10"/>
      <c r="D1598" s="10"/>
      <c r="E1598" s="10"/>
      <c r="F1598" s="10"/>
    </row>
    <row r="1599" hidden="1">
      <c r="A1599" s="6" t="s">
        <v>3208</v>
      </c>
      <c r="B1599" s="17" t="s">
        <v>3209</v>
      </c>
      <c r="C1599" s="10"/>
      <c r="D1599" s="10"/>
      <c r="E1599" s="10"/>
      <c r="F1599" s="10"/>
    </row>
    <row r="1600" hidden="1">
      <c r="A1600" s="6" t="s">
        <v>3210</v>
      </c>
      <c r="B1600" s="17" t="s">
        <v>3211</v>
      </c>
      <c r="C1600" s="10"/>
      <c r="D1600" s="10"/>
      <c r="E1600" s="10"/>
      <c r="F1600" s="10"/>
    </row>
    <row r="1601" hidden="1">
      <c r="A1601" s="6" t="s">
        <v>3212</v>
      </c>
      <c r="B1601" s="17" t="s">
        <v>3213</v>
      </c>
      <c r="C1601" s="10"/>
      <c r="D1601" s="10"/>
      <c r="E1601" s="10"/>
      <c r="F1601" s="10"/>
    </row>
    <row r="1602" hidden="1">
      <c r="A1602" s="6" t="s">
        <v>3214</v>
      </c>
      <c r="B1602" s="17" t="s">
        <v>3215</v>
      </c>
      <c r="C1602" s="10"/>
      <c r="D1602" s="10"/>
      <c r="E1602" s="10"/>
      <c r="F1602" s="10"/>
    </row>
    <row r="1603" hidden="1">
      <c r="A1603" s="6" t="s">
        <v>3216</v>
      </c>
      <c r="B1603" s="17" t="s">
        <v>3217</v>
      </c>
      <c r="C1603" s="10"/>
      <c r="D1603" s="10"/>
      <c r="E1603" s="10"/>
      <c r="F1603" s="10"/>
    </row>
    <row r="1604" hidden="1">
      <c r="A1604" s="6" t="s">
        <v>3218</v>
      </c>
      <c r="B1604" s="17" t="s">
        <v>3219</v>
      </c>
      <c r="C1604" s="10"/>
      <c r="D1604" s="10"/>
      <c r="E1604" s="10"/>
      <c r="F1604" s="10"/>
    </row>
    <row r="1605" hidden="1">
      <c r="A1605" s="6" t="s">
        <v>3220</v>
      </c>
      <c r="B1605" s="17" t="s">
        <v>3221</v>
      </c>
      <c r="C1605" s="10"/>
      <c r="D1605" s="10"/>
      <c r="E1605" s="10"/>
      <c r="F1605" s="10"/>
    </row>
    <row r="1606" hidden="1">
      <c r="A1606" s="6" t="s">
        <v>3222</v>
      </c>
      <c r="B1606" s="17" t="s">
        <v>3223</v>
      </c>
      <c r="C1606" s="10"/>
      <c r="D1606" s="10"/>
      <c r="E1606" s="10"/>
      <c r="F1606" s="10"/>
    </row>
    <row r="1607" hidden="1">
      <c r="A1607" s="6" t="s">
        <v>3224</v>
      </c>
      <c r="B1607" s="17" t="s">
        <v>3225</v>
      </c>
      <c r="C1607" s="10"/>
      <c r="D1607" s="10"/>
      <c r="E1607" s="10"/>
      <c r="F1607" s="10"/>
    </row>
    <row r="1608" hidden="1">
      <c r="A1608" s="6" t="s">
        <v>3226</v>
      </c>
      <c r="B1608" s="17" t="s">
        <v>3227</v>
      </c>
      <c r="C1608" s="10"/>
      <c r="D1608" s="10"/>
      <c r="E1608" s="10"/>
      <c r="F1608" s="10"/>
    </row>
    <row r="1609" hidden="1">
      <c r="A1609" s="6" t="s">
        <v>3228</v>
      </c>
      <c r="B1609" s="17" t="s">
        <v>3229</v>
      </c>
      <c r="C1609" s="10"/>
      <c r="D1609" s="10"/>
      <c r="E1609" s="10"/>
      <c r="F1609" s="10"/>
    </row>
    <row r="1610" hidden="1">
      <c r="A1610" s="6" t="s">
        <v>3230</v>
      </c>
      <c r="B1610" s="17" t="s">
        <v>3231</v>
      </c>
      <c r="C1610" s="10"/>
      <c r="D1610" s="10"/>
      <c r="E1610" s="10"/>
      <c r="F1610" s="10"/>
    </row>
    <row r="1611" hidden="1">
      <c r="A1611" s="6" t="s">
        <v>3232</v>
      </c>
      <c r="B1611" s="17" t="s">
        <v>3233</v>
      </c>
      <c r="C1611" s="10"/>
      <c r="D1611" s="10"/>
      <c r="E1611" s="10"/>
      <c r="F1611" s="10"/>
    </row>
    <row r="1612" hidden="1">
      <c r="A1612" s="6" t="s">
        <v>3234</v>
      </c>
      <c r="B1612" s="17" t="s">
        <v>3235</v>
      </c>
      <c r="C1612" s="10"/>
      <c r="D1612" s="10"/>
      <c r="E1612" s="10"/>
      <c r="F1612" s="10"/>
    </row>
    <row r="1613" hidden="1">
      <c r="A1613" s="6" t="s">
        <v>3236</v>
      </c>
      <c r="B1613" s="17" t="s">
        <v>3237</v>
      </c>
      <c r="C1613" s="10"/>
      <c r="D1613" s="10"/>
      <c r="E1613" s="10"/>
      <c r="F1613" s="10"/>
    </row>
    <row r="1614" hidden="1">
      <c r="A1614" s="6" t="s">
        <v>3238</v>
      </c>
      <c r="B1614" s="17" t="s">
        <v>3239</v>
      </c>
      <c r="C1614" s="10"/>
      <c r="D1614" s="10"/>
      <c r="E1614" s="10"/>
      <c r="F1614" s="10"/>
    </row>
    <row r="1615" hidden="1">
      <c r="A1615" s="6" t="s">
        <v>3240</v>
      </c>
      <c r="B1615" s="17" t="s">
        <v>3241</v>
      </c>
      <c r="C1615" s="10"/>
      <c r="D1615" s="10"/>
      <c r="E1615" s="10"/>
      <c r="F1615" s="10"/>
    </row>
    <row r="1616" hidden="1">
      <c r="A1616" s="6" t="s">
        <v>3242</v>
      </c>
      <c r="B1616" s="17" t="s">
        <v>3243</v>
      </c>
      <c r="C1616" s="10"/>
      <c r="D1616" s="10"/>
      <c r="E1616" s="10"/>
      <c r="F1616" s="10"/>
    </row>
    <row r="1617" hidden="1">
      <c r="A1617" s="6" t="s">
        <v>3244</v>
      </c>
      <c r="B1617" s="17" t="s">
        <v>3245</v>
      </c>
      <c r="C1617" s="10"/>
      <c r="D1617" s="10"/>
      <c r="E1617" s="10"/>
      <c r="F1617" s="10"/>
    </row>
    <row r="1618" hidden="1">
      <c r="A1618" s="6" t="s">
        <v>3246</v>
      </c>
      <c r="B1618" s="17" t="s">
        <v>3247</v>
      </c>
      <c r="C1618" s="10"/>
      <c r="D1618" s="10"/>
      <c r="E1618" s="10"/>
      <c r="F1618" s="10"/>
    </row>
    <row r="1619" hidden="1">
      <c r="A1619" s="6" t="s">
        <v>3248</v>
      </c>
      <c r="B1619" s="17" t="s">
        <v>3249</v>
      </c>
      <c r="C1619" s="10"/>
      <c r="D1619" s="10"/>
      <c r="E1619" s="10"/>
      <c r="F1619" s="10"/>
    </row>
    <row r="1620" hidden="1">
      <c r="A1620" s="6" t="s">
        <v>3250</v>
      </c>
      <c r="B1620" s="17" t="s">
        <v>3251</v>
      </c>
      <c r="C1620" s="10"/>
      <c r="D1620" s="10"/>
      <c r="E1620" s="10"/>
      <c r="F1620" s="10"/>
    </row>
    <row r="1621" hidden="1">
      <c r="A1621" s="6" t="s">
        <v>3252</v>
      </c>
      <c r="B1621" s="17" t="s">
        <v>3253</v>
      </c>
      <c r="C1621" s="10"/>
      <c r="D1621" s="10"/>
      <c r="E1621" s="10"/>
      <c r="F1621" s="10"/>
    </row>
    <row r="1622" hidden="1">
      <c r="A1622" s="6" t="s">
        <v>3254</v>
      </c>
      <c r="B1622" s="17" t="s">
        <v>3255</v>
      </c>
      <c r="C1622" s="10"/>
      <c r="D1622" s="10"/>
      <c r="E1622" s="10"/>
      <c r="F1622" s="10"/>
    </row>
    <row r="1623" hidden="1">
      <c r="A1623" s="6" t="s">
        <v>3256</v>
      </c>
      <c r="B1623" s="17" t="s">
        <v>3257</v>
      </c>
      <c r="C1623" s="10"/>
      <c r="D1623" s="10"/>
      <c r="E1623" s="10"/>
      <c r="F1623" s="10"/>
    </row>
    <row r="1624" hidden="1">
      <c r="A1624" s="6" t="s">
        <v>3258</v>
      </c>
      <c r="B1624" s="17" t="s">
        <v>3259</v>
      </c>
      <c r="C1624" s="10"/>
      <c r="D1624" s="10"/>
      <c r="E1624" s="10"/>
      <c r="F1624" s="10"/>
    </row>
    <row r="1625" hidden="1">
      <c r="A1625" s="6" t="s">
        <v>3260</v>
      </c>
      <c r="B1625" s="17" t="s">
        <v>3261</v>
      </c>
      <c r="C1625" s="10"/>
      <c r="D1625" s="10"/>
      <c r="E1625" s="10"/>
      <c r="F1625" s="10"/>
    </row>
    <row r="1626" hidden="1">
      <c r="A1626" s="6" t="s">
        <v>3262</v>
      </c>
      <c r="B1626" s="17" t="s">
        <v>3263</v>
      </c>
      <c r="C1626" s="10"/>
      <c r="D1626" s="10"/>
      <c r="E1626" s="10"/>
      <c r="F1626" s="10"/>
    </row>
    <row r="1627" hidden="1">
      <c r="A1627" s="6" t="s">
        <v>3264</v>
      </c>
      <c r="B1627" s="17" t="s">
        <v>3265</v>
      </c>
      <c r="C1627" s="10"/>
      <c r="D1627" s="10"/>
      <c r="E1627" s="10"/>
      <c r="F1627" s="10"/>
    </row>
    <row r="1628" hidden="1">
      <c r="A1628" s="6" t="s">
        <v>3266</v>
      </c>
      <c r="B1628" s="17" t="s">
        <v>3267</v>
      </c>
      <c r="C1628" s="10"/>
      <c r="D1628" s="10"/>
      <c r="E1628" s="10"/>
      <c r="F1628" s="10"/>
    </row>
    <row r="1629" hidden="1">
      <c r="A1629" s="6" t="s">
        <v>3268</v>
      </c>
      <c r="B1629" s="17" t="s">
        <v>3269</v>
      </c>
      <c r="C1629" s="10"/>
      <c r="D1629" s="10"/>
      <c r="E1629" s="10"/>
      <c r="F1629" s="10"/>
    </row>
    <row r="1630" hidden="1">
      <c r="A1630" s="6" t="s">
        <v>3270</v>
      </c>
      <c r="B1630" s="17" t="s">
        <v>3271</v>
      </c>
      <c r="C1630" s="10"/>
      <c r="D1630" s="10"/>
      <c r="E1630" s="10"/>
      <c r="F1630" s="10"/>
    </row>
    <row r="1631" hidden="1">
      <c r="A1631" s="6" t="s">
        <v>3272</v>
      </c>
      <c r="B1631" s="17" t="s">
        <v>3273</v>
      </c>
      <c r="C1631" s="10"/>
      <c r="D1631" s="10"/>
      <c r="E1631" s="10"/>
      <c r="F1631" s="10"/>
    </row>
    <row r="1632" hidden="1">
      <c r="A1632" s="6" t="s">
        <v>3274</v>
      </c>
      <c r="B1632" s="17" t="s">
        <v>3275</v>
      </c>
      <c r="C1632" s="10"/>
      <c r="D1632" s="10"/>
      <c r="E1632" s="10"/>
      <c r="F1632" s="10"/>
    </row>
    <row r="1633" hidden="1">
      <c r="A1633" s="6" t="s">
        <v>3276</v>
      </c>
      <c r="B1633" s="17" t="s">
        <v>3277</v>
      </c>
      <c r="C1633" s="10"/>
      <c r="D1633" s="10"/>
      <c r="E1633" s="10"/>
      <c r="F1633" s="10"/>
    </row>
    <row r="1634" hidden="1">
      <c r="A1634" s="6" t="s">
        <v>3278</v>
      </c>
      <c r="B1634" s="17" t="s">
        <v>3279</v>
      </c>
      <c r="C1634" s="10"/>
      <c r="D1634" s="10"/>
      <c r="E1634" s="10"/>
      <c r="F1634" s="10"/>
    </row>
    <row r="1635" hidden="1">
      <c r="A1635" s="6" t="s">
        <v>3280</v>
      </c>
      <c r="B1635" s="17" t="s">
        <v>3281</v>
      </c>
      <c r="C1635" s="10"/>
      <c r="D1635" s="10"/>
      <c r="E1635" s="10"/>
      <c r="F1635" s="10"/>
    </row>
    <row r="1636" hidden="1">
      <c r="A1636" s="6" t="s">
        <v>3282</v>
      </c>
      <c r="B1636" s="17" t="s">
        <v>3283</v>
      </c>
      <c r="C1636" s="10"/>
      <c r="D1636" s="10"/>
      <c r="E1636" s="10"/>
      <c r="F1636" s="10"/>
    </row>
    <row r="1637" hidden="1">
      <c r="A1637" s="6" t="s">
        <v>3284</v>
      </c>
      <c r="B1637" s="17" t="s">
        <v>3285</v>
      </c>
      <c r="C1637" s="10"/>
      <c r="D1637" s="10"/>
      <c r="E1637" s="10"/>
      <c r="F1637" s="10"/>
    </row>
    <row r="1638" hidden="1">
      <c r="A1638" s="6" t="s">
        <v>3286</v>
      </c>
      <c r="B1638" s="17" t="s">
        <v>3287</v>
      </c>
      <c r="C1638" s="10"/>
      <c r="D1638" s="10"/>
      <c r="E1638" s="10"/>
      <c r="F1638" s="10"/>
    </row>
    <row r="1639" hidden="1">
      <c r="A1639" s="6" t="s">
        <v>3288</v>
      </c>
      <c r="B1639" s="17" t="s">
        <v>3289</v>
      </c>
      <c r="C1639" s="10"/>
      <c r="D1639" s="10"/>
      <c r="E1639" s="10"/>
      <c r="F1639" s="10"/>
    </row>
    <row r="1640" hidden="1">
      <c r="A1640" s="6" t="s">
        <v>3290</v>
      </c>
      <c r="B1640" s="17" t="s">
        <v>3291</v>
      </c>
      <c r="C1640" s="10"/>
      <c r="D1640" s="10"/>
      <c r="E1640" s="10"/>
      <c r="F1640" s="10"/>
    </row>
    <row r="1641" hidden="1">
      <c r="A1641" s="6" t="s">
        <v>3292</v>
      </c>
      <c r="B1641" s="17" t="s">
        <v>3293</v>
      </c>
      <c r="C1641" s="10"/>
      <c r="D1641" s="10"/>
      <c r="E1641" s="10"/>
      <c r="F1641" s="10"/>
    </row>
    <row r="1642" hidden="1">
      <c r="A1642" s="6" t="s">
        <v>3294</v>
      </c>
      <c r="B1642" s="17" t="s">
        <v>3295</v>
      </c>
      <c r="C1642" s="10"/>
      <c r="D1642" s="10"/>
      <c r="E1642" s="10"/>
      <c r="F1642" s="10"/>
    </row>
    <row r="1643" hidden="1">
      <c r="A1643" s="6" t="s">
        <v>3296</v>
      </c>
      <c r="B1643" s="17" t="s">
        <v>3297</v>
      </c>
      <c r="C1643" s="10"/>
      <c r="D1643" s="10"/>
      <c r="E1643" s="10"/>
      <c r="F1643" s="10"/>
    </row>
    <row r="1644" hidden="1">
      <c r="A1644" s="6" t="s">
        <v>3298</v>
      </c>
      <c r="B1644" s="17" t="s">
        <v>3299</v>
      </c>
      <c r="C1644" s="10"/>
      <c r="D1644" s="10"/>
      <c r="E1644" s="10"/>
      <c r="F1644" s="10"/>
    </row>
    <row r="1645" hidden="1">
      <c r="A1645" s="6" t="s">
        <v>3300</v>
      </c>
      <c r="B1645" s="17" t="s">
        <v>3301</v>
      </c>
      <c r="C1645" s="10"/>
      <c r="D1645" s="10"/>
      <c r="E1645" s="10"/>
      <c r="F1645" s="10"/>
    </row>
    <row r="1646" hidden="1">
      <c r="A1646" s="6" t="s">
        <v>3302</v>
      </c>
      <c r="B1646" s="17" t="s">
        <v>3303</v>
      </c>
      <c r="C1646" s="10"/>
      <c r="D1646" s="10"/>
      <c r="E1646" s="10"/>
      <c r="F1646" s="10"/>
    </row>
    <row r="1647" hidden="1">
      <c r="A1647" s="6" t="s">
        <v>3304</v>
      </c>
      <c r="B1647" s="17" t="s">
        <v>3305</v>
      </c>
      <c r="C1647" s="10"/>
      <c r="D1647" s="10"/>
      <c r="E1647" s="10"/>
      <c r="F1647" s="10"/>
    </row>
    <row r="1648" hidden="1">
      <c r="A1648" s="6" t="s">
        <v>3306</v>
      </c>
      <c r="B1648" s="17" t="s">
        <v>3307</v>
      </c>
      <c r="C1648" s="10"/>
      <c r="D1648" s="10"/>
      <c r="E1648" s="10"/>
      <c r="F1648" s="10"/>
    </row>
    <row r="1649" hidden="1">
      <c r="A1649" s="6" t="s">
        <v>3308</v>
      </c>
      <c r="B1649" s="17" t="s">
        <v>3309</v>
      </c>
      <c r="C1649" s="10"/>
      <c r="D1649" s="10"/>
      <c r="E1649" s="10"/>
      <c r="F1649" s="10"/>
    </row>
    <row r="1650" hidden="1">
      <c r="A1650" s="6" t="s">
        <v>3310</v>
      </c>
      <c r="B1650" s="17" t="s">
        <v>3311</v>
      </c>
      <c r="C1650" s="10"/>
      <c r="D1650" s="10"/>
      <c r="E1650" s="10"/>
      <c r="F1650" s="10"/>
    </row>
    <row r="1651" hidden="1">
      <c r="A1651" s="6" t="s">
        <v>3312</v>
      </c>
      <c r="B1651" s="17" t="s">
        <v>3313</v>
      </c>
      <c r="C1651" s="10"/>
      <c r="D1651" s="10"/>
      <c r="E1651" s="10"/>
      <c r="F1651" s="10"/>
    </row>
    <row r="1652" hidden="1">
      <c r="A1652" s="6" t="s">
        <v>3314</v>
      </c>
      <c r="B1652" s="17" t="s">
        <v>3315</v>
      </c>
      <c r="C1652" s="10"/>
      <c r="D1652" s="10"/>
      <c r="E1652" s="10"/>
      <c r="F1652" s="10"/>
    </row>
    <row r="1653" hidden="1">
      <c r="A1653" s="6" t="s">
        <v>3316</v>
      </c>
      <c r="B1653" s="17" t="s">
        <v>3317</v>
      </c>
      <c r="C1653" s="10"/>
      <c r="D1653" s="10"/>
      <c r="E1653" s="10"/>
      <c r="F1653" s="10"/>
    </row>
    <row r="1654" hidden="1">
      <c r="A1654" s="6" t="s">
        <v>3318</v>
      </c>
      <c r="B1654" s="17" t="s">
        <v>3319</v>
      </c>
      <c r="C1654" s="10"/>
      <c r="D1654" s="10"/>
      <c r="E1654" s="10"/>
      <c r="F1654" s="10"/>
    </row>
    <row r="1655" hidden="1">
      <c r="A1655" s="6" t="s">
        <v>3320</v>
      </c>
      <c r="B1655" s="17" t="s">
        <v>3321</v>
      </c>
      <c r="C1655" s="10"/>
      <c r="D1655" s="10"/>
      <c r="E1655" s="10"/>
      <c r="F1655" s="10"/>
    </row>
    <row r="1656" hidden="1">
      <c r="A1656" s="6" t="s">
        <v>3322</v>
      </c>
      <c r="B1656" s="17" t="s">
        <v>3323</v>
      </c>
      <c r="C1656" s="10"/>
      <c r="D1656" s="10"/>
      <c r="E1656" s="10"/>
      <c r="F1656" s="10"/>
    </row>
    <row r="1657" hidden="1">
      <c r="A1657" s="6" t="s">
        <v>3324</v>
      </c>
      <c r="B1657" s="17" t="s">
        <v>3325</v>
      </c>
      <c r="C1657" s="10"/>
      <c r="D1657" s="10"/>
      <c r="E1657" s="10"/>
      <c r="F1657" s="10"/>
    </row>
    <row r="1658" hidden="1">
      <c r="A1658" s="6" t="s">
        <v>3326</v>
      </c>
      <c r="B1658" s="17" t="s">
        <v>3327</v>
      </c>
      <c r="C1658" s="10"/>
      <c r="D1658" s="10"/>
      <c r="E1658" s="10"/>
      <c r="F1658" s="10"/>
    </row>
    <row r="1659" hidden="1">
      <c r="A1659" s="6" t="s">
        <v>3328</v>
      </c>
      <c r="B1659" s="17" t="s">
        <v>3329</v>
      </c>
      <c r="C1659" s="10"/>
      <c r="D1659" s="10"/>
      <c r="E1659" s="10"/>
      <c r="F1659" s="10"/>
    </row>
    <row r="1660" hidden="1">
      <c r="A1660" s="6" t="s">
        <v>3330</v>
      </c>
      <c r="B1660" s="17" t="s">
        <v>3331</v>
      </c>
      <c r="C1660" s="10"/>
      <c r="D1660" s="10"/>
      <c r="E1660" s="10"/>
      <c r="F1660" s="10"/>
    </row>
    <row r="1661" hidden="1">
      <c r="A1661" s="6" t="s">
        <v>3332</v>
      </c>
      <c r="B1661" s="17" t="s">
        <v>3333</v>
      </c>
      <c r="C1661" s="10"/>
      <c r="D1661" s="10"/>
      <c r="E1661" s="10"/>
      <c r="F1661" s="10"/>
    </row>
    <row r="1662" hidden="1">
      <c r="A1662" s="6" t="s">
        <v>3334</v>
      </c>
      <c r="B1662" s="17" t="s">
        <v>3335</v>
      </c>
      <c r="C1662" s="10"/>
      <c r="D1662" s="10"/>
      <c r="E1662" s="10"/>
      <c r="F1662" s="10"/>
    </row>
    <row r="1663" hidden="1">
      <c r="A1663" s="6" t="s">
        <v>3336</v>
      </c>
      <c r="B1663" s="17" t="s">
        <v>3337</v>
      </c>
      <c r="C1663" s="10"/>
      <c r="D1663" s="10"/>
      <c r="E1663" s="10"/>
      <c r="F1663" s="10"/>
    </row>
    <row r="1664" hidden="1">
      <c r="A1664" s="6" t="s">
        <v>3338</v>
      </c>
      <c r="B1664" s="17" t="s">
        <v>3339</v>
      </c>
      <c r="C1664" s="10"/>
      <c r="D1664" s="10"/>
      <c r="E1664" s="10"/>
      <c r="F1664" s="10"/>
    </row>
    <row r="1665" hidden="1">
      <c r="A1665" s="6" t="s">
        <v>3340</v>
      </c>
      <c r="B1665" s="17" t="s">
        <v>3341</v>
      </c>
      <c r="C1665" s="10"/>
      <c r="D1665" s="10"/>
      <c r="E1665" s="10"/>
      <c r="F1665" s="10"/>
    </row>
    <row r="1666" hidden="1">
      <c r="A1666" s="6" t="s">
        <v>3342</v>
      </c>
      <c r="B1666" s="17" t="s">
        <v>3343</v>
      </c>
      <c r="C1666" s="10"/>
      <c r="D1666" s="10"/>
      <c r="E1666" s="10"/>
      <c r="F1666" s="10"/>
    </row>
    <row r="1667" hidden="1">
      <c r="A1667" s="6" t="s">
        <v>3344</v>
      </c>
      <c r="B1667" s="17" t="s">
        <v>3345</v>
      </c>
      <c r="C1667" s="10"/>
      <c r="D1667" s="10"/>
      <c r="E1667" s="10"/>
      <c r="F1667" s="10"/>
    </row>
    <row r="1668" hidden="1">
      <c r="A1668" s="6" t="s">
        <v>3346</v>
      </c>
      <c r="B1668" s="17" t="s">
        <v>3347</v>
      </c>
      <c r="C1668" s="10"/>
      <c r="D1668" s="10"/>
      <c r="E1668" s="10"/>
      <c r="F1668" s="10"/>
    </row>
    <row r="1669" hidden="1">
      <c r="A1669" s="6" t="s">
        <v>3348</v>
      </c>
      <c r="B1669" s="17" t="s">
        <v>3349</v>
      </c>
      <c r="C1669" s="10"/>
      <c r="D1669" s="10"/>
      <c r="E1669" s="10"/>
      <c r="F1669" s="10"/>
    </row>
    <row r="1670" hidden="1">
      <c r="A1670" s="6" t="s">
        <v>3350</v>
      </c>
      <c r="B1670" s="17" t="s">
        <v>3351</v>
      </c>
      <c r="C1670" s="10"/>
      <c r="D1670" s="10"/>
      <c r="E1670" s="10"/>
      <c r="F1670" s="10"/>
    </row>
    <row r="1671" hidden="1">
      <c r="A1671" s="6" t="s">
        <v>3352</v>
      </c>
      <c r="B1671" s="17" t="s">
        <v>3353</v>
      </c>
      <c r="C1671" s="10"/>
      <c r="D1671" s="10"/>
      <c r="E1671" s="10"/>
      <c r="F1671" s="10"/>
    </row>
    <row r="1672" hidden="1">
      <c r="A1672" s="6" t="s">
        <v>3354</v>
      </c>
      <c r="B1672" s="17" t="s">
        <v>3355</v>
      </c>
      <c r="C1672" s="10"/>
      <c r="D1672" s="10"/>
      <c r="E1672" s="10"/>
      <c r="F1672" s="10"/>
    </row>
    <row r="1673" hidden="1">
      <c r="A1673" s="6" t="s">
        <v>3356</v>
      </c>
      <c r="B1673" s="17" t="s">
        <v>3357</v>
      </c>
      <c r="C1673" s="10"/>
      <c r="D1673" s="10"/>
      <c r="E1673" s="10"/>
      <c r="F1673" s="10"/>
    </row>
    <row r="1674" hidden="1">
      <c r="A1674" s="6" t="s">
        <v>3358</v>
      </c>
      <c r="B1674" s="17" t="s">
        <v>3359</v>
      </c>
      <c r="C1674" s="10"/>
      <c r="D1674" s="10"/>
      <c r="E1674" s="10"/>
      <c r="F1674" s="10"/>
    </row>
    <row r="1675" hidden="1">
      <c r="A1675" s="6" t="s">
        <v>3360</v>
      </c>
      <c r="B1675" s="17" t="s">
        <v>3361</v>
      </c>
      <c r="C1675" s="10"/>
      <c r="D1675" s="10"/>
      <c r="E1675" s="10"/>
      <c r="F1675" s="10"/>
    </row>
    <row r="1676" hidden="1">
      <c r="A1676" s="6" t="s">
        <v>3362</v>
      </c>
      <c r="B1676" s="17" t="s">
        <v>3363</v>
      </c>
      <c r="C1676" s="10"/>
      <c r="D1676" s="10"/>
      <c r="E1676" s="10"/>
      <c r="F1676" s="10"/>
    </row>
    <row r="1677" hidden="1">
      <c r="A1677" s="6" t="s">
        <v>3364</v>
      </c>
      <c r="B1677" s="17" t="s">
        <v>3365</v>
      </c>
      <c r="C1677" s="10"/>
      <c r="D1677" s="10"/>
      <c r="E1677" s="10"/>
      <c r="F1677" s="10"/>
    </row>
    <row r="1678" hidden="1">
      <c r="A1678" s="6" t="s">
        <v>3366</v>
      </c>
      <c r="B1678" s="17" t="s">
        <v>3367</v>
      </c>
      <c r="C1678" s="10"/>
      <c r="D1678" s="10"/>
      <c r="E1678" s="10"/>
      <c r="F1678" s="10"/>
    </row>
    <row r="1679" hidden="1">
      <c r="A1679" s="6" t="s">
        <v>3368</v>
      </c>
      <c r="B1679" s="17" t="s">
        <v>3369</v>
      </c>
      <c r="C1679" s="10"/>
      <c r="D1679" s="10"/>
      <c r="E1679" s="10"/>
      <c r="F1679" s="10"/>
    </row>
    <row r="1680" hidden="1">
      <c r="A1680" s="6" t="s">
        <v>3370</v>
      </c>
      <c r="B1680" s="17" t="s">
        <v>3371</v>
      </c>
      <c r="C1680" s="10"/>
      <c r="D1680" s="10"/>
      <c r="E1680" s="10"/>
      <c r="F1680" s="10"/>
    </row>
    <row r="1681" hidden="1">
      <c r="A1681" s="6" t="s">
        <v>3372</v>
      </c>
      <c r="B1681" s="17" t="s">
        <v>3373</v>
      </c>
      <c r="C1681" s="10"/>
      <c r="D1681" s="10"/>
      <c r="E1681" s="10"/>
      <c r="F1681" s="10"/>
    </row>
    <row r="1682" hidden="1">
      <c r="A1682" s="6" t="s">
        <v>3374</v>
      </c>
      <c r="B1682" s="17" t="s">
        <v>3375</v>
      </c>
      <c r="C1682" s="10"/>
      <c r="D1682" s="10"/>
      <c r="E1682" s="10"/>
      <c r="F1682" s="10"/>
    </row>
    <row r="1683" hidden="1">
      <c r="A1683" s="6" t="s">
        <v>3376</v>
      </c>
      <c r="B1683" s="17" t="s">
        <v>3377</v>
      </c>
      <c r="C1683" s="10"/>
      <c r="D1683" s="10"/>
      <c r="E1683" s="10"/>
      <c r="F1683" s="10"/>
    </row>
    <row r="1684" hidden="1">
      <c r="A1684" s="6" t="s">
        <v>3378</v>
      </c>
      <c r="B1684" s="17" t="s">
        <v>3379</v>
      </c>
      <c r="C1684" s="10"/>
      <c r="D1684" s="10"/>
      <c r="E1684" s="10"/>
      <c r="F1684" s="10"/>
    </row>
    <row r="1685" hidden="1">
      <c r="A1685" s="6" t="s">
        <v>3380</v>
      </c>
      <c r="B1685" s="17" t="s">
        <v>3381</v>
      </c>
      <c r="C1685" s="10"/>
      <c r="D1685" s="10"/>
      <c r="E1685" s="10"/>
      <c r="F1685" s="10"/>
    </row>
    <row r="1686" hidden="1">
      <c r="A1686" s="6" t="s">
        <v>3382</v>
      </c>
      <c r="B1686" s="17" t="s">
        <v>3383</v>
      </c>
      <c r="C1686" s="10"/>
      <c r="D1686" s="10"/>
      <c r="E1686" s="10"/>
      <c r="F1686" s="10"/>
    </row>
    <row r="1687" hidden="1">
      <c r="A1687" s="6" t="s">
        <v>3384</v>
      </c>
      <c r="B1687" s="17" t="s">
        <v>3385</v>
      </c>
      <c r="C1687" s="10"/>
      <c r="D1687" s="10"/>
      <c r="E1687" s="10"/>
      <c r="F1687" s="10"/>
    </row>
    <row r="1688" hidden="1">
      <c r="A1688" s="6" t="s">
        <v>3386</v>
      </c>
      <c r="B1688" s="17" t="s">
        <v>3387</v>
      </c>
      <c r="C1688" s="10"/>
      <c r="D1688" s="10"/>
      <c r="E1688" s="10"/>
      <c r="F1688" s="10"/>
    </row>
    <row r="1689" hidden="1">
      <c r="A1689" s="6" t="s">
        <v>3388</v>
      </c>
      <c r="B1689" s="17" t="s">
        <v>3389</v>
      </c>
      <c r="C1689" s="10"/>
      <c r="D1689" s="10"/>
      <c r="E1689" s="10"/>
      <c r="F1689" s="10"/>
    </row>
    <row r="1690" hidden="1">
      <c r="A1690" s="6" t="s">
        <v>3390</v>
      </c>
      <c r="B1690" s="17" t="s">
        <v>3391</v>
      </c>
      <c r="C1690" s="10"/>
      <c r="D1690" s="10"/>
      <c r="E1690" s="10"/>
      <c r="F1690" s="10"/>
    </row>
    <row r="1691" hidden="1">
      <c r="A1691" s="6" t="s">
        <v>3392</v>
      </c>
      <c r="B1691" s="17" t="s">
        <v>3393</v>
      </c>
      <c r="C1691" s="10"/>
      <c r="D1691" s="10"/>
      <c r="E1691" s="10"/>
      <c r="F1691" s="10"/>
    </row>
    <row r="1692" hidden="1">
      <c r="A1692" s="6" t="s">
        <v>3394</v>
      </c>
      <c r="B1692" s="17" t="s">
        <v>3395</v>
      </c>
      <c r="C1692" s="10"/>
      <c r="D1692" s="10"/>
      <c r="E1692" s="10"/>
      <c r="F1692" s="10"/>
    </row>
    <row r="1693" hidden="1">
      <c r="A1693" s="6" t="s">
        <v>3396</v>
      </c>
      <c r="B1693" s="17" t="s">
        <v>3397</v>
      </c>
      <c r="C1693" s="10"/>
      <c r="D1693" s="10"/>
      <c r="E1693" s="10"/>
      <c r="F1693" s="10"/>
    </row>
    <row r="1694" hidden="1">
      <c r="A1694" s="6" t="s">
        <v>3398</v>
      </c>
      <c r="B1694" s="17" t="s">
        <v>3399</v>
      </c>
      <c r="C1694" s="10"/>
      <c r="D1694" s="10"/>
      <c r="E1694" s="10"/>
      <c r="F1694" s="10"/>
    </row>
    <row r="1695" hidden="1">
      <c r="A1695" s="6" t="s">
        <v>3400</v>
      </c>
      <c r="B1695" s="17" t="s">
        <v>3401</v>
      </c>
      <c r="C1695" s="10"/>
      <c r="D1695" s="10"/>
      <c r="E1695" s="10"/>
      <c r="F1695" s="10"/>
    </row>
    <row r="1696" hidden="1">
      <c r="A1696" s="6" t="s">
        <v>3402</v>
      </c>
      <c r="B1696" s="17" t="s">
        <v>3403</v>
      </c>
      <c r="C1696" s="10"/>
      <c r="D1696" s="10"/>
      <c r="E1696" s="10"/>
      <c r="F1696" s="10"/>
    </row>
    <row r="1697" hidden="1">
      <c r="A1697" s="6" t="s">
        <v>3404</v>
      </c>
      <c r="B1697" s="17" t="s">
        <v>3405</v>
      </c>
      <c r="C1697" s="10"/>
      <c r="D1697" s="10"/>
      <c r="E1697" s="10"/>
      <c r="F1697" s="10"/>
    </row>
    <row r="1698" hidden="1">
      <c r="A1698" s="6" t="s">
        <v>3406</v>
      </c>
      <c r="B1698" s="17" t="s">
        <v>3407</v>
      </c>
      <c r="C1698" s="10"/>
      <c r="D1698" s="10"/>
      <c r="E1698" s="10"/>
      <c r="F1698" s="10"/>
    </row>
    <row r="1699" hidden="1">
      <c r="A1699" s="6" t="s">
        <v>3408</v>
      </c>
      <c r="B1699" s="17" t="s">
        <v>3409</v>
      </c>
      <c r="C1699" s="10"/>
      <c r="D1699" s="10"/>
      <c r="E1699" s="10"/>
      <c r="F1699" s="10"/>
    </row>
    <row r="1700" hidden="1">
      <c r="A1700" s="6" t="s">
        <v>3410</v>
      </c>
      <c r="B1700" s="17" t="s">
        <v>3411</v>
      </c>
      <c r="C1700" s="10"/>
      <c r="D1700" s="10"/>
      <c r="E1700" s="10"/>
      <c r="F1700" s="10"/>
    </row>
    <row r="1701" hidden="1">
      <c r="A1701" s="6" t="s">
        <v>3412</v>
      </c>
      <c r="B1701" s="17" t="s">
        <v>3413</v>
      </c>
      <c r="C1701" s="10"/>
      <c r="D1701" s="10"/>
      <c r="E1701" s="10"/>
      <c r="F1701" s="10"/>
    </row>
    <row r="1702" hidden="1">
      <c r="A1702" s="6" t="s">
        <v>3414</v>
      </c>
      <c r="B1702" s="17" t="s">
        <v>3415</v>
      </c>
      <c r="C1702" s="10"/>
      <c r="D1702" s="10"/>
      <c r="E1702" s="10"/>
      <c r="F1702" s="10"/>
    </row>
    <row r="1703" hidden="1">
      <c r="A1703" s="6" t="s">
        <v>3416</v>
      </c>
      <c r="B1703" s="17" t="s">
        <v>3417</v>
      </c>
      <c r="C1703" s="10"/>
      <c r="D1703" s="10"/>
      <c r="E1703" s="10"/>
      <c r="F1703" s="10"/>
    </row>
    <row r="1704" hidden="1">
      <c r="A1704" s="6" t="s">
        <v>3418</v>
      </c>
      <c r="B1704" s="17" t="s">
        <v>3419</v>
      </c>
      <c r="C1704" s="10"/>
      <c r="D1704" s="10"/>
      <c r="E1704" s="10"/>
      <c r="F1704" s="10"/>
    </row>
    <row r="1705" hidden="1">
      <c r="A1705" s="6" t="s">
        <v>3420</v>
      </c>
      <c r="B1705" s="17" t="s">
        <v>3421</v>
      </c>
      <c r="C1705" s="10"/>
      <c r="D1705" s="10"/>
      <c r="E1705" s="10"/>
      <c r="F1705" s="10"/>
    </row>
    <row r="1706" hidden="1">
      <c r="A1706" s="6" t="s">
        <v>3422</v>
      </c>
      <c r="B1706" s="17" t="s">
        <v>3423</v>
      </c>
      <c r="C1706" s="10"/>
      <c r="D1706" s="10"/>
      <c r="E1706" s="10"/>
      <c r="F1706" s="10"/>
    </row>
    <row r="1707" hidden="1">
      <c r="A1707" s="6" t="s">
        <v>3424</v>
      </c>
      <c r="B1707" s="17" t="s">
        <v>3425</v>
      </c>
      <c r="C1707" s="10"/>
      <c r="D1707" s="10"/>
      <c r="E1707" s="10"/>
      <c r="F1707" s="10"/>
    </row>
    <row r="1708" hidden="1">
      <c r="A1708" s="6" t="s">
        <v>3426</v>
      </c>
      <c r="B1708" s="17" t="s">
        <v>3427</v>
      </c>
      <c r="C1708" s="10"/>
      <c r="D1708" s="10"/>
      <c r="E1708" s="10"/>
      <c r="F1708" s="10"/>
    </row>
    <row r="1709" hidden="1">
      <c r="A1709" s="6" t="s">
        <v>3428</v>
      </c>
      <c r="B1709" s="17" t="s">
        <v>3429</v>
      </c>
      <c r="C1709" s="10"/>
      <c r="D1709" s="10"/>
      <c r="E1709" s="10"/>
      <c r="F1709" s="10"/>
    </row>
    <row r="1710" hidden="1">
      <c r="A1710" s="6" t="s">
        <v>3430</v>
      </c>
      <c r="B1710" s="17" t="s">
        <v>3431</v>
      </c>
      <c r="C1710" s="10"/>
      <c r="D1710" s="10"/>
      <c r="E1710" s="10"/>
      <c r="F1710" s="10"/>
    </row>
    <row r="1711" hidden="1">
      <c r="A1711" s="6" t="s">
        <v>3432</v>
      </c>
      <c r="B1711" s="17" t="s">
        <v>3433</v>
      </c>
      <c r="C1711" s="10"/>
      <c r="D1711" s="10"/>
      <c r="E1711" s="10"/>
      <c r="F1711" s="10"/>
    </row>
    <row r="1712" hidden="1">
      <c r="A1712" s="6" t="s">
        <v>3434</v>
      </c>
      <c r="B1712" s="17" t="s">
        <v>3435</v>
      </c>
      <c r="C1712" s="10"/>
      <c r="D1712" s="10"/>
      <c r="E1712" s="10"/>
      <c r="F1712" s="10"/>
    </row>
    <row r="1713" hidden="1">
      <c r="A1713" s="6" t="s">
        <v>3436</v>
      </c>
      <c r="B1713" s="17" t="s">
        <v>3437</v>
      </c>
      <c r="C1713" s="10"/>
      <c r="D1713" s="10"/>
      <c r="E1713" s="10"/>
      <c r="F1713" s="10"/>
    </row>
    <row r="1714" hidden="1">
      <c r="A1714" s="6" t="s">
        <v>3438</v>
      </c>
      <c r="B1714" s="17" t="s">
        <v>3439</v>
      </c>
      <c r="C1714" s="10"/>
      <c r="D1714" s="10"/>
      <c r="E1714" s="10"/>
      <c r="F1714" s="10"/>
    </row>
    <row r="1715" hidden="1">
      <c r="A1715" s="6" t="s">
        <v>3440</v>
      </c>
      <c r="B1715" s="17" t="s">
        <v>3441</v>
      </c>
      <c r="C1715" s="10"/>
      <c r="D1715" s="10"/>
      <c r="E1715" s="10"/>
      <c r="F1715" s="10"/>
    </row>
    <row r="1716" hidden="1">
      <c r="A1716" s="6" t="s">
        <v>3442</v>
      </c>
      <c r="B1716" s="17" t="s">
        <v>3443</v>
      </c>
      <c r="C1716" s="10"/>
      <c r="D1716" s="10"/>
      <c r="E1716" s="10"/>
      <c r="F1716" s="10"/>
    </row>
    <row r="1717" hidden="1">
      <c r="A1717" s="6" t="s">
        <v>3444</v>
      </c>
      <c r="B1717" s="17" t="s">
        <v>3445</v>
      </c>
      <c r="C1717" s="10"/>
      <c r="D1717" s="10"/>
      <c r="E1717" s="10"/>
      <c r="F1717" s="10"/>
    </row>
    <row r="1718" hidden="1">
      <c r="A1718" s="6" t="s">
        <v>3446</v>
      </c>
      <c r="B1718" s="17" t="s">
        <v>3447</v>
      </c>
      <c r="C1718" s="10"/>
      <c r="D1718" s="10"/>
      <c r="E1718" s="10"/>
      <c r="F1718" s="10"/>
    </row>
    <row r="1719" hidden="1">
      <c r="A1719" s="6" t="s">
        <v>3448</v>
      </c>
      <c r="B1719" s="17" t="s">
        <v>3449</v>
      </c>
      <c r="C1719" s="10"/>
      <c r="D1719" s="10"/>
      <c r="E1719" s="10"/>
      <c r="F1719" s="10"/>
    </row>
    <row r="1720" hidden="1">
      <c r="A1720" s="6" t="s">
        <v>3450</v>
      </c>
      <c r="B1720" s="17" t="s">
        <v>3451</v>
      </c>
      <c r="C1720" s="10"/>
      <c r="D1720" s="10"/>
      <c r="E1720" s="10"/>
      <c r="F1720" s="10"/>
    </row>
    <row r="1721" hidden="1">
      <c r="A1721" s="6" t="s">
        <v>3452</v>
      </c>
      <c r="B1721" s="17" t="s">
        <v>3453</v>
      </c>
      <c r="C1721" s="10"/>
      <c r="D1721" s="10"/>
      <c r="E1721" s="10"/>
      <c r="F1721" s="10"/>
    </row>
    <row r="1722" hidden="1">
      <c r="A1722" s="6" t="s">
        <v>3454</v>
      </c>
      <c r="B1722" s="17" t="s">
        <v>3455</v>
      </c>
      <c r="C1722" s="10"/>
      <c r="D1722" s="10"/>
      <c r="E1722" s="10"/>
      <c r="F1722" s="10"/>
    </row>
    <row r="1723" hidden="1">
      <c r="A1723" s="6" t="s">
        <v>3456</v>
      </c>
      <c r="B1723" s="17" t="s">
        <v>3457</v>
      </c>
      <c r="C1723" s="10"/>
      <c r="D1723" s="10"/>
      <c r="E1723" s="10"/>
      <c r="F1723" s="10"/>
    </row>
    <row r="1724" hidden="1">
      <c r="A1724" s="6" t="s">
        <v>3458</v>
      </c>
      <c r="B1724" s="17" t="s">
        <v>3459</v>
      </c>
      <c r="C1724" s="10"/>
      <c r="D1724" s="10"/>
      <c r="E1724" s="10"/>
      <c r="F1724" s="10"/>
    </row>
    <row r="1725" hidden="1">
      <c r="A1725" s="6" t="s">
        <v>3460</v>
      </c>
      <c r="B1725" s="17" t="s">
        <v>3461</v>
      </c>
      <c r="C1725" s="10"/>
      <c r="D1725" s="10"/>
      <c r="E1725" s="10"/>
      <c r="F1725" s="10"/>
    </row>
    <row r="1726" hidden="1">
      <c r="A1726" s="6" t="s">
        <v>3462</v>
      </c>
      <c r="B1726" s="17" t="s">
        <v>3463</v>
      </c>
      <c r="C1726" s="10"/>
      <c r="D1726" s="10"/>
      <c r="E1726" s="10"/>
      <c r="F1726" s="10"/>
    </row>
    <row r="1727" hidden="1">
      <c r="A1727" s="6" t="s">
        <v>3464</v>
      </c>
      <c r="B1727" s="17" t="s">
        <v>3465</v>
      </c>
      <c r="C1727" s="10"/>
      <c r="D1727" s="10"/>
      <c r="E1727" s="10"/>
      <c r="F1727" s="10"/>
    </row>
    <row r="1728" hidden="1">
      <c r="A1728" s="6" t="s">
        <v>3466</v>
      </c>
      <c r="B1728" s="17" t="s">
        <v>3467</v>
      </c>
      <c r="C1728" s="10"/>
      <c r="D1728" s="10"/>
      <c r="E1728" s="10"/>
      <c r="F1728" s="10"/>
    </row>
    <row r="1729" hidden="1">
      <c r="A1729" s="6" t="s">
        <v>3468</v>
      </c>
      <c r="B1729" s="17" t="s">
        <v>3469</v>
      </c>
      <c r="C1729" s="10"/>
      <c r="D1729" s="10"/>
      <c r="E1729" s="10"/>
      <c r="F1729" s="10"/>
    </row>
    <row r="1730" hidden="1">
      <c r="A1730" s="6" t="s">
        <v>3470</v>
      </c>
      <c r="B1730" s="17" t="s">
        <v>3471</v>
      </c>
      <c r="C1730" s="10"/>
      <c r="D1730" s="10"/>
      <c r="E1730" s="10"/>
      <c r="F1730" s="10"/>
    </row>
    <row r="1731" hidden="1">
      <c r="A1731" s="6" t="s">
        <v>3472</v>
      </c>
      <c r="B1731" s="17" t="s">
        <v>3473</v>
      </c>
      <c r="C1731" s="10"/>
      <c r="D1731" s="10"/>
      <c r="E1731" s="10"/>
      <c r="F1731" s="10"/>
    </row>
    <row r="1732" hidden="1">
      <c r="A1732" s="6" t="s">
        <v>3474</v>
      </c>
      <c r="B1732" s="17" t="s">
        <v>3475</v>
      </c>
      <c r="C1732" s="10"/>
      <c r="D1732" s="10"/>
      <c r="E1732" s="10"/>
      <c r="F1732" s="10"/>
    </row>
    <row r="1733" hidden="1">
      <c r="A1733" s="6" t="s">
        <v>3476</v>
      </c>
      <c r="B1733" s="17" t="s">
        <v>3477</v>
      </c>
      <c r="C1733" s="10"/>
      <c r="D1733" s="10"/>
      <c r="E1733" s="10"/>
      <c r="F1733" s="10"/>
    </row>
    <row r="1734" hidden="1">
      <c r="A1734" s="6" t="s">
        <v>3478</v>
      </c>
      <c r="B1734" s="17" t="s">
        <v>3479</v>
      </c>
      <c r="C1734" s="10"/>
      <c r="D1734" s="10"/>
      <c r="E1734" s="10"/>
      <c r="F1734" s="10"/>
    </row>
    <row r="1735" hidden="1">
      <c r="A1735" s="6" t="s">
        <v>3480</v>
      </c>
      <c r="B1735" s="17" t="s">
        <v>3481</v>
      </c>
      <c r="C1735" s="10"/>
      <c r="D1735" s="10"/>
      <c r="E1735" s="10"/>
      <c r="F1735" s="10"/>
    </row>
    <row r="1736" hidden="1">
      <c r="A1736" s="6" t="s">
        <v>3482</v>
      </c>
      <c r="B1736" s="17" t="s">
        <v>3483</v>
      </c>
      <c r="C1736" s="10"/>
      <c r="D1736" s="10"/>
      <c r="E1736" s="10"/>
      <c r="F1736" s="10"/>
    </row>
    <row r="1737" hidden="1">
      <c r="A1737" s="6" t="s">
        <v>3484</v>
      </c>
      <c r="B1737" s="17" t="s">
        <v>3485</v>
      </c>
      <c r="C1737" s="10"/>
      <c r="D1737" s="10"/>
      <c r="E1737" s="10"/>
      <c r="F1737" s="10"/>
    </row>
    <row r="1738" hidden="1">
      <c r="A1738" s="6" t="s">
        <v>3486</v>
      </c>
      <c r="B1738" s="17" t="s">
        <v>3487</v>
      </c>
      <c r="C1738" s="10"/>
      <c r="D1738" s="10"/>
      <c r="E1738" s="10"/>
      <c r="F1738" s="10"/>
    </row>
    <row r="1739" hidden="1">
      <c r="A1739" s="6" t="s">
        <v>3488</v>
      </c>
      <c r="B1739" s="17" t="s">
        <v>3489</v>
      </c>
      <c r="C1739" s="10"/>
      <c r="D1739" s="10"/>
      <c r="E1739" s="10"/>
      <c r="F1739" s="10"/>
    </row>
    <row r="1740" hidden="1">
      <c r="A1740" s="6" t="s">
        <v>3490</v>
      </c>
      <c r="B1740" s="17" t="s">
        <v>3491</v>
      </c>
      <c r="C1740" s="10"/>
      <c r="D1740" s="10"/>
      <c r="E1740" s="10"/>
      <c r="F1740" s="10"/>
    </row>
    <row r="1741" hidden="1">
      <c r="A1741" s="6" t="s">
        <v>3492</v>
      </c>
      <c r="B1741" s="17" t="s">
        <v>3493</v>
      </c>
      <c r="C1741" s="10"/>
      <c r="D1741" s="10"/>
      <c r="E1741" s="10"/>
      <c r="F1741" s="10"/>
    </row>
    <row r="1742" hidden="1">
      <c r="A1742" s="6" t="s">
        <v>3494</v>
      </c>
      <c r="B1742" s="17" t="s">
        <v>3495</v>
      </c>
      <c r="C1742" s="10"/>
      <c r="D1742" s="10"/>
      <c r="E1742" s="10"/>
      <c r="F1742" s="10"/>
    </row>
    <row r="1743" hidden="1">
      <c r="A1743" s="6" t="s">
        <v>3496</v>
      </c>
      <c r="B1743" s="17" t="s">
        <v>3497</v>
      </c>
      <c r="C1743" s="10"/>
      <c r="D1743" s="10"/>
      <c r="E1743" s="10"/>
      <c r="F1743" s="10"/>
    </row>
    <row r="1744" hidden="1">
      <c r="A1744" s="6" t="s">
        <v>3498</v>
      </c>
      <c r="B1744" s="17" t="s">
        <v>3499</v>
      </c>
      <c r="C1744" s="10"/>
      <c r="D1744" s="10"/>
      <c r="E1744" s="10"/>
      <c r="F1744" s="10"/>
    </row>
    <row r="1745" hidden="1">
      <c r="A1745" s="6" t="s">
        <v>3500</v>
      </c>
      <c r="B1745" s="17" t="s">
        <v>3501</v>
      </c>
      <c r="C1745" s="10"/>
      <c r="D1745" s="10"/>
      <c r="E1745" s="10"/>
      <c r="F1745" s="10"/>
    </row>
    <row r="1746" hidden="1">
      <c r="A1746" s="6" t="s">
        <v>3502</v>
      </c>
      <c r="B1746" s="17" t="s">
        <v>3503</v>
      </c>
      <c r="C1746" s="10"/>
      <c r="D1746" s="10"/>
      <c r="E1746" s="10"/>
      <c r="F1746" s="10"/>
    </row>
    <row r="1747" hidden="1">
      <c r="A1747" s="6" t="s">
        <v>3504</v>
      </c>
      <c r="B1747" s="17" t="s">
        <v>3505</v>
      </c>
      <c r="C1747" s="10"/>
      <c r="D1747" s="10"/>
      <c r="E1747" s="10"/>
      <c r="F1747" s="10"/>
    </row>
    <row r="1748" hidden="1">
      <c r="A1748" s="6" t="s">
        <v>3506</v>
      </c>
      <c r="B1748" s="17" t="s">
        <v>3507</v>
      </c>
      <c r="C1748" s="10"/>
      <c r="D1748" s="10"/>
      <c r="E1748" s="10"/>
      <c r="F1748" s="10"/>
    </row>
    <row r="1749" hidden="1">
      <c r="A1749" s="6" t="s">
        <v>3508</v>
      </c>
      <c r="B1749" s="17" t="s">
        <v>3509</v>
      </c>
      <c r="C1749" s="10"/>
      <c r="D1749" s="10"/>
      <c r="E1749" s="10"/>
      <c r="F1749" s="10"/>
    </row>
    <row r="1750" hidden="1">
      <c r="A1750" s="6" t="s">
        <v>3510</v>
      </c>
      <c r="B1750" s="17" t="s">
        <v>3511</v>
      </c>
      <c r="C1750" s="10"/>
      <c r="D1750" s="10"/>
      <c r="E1750" s="10"/>
      <c r="F1750" s="10"/>
    </row>
    <row r="1751" hidden="1">
      <c r="A1751" s="6" t="s">
        <v>3512</v>
      </c>
      <c r="B1751" s="17" t="s">
        <v>3513</v>
      </c>
      <c r="C1751" s="10"/>
      <c r="D1751" s="10"/>
      <c r="E1751" s="10"/>
      <c r="F1751" s="10"/>
    </row>
    <row r="1752" hidden="1">
      <c r="A1752" s="6" t="s">
        <v>3514</v>
      </c>
      <c r="B1752" s="17" t="s">
        <v>3515</v>
      </c>
      <c r="C1752" s="10"/>
      <c r="D1752" s="10"/>
      <c r="E1752" s="10"/>
      <c r="F1752" s="10"/>
    </row>
    <row r="1753" hidden="1">
      <c r="A1753" s="6" t="s">
        <v>3516</v>
      </c>
      <c r="B1753" s="17" t="s">
        <v>3517</v>
      </c>
      <c r="C1753" s="10"/>
      <c r="D1753" s="10"/>
      <c r="E1753" s="10"/>
      <c r="F1753" s="10"/>
    </row>
    <row r="1754" hidden="1">
      <c r="A1754" s="6" t="s">
        <v>3518</v>
      </c>
      <c r="B1754" s="17" t="s">
        <v>3519</v>
      </c>
      <c r="C1754" s="10"/>
      <c r="D1754" s="10"/>
      <c r="E1754" s="10"/>
      <c r="F1754" s="10"/>
    </row>
    <row r="1755" hidden="1">
      <c r="A1755" s="6" t="s">
        <v>3520</v>
      </c>
      <c r="B1755" s="17" t="s">
        <v>3521</v>
      </c>
      <c r="C1755" s="10"/>
      <c r="D1755" s="10"/>
      <c r="E1755" s="10"/>
      <c r="F1755" s="10"/>
    </row>
    <row r="1756" hidden="1">
      <c r="A1756" s="6" t="s">
        <v>3522</v>
      </c>
      <c r="B1756" s="17" t="s">
        <v>3523</v>
      </c>
      <c r="C1756" s="10"/>
      <c r="D1756" s="10"/>
      <c r="E1756" s="10"/>
      <c r="F1756" s="10"/>
    </row>
    <row r="1757" hidden="1">
      <c r="A1757" s="6" t="s">
        <v>3524</v>
      </c>
      <c r="B1757" s="17" t="s">
        <v>3525</v>
      </c>
      <c r="C1757" s="10"/>
      <c r="D1757" s="10"/>
      <c r="E1757" s="10"/>
      <c r="F1757" s="10"/>
    </row>
    <row r="1758" hidden="1">
      <c r="A1758" s="6" t="s">
        <v>3526</v>
      </c>
      <c r="B1758" s="17" t="s">
        <v>3527</v>
      </c>
      <c r="C1758" s="10"/>
      <c r="D1758" s="10"/>
      <c r="E1758" s="10"/>
      <c r="F1758" s="10"/>
    </row>
    <row r="1759" hidden="1">
      <c r="A1759" s="6" t="s">
        <v>3528</v>
      </c>
      <c r="B1759" s="17" t="s">
        <v>3529</v>
      </c>
      <c r="C1759" s="10"/>
      <c r="D1759" s="10"/>
      <c r="E1759" s="10"/>
      <c r="F1759" s="10"/>
    </row>
    <row r="1760" hidden="1">
      <c r="A1760" s="6" t="s">
        <v>3530</v>
      </c>
      <c r="B1760" s="17" t="s">
        <v>3531</v>
      </c>
      <c r="C1760" s="10"/>
      <c r="D1760" s="10"/>
      <c r="E1760" s="10"/>
      <c r="F1760" s="10"/>
    </row>
    <row r="1761" hidden="1">
      <c r="A1761" s="6" t="s">
        <v>3532</v>
      </c>
      <c r="B1761" s="17" t="s">
        <v>3533</v>
      </c>
      <c r="C1761" s="10"/>
      <c r="D1761" s="10"/>
      <c r="E1761" s="10"/>
      <c r="F1761" s="10"/>
    </row>
    <row r="1762" hidden="1">
      <c r="A1762" s="6" t="s">
        <v>3534</v>
      </c>
      <c r="B1762" s="17" t="s">
        <v>3535</v>
      </c>
      <c r="C1762" s="10"/>
      <c r="D1762" s="10"/>
      <c r="E1762" s="10"/>
      <c r="F1762" s="10"/>
    </row>
    <row r="1763" hidden="1">
      <c r="A1763" s="6" t="s">
        <v>3536</v>
      </c>
      <c r="B1763" s="17" t="s">
        <v>3537</v>
      </c>
      <c r="C1763" s="10"/>
      <c r="D1763" s="10"/>
      <c r="E1763" s="10"/>
      <c r="F1763" s="10"/>
    </row>
    <row r="1764" hidden="1">
      <c r="A1764" s="6" t="s">
        <v>3538</v>
      </c>
      <c r="B1764" s="17" t="s">
        <v>3539</v>
      </c>
      <c r="C1764" s="10"/>
      <c r="D1764" s="10"/>
      <c r="E1764" s="10"/>
      <c r="F1764" s="10"/>
    </row>
    <row r="1765" hidden="1">
      <c r="A1765" s="6" t="s">
        <v>3540</v>
      </c>
      <c r="B1765" s="17" t="s">
        <v>3541</v>
      </c>
      <c r="C1765" s="10"/>
      <c r="D1765" s="10"/>
      <c r="E1765" s="10"/>
      <c r="F1765" s="10"/>
    </row>
    <row r="1766" hidden="1">
      <c r="A1766" s="6" t="s">
        <v>3542</v>
      </c>
      <c r="B1766" s="17" t="s">
        <v>3543</v>
      </c>
      <c r="C1766" s="10"/>
      <c r="D1766" s="10"/>
      <c r="E1766" s="10"/>
      <c r="F1766" s="10"/>
    </row>
    <row r="1767" hidden="1">
      <c r="A1767" s="6" t="s">
        <v>3544</v>
      </c>
      <c r="B1767" s="17" t="s">
        <v>3545</v>
      </c>
      <c r="C1767" s="10"/>
      <c r="D1767" s="10"/>
      <c r="E1767" s="10"/>
      <c r="F1767" s="10"/>
    </row>
    <row r="1768" hidden="1">
      <c r="A1768" s="6" t="s">
        <v>3546</v>
      </c>
      <c r="B1768" s="17" t="s">
        <v>3547</v>
      </c>
      <c r="C1768" s="10"/>
      <c r="D1768" s="10"/>
      <c r="E1768" s="10"/>
      <c r="F1768" s="10"/>
    </row>
    <row r="1769" hidden="1">
      <c r="A1769" s="6" t="s">
        <v>3548</v>
      </c>
      <c r="B1769" s="17" t="s">
        <v>3549</v>
      </c>
      <c r="C1769" s="10"/>
      <c r="D1769" s="10"/>
      <c r="E1769" s="10"/>
      <c r="F1769" s="10"/>
    </row>
    <row r="1770" hidden="1">
      <c r="A1770" s="6" t="s">
        <v>3550</v>
      </c>
      <c r="B1770" s="17" t="s">
        <v>3551</v>
      </c>
      <c r="C1770" s="10"/>
      <c r="D1770" s="10"/>
      <c r="E1770" s="10"/>
      <c r="F1770" s="10"/>
    </row>
    <row r="1771" hidden="1">
      <c r="A1771" s="6" t="s">
        <v>3552</v>
      </c>
      <c r="B1771" s="17" t="s">
        <v>3553</v>
      </c>
      <c r="C1771" s="10"/>
      <c r="D1771" s="10"/>
      <c r="E1771" s="10"/>
      <c r="F1771" s="10"/>
    </row>
    <row r="1772" hidden="1">
      <c r="A1772" s="6" t="s">
        <v>3554</v>
      </c>
      <c r="B1772" s="17" t="s">
        <v>3555</v>
      </c>
      <c r="C1772" s="10"/>
      <c r="D1772" s="10"/>
      <c r="E1772" s="10"/>
      <c r="F1772" s="10"/>
    </row>
    <row r="1773" hidden="1">
      <c r="A1773" s="6" t="s">
        <v>3556</v>
      </c>
      <c r="B1773" s="17" t="s">
        <v>3557</v>
      </c>
      <c r="C1773" s="10"/>
      <c r="D1773" s="10"/>
      <c r="E1773" s="10"/>
      <c r="F1773" s="10"/>
    </row>
    <row r="1774" hidden="1">
      <c r="A1774" s="6" t="s">
        <v>3558</v>
      </c>
      <c r="B1774" s="17" t="s">
        <v>3559</v>
      </c>
      <c r="C1774" s="10"/>
      <c r="D1774" s="10"/>
      <c r="E1774" s="10"/>
      <c r="F1774" s="10"/>
    </row>
    <row r="1775" hidden="1">
      <c r="A1775" s="6" t="s">
        <v>3560</v>
      </c>
      <c r="B1775" s="17" t="s">
        <v>3561</v>
      </c>
      <c r="C1775" s="10"/>
      <c r="D1775" s="10"/>
      <c r="E1775" s="10"/>
      <c r="F1775" s="10"/>
    </row>
    <row r="1776" hidden="1">
      <c r="A1776" s="6" t="s">
        <v>3562</v>
      </c>
      <c r="B1776" s="17" t="s">
        <v>3563</v>
      </c>
      <c r="C1776" s="10"/>
      <c r="D1776" s="10"/>
      <c r="E1776" s="10"/>
      <c r="F1776" s="10"/>
    </row>
    <row r="1777" hidden="1">
      <c r="A1777" s="6" t="s">
        <v>3564</v>
      </c>
      <c r="B1777" s="17" t="s">
        <v>3565</v>
      </c>
      <c r="C1777" s="10"/>
      <c r="D1777" s="10"/>
      <c r="E1777" s="10"/>
      <c r="F1777" s="10"/>
    </row>
    <row r="1778" hidden="1">
      <c r="A1778" s="6" t="s">
        <v>3566</v>
      </c>
      <c r="B1778" s="17" t="s">
        <v>3567</v>
      </c>
      <c r="C1778" s="10"/>
      <c r="D1778" s="10"/>
      <c r="E1778" s="10"/>
      <c r="F1778" s="10"/>
    </row>
    <row r="1779" hidden="1">
      <c r="A1779" s="6" t="s">
        <v>3568</v>
      </c>
      <c r="B1779" s="17" t="s">
        <v>3569</v>
      </c>
      <c r="C1779" s="10"/>
      <c r="D1779" s="10"/>
      <c r="E1779" s="10"/>
      <c r="F1779" s="10"/>
    </row>
    <row r="1780" hidden="1">
      <c r="A1780" s="6" t="s">
        <v>3570</v>
      </c>
      <c r="B1780" s="17" t="s">
        <v>3571</v>
      </c>
      <c r="C1780" s="10"/>
      <c r="D1780" s="10"/>
      <c r="E1780" s="10"/>
      <c r="F1780" s="10"/>
    </row>
    <row r="1781" hidden="1">
      <c r="A1781" s="6" t="s">
        <v>3572</v>
      </c>
      <c r="B1781" s="17" t="s">
        <v>3573</v>
      </c>
      <c r="C1781" s="10"/>
      <c r="D1781" s="10"/>
      <c r="E1781" s="10"/>
      <c r="F1781" s="10"/>
    </row>
    <row r="1782" hidden="1">
      <c r="A1782" s="6" t="s">
        <v>3574</v>
      </c>
      <c r="B1782" s="17" t="s">
        <v>3575</v>
      </c>
      <c r="C1782" s="10"/>
      <c r="D1782" s="10"/>
      <c r="E1782" s="10"/>
      <c r="F1782" s="10"/>
    </row>
    <row r="1783" hidden="1">
      <c r="A1783" s="6" t="s">
        <v>3576</v>
      </c>
      <c r="B1783" s="17" t="s">
        <v>3577</v>
      </c>
      <c r="C1783" s="10"/>
      <c r="D1783" s="10"/>
      <c r="E1783" s="10"/>
      <c r="F1783" s="10"/>
    </row>
    <row r="1784" hidden="1">
      <c r="A1784" s="6" t="s">
        <v>3578</v>
      </c>
      <c r="B1784" s="17" t="s">
        <v>3579</v>
      </c>
      <c r="C1784" s="10"/>
      <c r="D1784" s="10"/>
      <c r="E1784" s="10"/>
      <c r="F1784" s="10"/>
    </row>
    <row r="1785" hidden="1">
      <c r="A1785" s="6" t="s">
        <v>3580</v>
      </c>
      <c r="B1785" s="17" t="s">
        <v>3581</v>
      </c>
      <c r="C1785" s="10"/>
      <c r="D1785" s="10"/>
      <c r="E1785" s="10"/>
      <c r="F1785" s="10"/>
    </row>
    <row r="1786" hidden="1">
      <c r="A1786" s="6" t="s">
        <v>3582</v>
      </c>
      <c r="B1786" s="17" t="s">
        <v>3583</v>
      </c>
      <c r="C1786" s="10"/>
      <c r="D1786" s="10"/>
      <c r="E1786" s="10"/>
      <c r="F1786" s="10"/>
    </row>
    <row r="1787" hidden="1">
      <c r="A1787" s="6" t="s">
        <v>3584</v>
      </c>
      <c r="B1787" s="17" t="s">
        <v>3585</v>
      </c>
      <c r="C1787" s="10"/>
      <c r="D1787" s="10"/>
      <c r="E1787" s="10"/>
      <c r="F1787" s="10"/>
    </row>
    <row r="1788" hidden="1">
      <c r="A1788" s="6" t="s">
        <v>3586</v>
      </c>
      <c r="B1788" s="17" t="s">
        <v>3587</v>
      </c>
      <c r="C1788" s="10"/>
      <c r="D1788" s="10"/>
      <c r="E1788" s="10"/>
      <c r="F1788" s="10"/>
    </row>
    <row r="1789" hidden="1">
      <c r="A1789" s="6" t="s">
        <v>3588</v>
      </c>
      <c r="B1789" s="17" t="s">
        <v>3589</v>
      </c>
      <c r="C1789" s="10"/>
      <c r="D1789" s="10"/>
      <c r="E1789" s="10"/>
      <c r="F1789" s="10"/>
    </row>
    <row r="1790" hidden="1">
      <c r="A1790" s="6" t="s">
        <v>3590</v>
      </c>
      <c r="B1790" s="17" t="s">
        <v>3591</v>
      </c>
      <c r="C1790" s="10"/>
      <c r="D1790" s="10"/>
      <c r="E1790" s="10"/>
      <c r="F1790" s="10"/>
    </row>
    <row r="1791" hidden="1">
      <c r="A1791" s="6" t="s">
        <v>3592</v>
      </c>
      <c r="B1791" s="17" t="s">
        <v>3593</v>
      </c>
      <c r="C1791" s="10"/>
      <c r="D1791" s="10"/>
      <c r="E1791" s="10"/>
      <c r="F1791" s="10"/>
    </row>
    <row r="1792" hidden="1">
      <c r="A1792" s="6" t="s">
        <v>3594</v>
      </c>
      <c r="B1792" s="17" t="s">
        <v>3595</v>
      </c>
      <c r="C1792" s="10"/>
      <c r="D1792" s="10"/>
      <c r="E1792" s="10"/>
      <c r="F1792" s="10"/>
    </row>
    <row r="1793" hidden="1">
      <c r="A1793" s="6" t="s">
        <v>3596</v>
      </c>
      <c r="B1793" s="17" t="s">
        <v>3597</v>
      </c>
      <c r="C1793" s="10"/>
      <c r="D1793" s="10"/>
      <c r="E1793" s="10"/>
      <c r="F1793" s="10"/>
    </row>
    <row r="1794" hidden="1">
      <c r="A1794" s="6" t="s">
        <v>3598</v>
      </c>
      <c r="B1794" s="17" t="s">
        <v>3599</v>
      </c>
      <c r="C1794" s="10"/>
      <c r="D1794" s="10"/>
      <c r="E1794" s="10"/>
      <c r="F1794" s="10"/>
    </row>
    <row r="1795" hidden="1">
      <c r="A1795" s="6" t="s">
        <v>3600</v>
      </c>
      <c r="B1795" s="17" t="s">
        <v>3601</v>
      </c>
      <c r="C1795" s="10"/>
      <c r="D1795" s="10"/>
      <c r="E1795" s="10"/>
      <c r="F1795" s="10"/>
    </row>
    <row r="1796" hidden="1">
      <c r="A1796" s="6" t="s">
        <v>3602</v>
      </c>
      <c r="B1796" s="17" t="s">
        <v>3603</v>
      </c>
      <c r="C1796" s="10"/>
      <c r="D1796" s="10"/>
      <c r="E1796" s="10"/>
      <c r="F1796" s="10"/>
    </row>
    <row r="1797" hidden="1">
      <c r="A1797" s="6" t="s">
        <v>3604</v>
      </c>
      <c r="B1797" s="17" t="s">
        <v>3605</v>
      </c>
      <c r="C1797" s="10"/>
      <c r="D1797" s="10"/>
      <c r="E1797" s="10"/>
      <c r="F1797" s="10"/>
    </row>
    <row r="1798" hidden="1">
      <c r="A1798" s="6" t="s">
        <v>3606</v>
      </c>
      <c r="B1798" s="17" t="s">
        <v>3607</v>
      </c>
      <c r="C1798" s="10"/>
      <c r="D1798" s="10"/>
      <c r="E1798" s="10"/>
      <c r="F1798" s="10"/>
    </row>
    <row r="1799" hidden="1">
      <c r="A1799" s="6" t="s">
        <v>3608</v>
      </c>
      <c r="B1799" s="17" t="s">
        <v>3609</v>
      </c>
      <c r="C1799" s="10"/>
      <c r="D1799" s="10"/>
      <c r="E1799" s="10"/>
      <c r="F1799" s="10"/>
    </row>
    <row r="1800" hidden="1">
      <c r="A1800" s="6" t="s">
        <v>3610</v>
      </c>
      <c r="B1800" s="17" t="s">
        <v>3611</v>
      </c>
      <c r="C1800" s="10"/>
      <c r="D1800" s="10"/>
      <c r="E1800" s="10"/>
      <c r="F1800" s="10"/>
    </row>
    <row r="1801" hidden="1">
      <c r="A1801" s="6" t="s">
        <v>3612</v>
      </c>
      <c r="B1801" s="17" t="s">
        <v>3613</v>
      </c>
      <c r="C1801" s="10"/>
      <c r="D1801" s="10"/>
      <c r="E1801" s="10"/>
      <c r="F1801" s="10"/>
    </row>
    <row r="1802" hidden="1">
      <c r="A1802" s="6" t="s">
        <v>3614</v>
      </c>
      <c r="B1802" s="17" t="s">
        <v>3615</v>
      </c>
      <c r="C1802" s="10"/>
      <c r="D1802" s="10"/>
      <c r="E1802" s="10"/>
      <c r="F1802" s="10"/>
    </row>
    <row r="1803" hidden="1">
      <c r="A1803" s="6" t="s">
        <v>3616</v>
      </c>
      <c r="B1803" s="17" t="s">
        <v>3617</v>
      </c>
      <c r="C1803" s="10"/>
      <c r="D1803" s="10"/>
      <c r="E1803" s="10"/>
      <c r="F1803" s="10"/>
    </row>
    <row r="1804" hidden="1">
      <c r="A1804" s="6" t="s">
        <v>3618</v>
      </c>
      <c r="B1804" s="17" t="s">
        <v>3619</v>
      </c>
      <c r="C1804" s="10"/>
      <c r="D1804" s="10"/>
      <c r="E1804" s="10"/>
      <c r="F1804" s="10"/>
    </row>
    <row r="1805" hidden="1">
      <c r="A1805" s="6" t="s">
        <v>3620</v>
      </c>
      <c r="B1805" s="17" t="s">
        <v>3621</v>
      </c>
      <c r="C1805" s="10"/>
      <c r="D1805" s="10"/>
      <c r="E1805" s="10"/>
      <c r="F1805" s="10"/>
    </row>
    <row r="1806" hidden="1">
      <c r="A1806" s="6" t="s">
        <v>3622</v>
      </c>
      <c r="B1806" s="17" t="s">
        <v>3623</v>
      </c>
      <c r="C1806" s="10"/>
      <c r="D1806" s="10"/>
      <c r="E1806" s="10"/>
      <c r="F1806" s="10"/>
    </row>
    <row r="1807" hidden="1">
      <c r="A1807" s="6" t="s">
        <v>3624</v>
      </c>
      <c r="B1807" s="17" t="s">
        <v>3625</v>
      </c>
      <c r="C1807" s="10"/>
      <c r="D1807" s="10"/>
      <c r="E1807" s="10"/>
      <c r="F1807" s="10"/>
    </row>
    <row r="1808" hidden="1">
      <c r="A1808" s="6" t="s">
        <v>3626</v>
      </c>
      <c r="B1808" s="17" t="s">
        <v>3627</v>
      </c>
      <c r="C1808" s="10"/>
      <c r="D1808" s="10"/>
      <c r="E1808" s="10"/>
      <c r="F1808" s="10"/>
    </row>
    <row r="1809" hidden="1">
      <c r="A1809" s="6" t="s">
        <v>3628</v>
      </c>
      <c r="B1809" s="17" t="s">
        <v>3629</v>
      </c>
      <c r="C1809" s="10"/>
      <c r="D1809" s="10"/>
      <c r="E1809" s="10"/>
      <c r="F1809" s="10"/>
    </row>
    <row r="1810" hidden="1">
      <c r="A1810" s="6" t="s">
        <v>3630</v>
      </c>
      <c r="B1810" s="17" t="s">
        <v>3631</v>
      </c>
      <c r="C1810" s="10"/>
      <c r="D1810" s="10"/>
      <c r="E1810" s="10"/>
      <c r="F1810" s="10"/>
    </row>
    <row r="1811" hidden="1">
      <c r="A1811" s="6" t="s">
        <v>3632</v>
      </c>
      <c r="B1811" s="17" t="s">
        <v>3633</v>
      </c>
      <c r="C1811" s="10"/>
      <c r="D1811" s="10"/>
      <c r="E1811" s="10"/>
      <c r="F1811" s="10"/>
    </row>
    <row r="1812" hidden="1">
      <c r="A1812" s="6" t="s">
        <v>3634</v>
      </c>
      <c r="B1812" s="17" t="s">
        <v>3635</v>
      </c>
      <c r="C1812" s="10"/>
      <c r="D1812" s="10"/>
      <c r="E1812" s="10"/>
      <c r="F1812" s="10"/>
    </row>
    <row r="1813" hidden="1">
      <c r="A1813" s="6" t="s">
        <v>3636</v>
      </c>
      <c r="B1813" s="17" t="s">
        <v>3637</v>
      </c>
      <c r="C1813" s="10"/>
      <c r="D1813" s="10"/>
      <c r="E1813" s="10"/>
      <c r="F1813" s="10"/>
    </row>
    <row r="1814" hidden="1">
      <c r="A1814" s="6" t="s">
        <v>3638</v>
      </c>
      <c r="B1814" s="17" t="s">
        <v>3639</v>
      </c>
      <c r="C1814" s="10"/>
      <c r="D1814" s="10"/>
      <c r="E1814" s="10"/>
      <c r="F1814" s="10"/>
    </row>
    <row r="1815" hidden="1">
      <c r="A1815" s="6" t="s">
        <v>3640</v>
      </c>
      <c r="B1815" s="17" t="s">
        <v>3641</v>
      </c>
      <c r="C1815" s="10"/>
      <c r="D1815" s="10"/>
      <c r="E1815" s="10"/>
      <c r="F1815" s="10"/>
    </row>
    <row r="1816" hidden="1">
      <c r="A1816" s="6" t="s">
        <v>3642</v>
      </c>
      <c r="B1816" s="17" t="s">
        <v>3643</v>
      </c>
      <c r="C1816" s="10"/>
      <c r="D1816" s="10"/>
      <c r="E1816" s="10"/>
      <c r="F1816" s="10"/>
    </row>
    <row r="1817" hidden="1">
      <c r="A1817" s="6" t="s">
        <v>3644</v>
      </c>
      <c r="B1817" s="17" t="s">
        <v>3645</v>
      </c>
      <c r="C1817" s="10"/>
      <c r="D1817" s="10"/>
      <c r="E1817" s="10"/>
      <c r="F1817" s="10"/>
    </row>
    <row r="1818" hidden="1">
      <c r="A1818" s="6" t="s">
        <v>3646</v>
      </c>
      <c r="B1818" s="17" t="s">
        <v>3647</v>
      </c>
      <c r="C1818" s="10"/>
      <c r="D1818" s="10"/>
      <c r="E1818" s="10"/>
      <c r="F1818" s="10"/>
    </row>
    <row r="1819" hidden="1">
      <c r="A1819" s="6" t="s">
        <v>3648</v>
      </c>
      <c r="B1819" s="17" t="s">
        <v>3649</v>
      </c>
      <c r="C1819" s="10"/>
      <c r="D1819" s="10"/>
      <c r="E1819" s="10"/>
      <c r="F1819" s="10"/>
    </row>
    <row r="1820" hidden="1">
      <c r="A1820" s="6" t="s">
        <v>3650</v>
      </c>
      <c r="B1820" s="17" t="s">
        <v>3651</v>
      </c>
      <c r="C1820" s="10"/>
      <c r="D1820" s="10"/>
      <c r="E1820" s="10"/>
      <c r="F1820" s="10"/>
    </row>
    <row r="1821" hidden="1">
      <c r="A1821" s="6" t="s">
        <v>3652</v>
      </c>
      <c r="B1821" s="17" t="s">
        <v>3653</v>
      </c>
      <c r="C1821" s="10"/>
      <c r="D1821" s="10"/>
      <c r="E1821" s="10"/>
      <c r="F1821" s="10"/>
    </row>
    <row r="1822" hidden="1">
      <c r="A1822" s="6" t="s">
        <v>3654</v>
      </c>
      <c r="B1822" s="17" t="s">
        <v>3655</v>
      </c>
      <c r="C1822" s="10"/>
      <c r="D1822" s="10"/>
      <c r="E1822" s="10"/>
      <c r="F1822" s="10"/>
    </row>
    <row r="1823" hidden="1">
      <c r="A1823" s="6" t="s">
        <v>3656</v>
      </c>
      <c r="B1823" s="17" t="s">
        <v>3657</v>
      </c>
      <c r="C1823" s="10"/>
      <c r="D1823" s="10"/>
      <c r="E1823" s="10"/>
      <c r="F1823" s="10"/>
    </row>
    <row r="1824" hidden="1">
      <c r="A1824" s="6" t="s">
        <v>3658</v>
      </c>
      <c r="B1824" s="17" t="s">
        <v>3659</v>
      </c>
      <c r="C1824" s="10"/>
      <c r="D1824" s="10"/>
      <c r="E1824" s="10"/>
      <c r="F1824" s="10"/>
    </row>
    <row r="1825" hidden="1">
      <c r="A1825" s="6" t="s">
        <v>3660</v>
      </c>
      <c r="B1825" s="17" t="s">
        <v>3661</v>
      </c>
      <c r="C1825" s="10"/>
      <c r="D1825" s="10"/>
      <c r="E1825" s="10"/>
      <c r="F1825" s="10"/>
    </row>
    <row r="1826" hidden="1">
      <c r="A1826" s="6" t="s">
        <v>3662</v>
      </c>
      <c r="B1826" s="17" t="s">
        <v>3663</v>
      </c>
      <c r="C1826" s="10"/>
      <c r="D1826" s="10"/>
      <c r="E1826" s="10"/>
      <c r="F1826" s="10"/>
    </row>
    <row r="1827" hidden="1">
      <c r="A1827" s="6" t="s">
        <v>3664</v>
      </c>
      <c r="B1827" s="17" t="s">
        <v>3665</v>
      </c>
      <c r="C1827" s="10"/>
      <c r="D1827" s="10"/>
      <c r="E1827" s="10"/>
      <c r="F1827" s="10"/>
    </row>
    <row r="1828" hidden="1">
      <c r="A1828" s="6" t="s">
        <v>3666</v>
      </c>
      <c r="B1828" s="17" t="s">
        <v>3667</v>
      </c>
      <c r="C1828" s="10"/>
      <c r="D1828" s="10"/>
      <c r="E1828" s="10"/>
      <c r="F1828" s="10"/>
    </row>
    <row r="1829" hidden="1">
      <c r="A1829" s="6" t="s">
        <v>3668</v>
      </c>
      <c r="B1829" s="17" t="s">
        <v>3669</v>
      </c>
      <c r="C1829" s="10"/>
      <c r="D1829" s="10"/>
      <c r="E1829" s="10"/>
      <c r="F1829" s="10"/>
    </row>
    <row r="1830" hidden="1">
      <c r="A1830" s="6" t="s">
        <v>3670</v>
      </c>
      <c r="B1830" s="17" t="s">
        <v>3671</v>
      </c>
      <c r="C1830" s="10"/>
      <c r="D1830" s="10"/>
      <c r="E1830" s="10"/>
      <c r="F1830" s="10"/>
    </row>
    <row r="1831" hidden="1">
      <c r="A1831" s="6" t="s">
        <v>3672</v>
      </c>
      <c r="B1831" s="17" t="s">
        <v>3673</v>
      </c>
      <c r="C1831" s="10"/>
      <c r="D1831" s="10"/>
      <c r="E1831" s="10"/>
      <c r="F1831" s="10"/>
    </row>
    <row r="1832" hidden="1">
      <c r="A1832" s="6" t="s">
        <v>3674</v>
      </c>
      <c r="B1832" s="17" t="s">
        <v>3675</v>
      </c>
      <c r="C1832" s="10"/>
      <c r="D1832" s="10"/>
      <c r="E1832" s="10"/>
      <c r="F1832" s="10"/>
    </row>
    <row r="1833" hidden="1">
      <c r="A1833" s="6" t="s">
        <v>3676</v>
      </c>
      <c r="B1833" s="17" t="s">
        <v>3677</v>
      </c>
      <c r="C1833" s="10"/>
      <c r="D1833" s="10"/>
      <c r="E1833" s="10"/>
      <c r="F1833" s="10"/>
    </row>
    <row r="1834" hidden="1">
      <c r="A1834" s="6" t="s">
        <v>3678</v>
      </c>
      <c r="B1834" s="17" t="s">
        <v>3679</v>
      </c>
      <c r="C1834" s="10"/>
      <c r="D1834" s="10"/>
      <c r="E1834" s="10"/>
      <c r="F1834" s="10"/>
    </row>
    <row r="1835" hidden="1">
      <c r="A1835" s="6" t="s">
        <v>3680</v>
      </c>
      <c r="B1835" s="17" t="s">
        <v>3681</v>
      </c>
      <c r="C1835" s="10"/>
      <c r="D1835" s="10"/>
      <c r="E1835" s="10"/>
      <c r="F1835" s="10"/>
    </row>
    <row r="1836" hidden="1">
      <c r="A1836" s="6" t="s">
        <v>3682</v>
      </c>
      <c r="B1836" s="17" t="s">
        <v>3683</v>
      </c>
      <c r="C1836" s="10"/>
      <c r="D1836" s="10"/>
      <c r="E1836" s="10"/>
      <c r="F1836" s="10"/>
    </row>
    <row r="1837" hidden="1">
      <c r="A1837" s="6" t="s">
        <v>3684</v>
      </c>
      <c r="B1837" s="17" t="s">
        <v>3685</v>
      </c>
      <c r="C1837" s="10"/>
      <c r="D1837" s="10"/>
      <c r="E1837" s="10"/>
      <c r="F1837" s="10"/>
    </row>
    <row r="1838" hidden="1">
      <c r="A1838" s="6" t="s">
        <v>3686</v>
      </c>
      <c r="B1838" s="17" t="s">
        <v>3687</v>
      </c>
      <c r="C1838" s="10"/>
      <c r="D1838" s="10"/>
      <c r="E1838" s="10"/>
      <c r="F1838" s="10"/>
    </row>
    <row r="1839" hidden="1">
      <c r="A1839" s="6" t="s">
        <v>3688</v>
      </c>
      <c r="B1839" s="17" t="s">
        <v>3689</v>
      </c>
      <c r="C1839" s="10"/>
      <c r="D1839" s="10"/>
      <c r="E1839" s="10"/>
      <c r="F1839" s="10"/>
    </row>
    <row r="1840" hidden="1">
      <c r="A1840" s="6" t="s">
        <v>3690</v>
      </c>
      <c r="B1840" s="17" t="s">
        <v>3691</v>
      </c>
      <c r="C1840" s="10"/>
      <c r="D1840" s="10"/>
      <c r="E1840" s="10"/>
      <c r="F1840" s="10"/>
    </row>
    <row r="1841" hidden="1">
      <c r="A1841" s="6" t="s">
        <v>3692</v>
      </c>
      <c r="B1841" s="17" t="s">
        <v>3693</v>
      </c>
      <c r="C1841" s="10"/>
      <c r="D1841" s="10"/>
      <c r="E1841" s="10"/>
      <c r="F1841" s="10"/>
    </row>
    <row r="1842" hidden="1">
      <c r="A1842" s="6" t="s">
        <v>3694</v>
      </c>
      <c r="B1842" s="17" t="s">
        <v>3695</v>
      </c>
      <c r="C1842" s="10"/>
      <c r="D1842" s="10"/>
      <c r="E1842" s="10"/>
      <c r="F1842" s="10"/>
    </row>
    <row r="1843" hidden="1">
      <c r="A1843" s="6" t="s">
        <v>3696</v>
      </c>
      <c r="B1843" s="17" t="s">
        <v>3697</v>
      </c>
      <c r="C1843" s="10"/>
      <c r="D1843" s="10"/>
      <c r="E1843" s="10"/>
      <c r="F1843" s="10"/>
    </row>
    <row r="1844" hidden="1">
      <c r="A1844" s="6" t="s">
        <v>3698</v>
      </c>
      <c r="B1844" s="17" t="s">
        <v>3699</v>
      </c>
      <c r="C1844" s="10"/>
      <c r="D1844" s="10"/>
      <c r="E1844" s="10"/>
      <c r="F1844" s="10"/>
    </row>
    <row r="1845" hidden="1">
      <c r="A1845" s="6" t="s">
        <v>3700</v>
      </c>
      <c r="B1845" s="17" t="s">
        <v>3701</v>
      </c>
      <c r="C1845" s="10"/>
      <c r="D1845" s="10"/>
      <c r="E1845" s="10"/>
      <c r="F1845" s="10"/>
    </row>
    <row r="1846" hidden="1">
      <c r="A1846" s="6" t="s">
        <v>3702</v>
      </c>
      <c r="B1846" s="17" t="s">
        <v>3703</v>
      </c>
      <c r="C1846" s="10"/>
      <c r="D1846" s="10"/>
      <c r="E1846" s="10"/>
      <c r="F1846" s="10"/>
    </row>
    <row r="1847" hidden="1">
      <c r="A1847" s="6" t="s">
        <v>3704</v>
      </c>
      <c r="B1847" s="17" t="s">
        <v>3705</v>
      </c>
      <c r="C1847" s="10"/>
      <c r="D1847" s="10"/>
      <c r="E1847" s="10"/>
      <c r="F1847" s="10"/>
    </row>
    <row r="1848" hidden="1">
      <c r="A1848" s="6" t="s">
        <v>3706</v>
      </c>
      <c r="B1848" s="17" t="s">
        <v>3707</v>
      </c>
      <c r="C1848" s="10"/>
      <c r="D1848" s="10"/>
      <c r="E1848" s="10"/>
      <c r="F1848" s="10"/>
    </row>
    <row r="1849" hidden="1">
      <c r="A1849" s="6" t="s">
        <v>3708</v>
      </c>
      <c r="B1849" s="17" t="s">
        <v>3709</v>
      </c>
      <c r="C1849" s="10"/>
      <c r="D1849" s="10"/>
      <c r="E1849" s="10"/>
      <c r="F1849" s="10"/>
    </row>
    <row r="1850" hidden="1">
      <c r="A1850" s="6" t="s">
        <v>3710</v>
      </c>
      <c r="B1850" s="17" t="s">
        <v>3711</v>
      </c>
      <c r="C1850" s="10"/>
      <c r="D1850" s="10"/>
      <c r="E1850" s="10"/>
      <c r="F1850" s="10"/>
    </row>
    <row r="1851" hidden="1">
      <c r="A1851" s="6" t="s">
        <v>3712</v>
      </c>
      <c r="B1851" s="17" t="s">
        <v>3713</v>
      </c>
      <c r="C1851" s="10"/>
      <c r="D1851" s="10"/>
      <c r="E1851" s="10"/>
      <c r="F1851" s="10"/>
    </row>
    <row r="1852" hidden="1">
      <c r="A1852" s="6" t="s">
        <v>3714</v>
      </c>
      <c r="B1852" s="17" t="s">
        <v>3715</v>
      </c>
      <c r="C1852" s="10"/>
      <c r="D1852" s="10"/>
      <c r="E1852" s="10"/>
      <c r="F1852" s="10"/>
    </row>
    <row r="1853" hidden="1">
      <c r="A1853" s="6" t="s">
        <v>3716</v>
      </c>
      <c r="B1853" s="17" t="s">
        <v>3717</v>
      </c>
      <c r="C1853" s="10"/>
      <c r="D1853" s="10"/>
      <c r="E1853" s="10"/>
      <c r="F1853" s="10"/>
    </row>
    <row r="1854" hidden="1">
      <c r="A1854" s="6" t="s">
        <v>3718</v>
      </c>
      <c r="B1854" s="17" t="s">
        <v>3719</v>
      </c>
      <c r="C1854" s="10"/>
      <c r="D1854" s="10"/>
      <c r="E1854" s="10"/>
      <c r="F1854" s="10"/>
    </row>
    <row r="1855" hidden="1">
      <c r="A1855" s="6" t="s">
        <v>3720</v>
      </c>
      <c r="B1855" s="17" t="s">
        <v>3721</v>
      </c>
      <c r="C1855" s="10"/>
      <c r="D1855" s="10"/>
      <c r="E1855" s="10"/>
      <c r="F1855" s="10"/>
    </row>
    <row r="1856" hidden="1">
      <c r="A1856" s="6" t="s">
        <v>3722</v>
      </c>
      <c r="B1856" s="17" t="s">
        <v>3723</v>
      </c>
      <c r="C1856" s="10"/>
      <c r="D1856" s="10"/>
      <c r="E1856" s="10"/>
      <c r="F1856" s="10"/>
    </row>
    <row r="1857" hidden="1">
      <c r="A1857" s="6" t="s">
        <v>3724</v>
      </c>
      <c r="B1857" s="17" t="s">
        <v>3725</v>
      </c>
      <c r="C1857" s="10"/>
      <c r="D1857" s="10"/>
      <c r="E1857" s="10"/>
      <c r="F1857" s="10"/>
    </row>
    <row r="1858" hidden="1">
      <c r="A1858" s="6" t="s">
        <v>3726</v>
      </c>
      <c r="B1858" s="17" t="s">
        <v>3727</v>
      </c>
      <c r="C1858" s="10"/>
      <c r="D1858" s="10"/>
      <c r="E1858" s="10"/>
      <c r="F1858" s="10"/>
    </row>
    <row r="1859" hidden="1">
      <c r="A1859" s="6" t="s">
        <v>3728</v>
      </c>
      <c r="B1859" s="17" t="s">
        <v>3729</v>
      </c>
      <c r="C1859" s="10"/>
      <c r="D1859" s="10"/>
      <c r="E1859" s="10"/>
      <c r="F1859" s="10"/>
    </row>
    <row r="1860" hidden="1">
      <c r="A1860" s="6" t="s">
        <v>3730</v>
      </c>
      <c r="B1860" s="17" t="s">
        <v>3731</v>
      </c>
      <c r="C1860" s="10"/>
      <c r="D1860" s="10"/>
      <c r="E1860" s="10"/>
      <c r="F1860" s="10"/>
    </row>
    <row r="1861" hidden="1">
      <c r="A1861" s="6" t="s">
        <v>3732</v>
      </c>
      <c r="B1861" s="17" t="s">
        <v>3733</v>
      </c>
      <c r="C1861" s="10"/>
      <c r="D1861" s="10"/>
      <c r="E1861" s="10"/>
      <c r="F1861" s="10"/>
    </row>
    <row r="1862" hidden="1">
      <c r="A1862" s="6" t="s">
        <v>3734</v>
      </c>
      <c r="B1862" s="17" t="s">
        <v>3735</v>
      </c>
      <c r="C1862" s="10"/>
      <c r="D1862" s="10"/>
      <c r="E1862" s="10"/>
      <c r="F1862" s="10"/>
    </row>
    <row r="1863" hidden="1">
      <c r="A1863" s="6" t="s">
        <v>3736</v>
      </c>
      <c r="B1863" s="19" t="s">
        <v>3737</v>
      </c>
      <c r="C1863" s="10"/>
      <c r="D1863" s="10"/>
      <c r="E1863" s="10"/>
      <c r="F1863" s="10"/>
    </row>
    <row r="1864" hidden="1">
      <c r="A1864" s="6" t="s">
        <v>3738</v>
      </c>
      <c r="B1864" s="17" t="s">
        <v>3739</v>
      </c>
      <c r="C1864" s="10"/>
      <c r="D1864" s="10"/>
      <c r="E1864" s="10"/>
      <c r="F1864" s="10"/>
    </row>
    <row r="1865" hidden="1">
      <c r="A1865" s="6" t="s">
        <v>3740</v>
      </c>
      <c r="B1865" s="17" t="s">
        <v>3741</v>
      </c>
      <c r="C1865" s="10"/>
      <c r="D1865" s="10"/>
      <c r="E1865" s="10"/>
      <c r="F1865" s="10"/>
    </row>
    <row r="1866" hidden="1">
      <c r="A1866" s="6" t="s">
        <v>3742</v>
      </c>
      <c r="B1866" s="17" t="s">
        <v>3743</v>
      </c>
      <c r="C1866" s="10"/>
      <c r="D1866" s="10"/>
      <c r="E1866" s="10"/>
      <c r="F1866" s="10"/>
    </row>
    <row r="1867" hidden="1">
      <c r="A1867" s="6" t="s">
        <v>3744</v>
      </c>
      <c r="B1867" s="17" t="s">
        <v>3745</v>
      </c>
      <c r="C1867" s="10"/>
      <c r="D1867" s="10"/>
      <c r="E1867" s="10"/>
      <c r="F1867" s="10"/>
    </row>
    <row r="1868" hidden="1">
      <c r="A1868" s="6" t="s">
        <v>3746</v>
      </c>
      <c r="B1868" s="17" t="s">
        <v>3747</v>
      </c>
      <c r="C1868" s="10"/>
      <c r="D1868" s="10"/>
      <c r="E1868" s="10"/>
      <c r="F1868" s="10"/>
    </row>
    <row r="1869" hidden="1">
      <c r="A1869" s="6" t="s">
        <v>3748</v>
      </c>
      <c r="B1869" s="17" t="s">
        <v>3749</v>
      </c>
      <c r="C1869" s="10"/>
      <c r="D1869" s="10"/>
      <c r="E1869" s="10"/>
      <c r="F1869" s="10"/>
    </row>
    <row r="1870" hidden="1">
      <c r="A1870" s="6" t="s">
        <v>3750</v>
      </c>
      <c r="B1870" s="17" t="s">
        <v>3751</v>
      </c>
      <c r="C1870" s="10"/>
      <c r="D1870" s="10"/>
      <c r="E1870" s="10"/>
      <c r="F1870" s="10"/>
    </row>
    <row r="1871" hidden="1">
      <c r="A1871" s="6" t="s">
        <v>3752</v>
      </c>
      <c r="B1871" s="17" t="s">
        <v>3753</v>
      </c>
      <c r="C1871" s="10"/>
      <c r="D1871" s="10"/>
      <c r="E1871" s="10"/>
      <c r="F1871" s="10"/>
    </row>
    <row r="1872" hidden="1">
      <c r="A1872" s="6" t="s">
        <v>3754</v>
      </c>
      <c r="B1872" s="17" t="s">
        <v>3755</v>
      </c>
      <c r="C1872" s="10"/>
      <c r="D1872" s="10"/>
      <c r="E1872" s="10"/>
      <c r="F1872" s="10"/>
    </row>
    <row r="1873" hidden="1">
      <c r="A1873" s="6" t="s">
        <v>3756</v>
      </c>
      <c r="B1873" s="17" t="s">
        <v>3757</v>
      </c>
      <c r="C1873" s="10"/>
      <c r="D1873" s="10"/>
      <c r="E1873" s="10"/>
      <c r="F1873" s="10"/>
    </row>
    <row r="1874" hidden="1">
      <c r="A1874" s="6" t="s">
        <v>3758</v>
      </c>
      <c r="B1874" s="17" t="s">
        <v>3759</v>
      </c>
      <c r="C1874" s="10"/>
      <c r="D1874" s="10"/>
      <c r="E1874" s="10"/>
      <c r="F1874" s="10"/>
    </row>
    <row r="1875" hidden="1">
      <c r="A1875" s="6" t="s">
        <v>3760</v>
      </c>
      <c r="B1875" s="17" t="s">
        <v>3761</v>
      </c>
      <c r="C1875" s="10"/>
      <c r="D1875" s="10"/>
      <c r="E1875" s="10"/>
      <c r="F1875" s="10"/>
    </row>
    <row r="1876" hidden="1">
      <c r="A1876" s="6" t="s">
        <v>3762</v>
      </c>
      <c r="B1876" s="17" t="s">
        <v>3763</v>
      </c>
      <c r="C1876" s="10"/>
      <c r="D1876" s="10"/>
      <c r="E1876" s="10"/>
      <c r="F1876" s="10"/>
    </row>
    <row r="1877" hidden="1">
      <c r="A1877" s="6" t="s">
        <v>3764</v>
      </c>
      <c r="B1877" s="17" t="s">
        <v>3765</v>
      </c>
      <c r="C1877" s="10"/>
      <c r="D1877" s="10"/>
      <c r="E1877" s="10"/>
      <c r="F1877" s="10"/>
    </row>
    <row r="1878" hidden="1">
      <c r="A1878" s="6" t="s">
        <v>3766</v>
      </c>
      <c r="B1878" s="17" t="s">
        <v>3767</v>
      </c>
      <c r="C1878" s="10"/>
      <c r="D1878" s="10"/>
      <c r="E1878" s="10"/>
      <c r="F1878" s="10"/>
    </row>
    <row r="1879" hidden="1">
      <c r="A1879" s="6" t="s">
        <v>3768</v>
      </c>
      <c r="B1879" s="17" t="s">
        <v>3769</v>
      </c>
      <c r="C1879" s="10"/>
      <c r="D1879" s="10"/>
      <c r="E1879" s="10"/>
      <c r="F1879" s="10"/>
    </row>
    <row r="1880" hidden="1">
      <c r="A1880" s="6" t="s">
        <v>3770</v>
      </c>
      <c r="B1880" s="17" t="s">
        <v>3771</v>
      </c>
      <c r="C1880" s="10"/>
      <c r="D1880" s="10"/>
      <c r="E1880" s="10"/>
      <c r="F1880" s="10"/>
    </row>
    <row r="1881" hidden="1">
      <c r="A1881" s="6" t="s">
        <v>3772</v>
      </c>
      <c r="B1881" s="17" t="s">
        <v>3773</v>
      </c>
      <c r="C1881" s="10"/>
      <c r="D1881" s="10"/>
      <c r="E1881" s="10"/>
      <c r="F1881" s="10"/>
    </row>
    <row r="1882" hidden="1">
      <c r="A1882" s="6" t="s">
        <v>3774</v>
      </c>
      <c r="B1882" s="17" t="s">
        <v>3775</v>
      </c>
      <c r="C1882" s="10"/>
      <c r="D1882" s="10"/>
      <c r="E1882" s="10"/>
      <c r="F1882" s="10"/>
    </row>
    <row r="1883" hidden="1">
      <c r="A1883" s="6" t="s">
        <v>3776</v>
      </c>
      <c r="B1883" s="17" t="s">
        <v>3777</v>
      </c>
      <c r="C1883" s="10"/>
      <c r="D1883" s="10"/>
      <c r="E1883" s="10"/>
      <c r="F1883" s="10"/>
    </row>
    <row r="1884" hidden="1">
      <c r="A1884" s="6" t="s">
        <v>3778</v>
      </c>
      <c r="B1884" s="17" t="s">
        <v>3779</v>
      </c>
      <c r="C1884" s="10"/>
      <c r="D1884" s="10"/>
      <c r="E1884" s="10"/>
      <c r="F1884" s="10"/>
    </row>
    <row r="1885" hidden="1">
      <c r="A1885" s="6">
        <v>1.22847556093184E18</v>
      </c>
      <c r="B1885" s="17" t="s">
        <v>3780</v>
      </c>
      <c r="C1885" s="10"/>
      <c r="D1885" s="10"/>
      <c r="E1885" s="10"/>
      <c r="F1885" s="10"/>
    </row>
    <row r="1886" hidden="1">
      <c r="A1886" s="6" t="s">
        <v>3781</v>
      </c>
      <c r="B1886" s="17" t="s">
        <v>3782</v>
      </c>
      <c r="C1886" s="10"/>
      <c r="D1886" s="10"/>
      <c r="E1886" s="10"/>
      <c r="F1886" s="10"/>
    </row>
    <row r="1887" hidden="1">
      <c r="A1887" s="6" t="s">
        <v>3783</v>
      </c>
      <c r="B1887" s="17" t="s">
        <v>3784</v>
      </c>
      <c r="C1887" s="10"/>
      <c r="D1887" s="10"/>
      <c r="E1887" s="10"/>
      <c r="F1887" s="10"/>
    </row>
    <row r="1888" hidden="1">
      <c r="A1888" s="6" t="s">
        <v>3785</v>
      </c>
      <c r="B1888" s="17" t="s">
        <v>3786</v>
      </c>
      <c r="C1888" s="10"/>
      <c r="D1888" s="10"/>
      <c r="E1888" s="10"/>
      <c r="F1888" s="10"/>
    </row>
    <row r="1889" hidden="1">
      <c r="A1889" s="6" t="s">
        <v>3787</v>
      </c>
      <c r="B1889" s="17" t="s">
        <v>3788</v>
      </c>
      <c r="C1889" s="10"/>
      <c r="D1889" s="10"/>
      <c r="E1889" s="10"/>
      <c r="F1889" s="10"/>
    </row>
    <row r="1890" hidden="1">
      <c r="A1890" s="6" t="s">
        <v>3789</v>
      </c>
      <c r="B1890" s="17" t="s">
        <v>3790</v>
      </c>
      <c r="C1890" s="10"/>
      <c r="D1890" s="10"/>
      <c r="E1890" s="10"/>
      <c r="F1890" s="10"/>
    </row>
    <row r="1891" hidden="1">
      <c r="A1891" s="6" t="s">
        <v>3791</v>
      </c>
      <c r="B1891" s="17" t="s">
        <v>3792</v>
      </c>
      <c r="C1891" s="10"/>
      <c r="D1891" s="10"/>
      <c r="E1891" s="10"/>
      <c r="F1891" s="10"/>
    </row>
    <row r="1892" hidden="1">
      <c r="A1892" s="6" t="s">
        <v>3793</v>
      </c>
      <c r="B1892" s="17" t="s">
        <v>3794</v>
      </c>
      <c r="C1892" s="10"/>
      <c r="D1892" s="10"/>
      <c r="E1892" s="10"/>
      <c r="F1892" s="10"/>
    </row>
    <row r="1893" hidden="1">
      <c r="A1893" s="6" t="s">
        <v>3795</v>
      </c>
      <c r="B1893" s="17" t="s">
        <v>3796</v>
      </c>
      <c r="C1893" s="10"/>
      <c r="D1893" s="10"/>
      <c r="E1893" s="10"/>
      <c r="F1893" s="10"/>
    </row>
    <row r="1894" hidden="1">
      <c r="A1894" s="6" t="s">
        <v>3797</v>
      </c>
      <c r="B1894" s="17" t="s">
        <v>3798</v>
      </c>
      <c r="C1894" s="10"/>
      <c r="D1894" s="10"/>
      <c r="E1894" s="10"/>
      <c r="F1894" s="10"/>
    </row>
    <row r="1895" hidden="1">
      <c r="A1895" s="6" t="s">
        <v>3799</v>
      </c>
      <c r="B1895" s="17" t="s">
        <v>3800</v>
      </c>
      <c r="C1895" s="10"/>
      <c r="D1895" s="10"/>
      <c r="E1895" s="10"/>
      <c r="F1895" s="10"/>
    </row>
    <row r="1896" hidden="1">
      <c r="A1896" s="6" t="s">
        <v>3801</v>
      </c>
      <c r="B1896" s="17" t="s">
        <v>3802</v>
      </c>
      <c r="C1896" s="10"/>
      <c r="D1896" s="10"/>
      <c r="E1896" s="10"/>
      <c r="F1896" s="10"/>
    </row>
    <row r="1897" hidden="1">
      <c r="A1897" s="6" t="s">
        <v>3803</v>
      </c>
      <c r="B1897" s="17" t="s">
        <v>3804</v>
      </c>
      <c r="C1897" s="10"/>
      <c r="D1897" s="10"/>
      <c r="E1897" s="10"/>
      <c r="F1897" s="10"/>
    </row>
    <row r="1898" hidden="1">
      <c r="A1898" s="6" t="s">
        <v>3805</v>
      </c>
      <c r="B1898" s="17" t="s">
        <v>3806</v>
      </c>
      <c r="C1898" s="10"/>
      <c r="D1898" s="10"/>
      <c r="E1898" s="10"/>
      <c r="F1898" s="10"/>
    </row>
    <row r="1899" hidden="1">
      <c r="A1899" s="6" t="s">
        <v>3807</v>
      </c>
      <c r="B1899" s="17" t="s">
        <v>3808</v>
      </c>
      <c r="C1899" s="10"/>
      <c r="D1899" s="10"/>
      <c r="E1899" s="10"/>
      <c r="F1899" s="10"/>
    </row>
    <row r="1900" hidden="1">
      <c r="A1900" s="6" t="s">
        <v>3809</v>
      </c>
      <c r="B1900" s="17" t="s">
        <v>3810</v>
      </c>
      <c r="C1900" s="10"/>
      <c r="D1900" s="10"/>
      <c r="E1900" s="10"/>
      <c r="F1900" s="10"/>
    </row>
    <row r="1901" hidden="1">
      <c r="A1901" s="6" t="s">
        <v>3811</v>
      </c>
      <c r="B1901" s="17" t="s">
        <v>3812</v>
      </c>
      <c r="C1901" s="10"/>
      <c r="D1901" s="10"/>
      <c r="E1901" s="10"/>
      <c r="F1901" s="10"/>
    </row>
    <row r="1902" hidden="1">
      <c r="A1902" s="6" t="s">
        <v>3813</v>
      </c>
      <c r="B1902" s="17" t="s">
        <v>3814</v>
      </c>
      <c r="C1902" s="10"/>
      <c r="D1902" s="10"/>
      <c r="E1902" s="10"/>
      <c r="F1902" s="10"/>
    </row>
    <row r="1903" hidden="1">
      <c r="A1903" s="6" t="s">
        <v>3815</v>
      </c>
      <c r="B1903" s="17" t="s">
        <v>3816</v>
      </c>
      <c r="C1903" s="10"/>
      <c r="D1903" s="10"/>
      <c r="E1903" s="10"/>
      <c r="F1903" s="10"/>
    </row>
    <row r="1904" hidden="1">
      <c r="A1904" s="6" t="s">
        <v>3817</v>
      </c>
      <c r="B1904" s="17" t="s">
        <v>3818</v>
      </c>
      <c r="C1904" s="10"/>
      <c r="D1904" s="10"/>
      <c r="E1904" s="10"/>
      <c r="F1904" s="10"/>
    </row>
    <row r="1905" hidden="1">
      <c r="A1905" s="6" t="s">
        <v>3819</v>
      </c>
      <c r="B1905" s="17" t="s">
        <v>3820</v>
      </c>
      <c r="C1905" s="10"/>
      <c r="D1905" s="10"/>
      <c r="E1905" s="10"/>
      <c r="F1905" s="10"/>
    </row>
    <row r="1906" hidden="1">
      <c r="A1906" s="6" t="s">
        <v>3821</v>
      </c>
      <c r="B1906" s="17" t="s">
        <v>3822</v>
      </c>
      <c r="C1906" s="10"/>
      <c r="D1906" s="10"/>
      <c r="E1906" s="10"/>
      <c r="F1906" s="10"/>
    </row>
    <row r="1907" hidden="1">
      <c r="A1907" s="6" t="s">
        <v>3823</v>
      </c>
      <c r="B1907" s="17" t="s">
        <v>3824</v>
      </c>
      <c r="C1907" s="10"/>
      <c r="D1907" s="10"/>
      <c r="E1907" s="10"/>
      <c r="F1907" s="10"/>
    </row>
    <row r="1908" hidden="1">
      <c r="A1908" s="6" t="s">
        <v>3825</v>
      </c>
      <c r="B1908" s="17" t="s">
        <v>3826</v>
      </c>
      <c r="C1908" s="10"/>
      <c r="D1908" s="10"/>
      <c r="E1908" s="10"/>
      <c r="F1908" s="10"/>
    </row>
    <row r="1909" hidden="1">
      <c r="A1909" s="6" t="s">
        <v>3827</v>
      </c>
      <c r="B1909" s="17" t="s">
        <v>3828</v>
      </c>
      <c r="C1909" s="10"/>
      <c r="D1909" s="10"/>
      <c r="E1909" s="10"/>
      <c r="F1909" s="10"/>
    </row>
    <row r="1910" hidden="1">
      <c r="A1910" s="6" t="s">
        <v>3829</v>
      </c>
      <c r="B1910" s="17" t="s">
        <v>3830</v>
      </c>
      <c r="C1910" s="10"/>
      <c r="D1910" s="10"/>
      <c r="E1910" s="10"/>
      <c r="F1910" s="10"/>
    </row>
    <row r="1911" hidden="1">
      <c r="A1911" s="6" t="s">
        <v>3831</v>
      </c>
      <c r="B1911" s="17" t="s">
        <v>3832</v>
      </c>
      <c r="C1911" s="10"/>
      <c r="D1911" s="10"/>
      <c r="E1911" s="10"/>
      <c r="F1911" s="10"/>
    </row>
    <row r="1912" hidden="1">
      <c r="A1912" s="6" t="s">
        <v>3833</v>
      </c>
      <c r="B1912" s="17" t="s">
        <v>3834</v>
      </c>
      <c r="C1912" s="10"/>
      <c r="D1912" s="10"/>
      <c r="E1912" s="10"/>
      <c r="F1912" s="10"/>
    </row>
    <row r="1913" hidden="1">
      <c r="A1913" s="6" t="s">
        <v>3835</v>
      </c>
      <c r="B1913" s="17" t="s">
        <v>3836</v>
      </c>
      <c r="C1913" s="10"/>
      <c r="D1913" s="10"/>
      <c r="E1913" s="10"/>
      <c r="F1913" s="10"/>
    </row>
    <row r="1914" hidden="1">
      <c r="A1914" s="6" t="s">
        <v>3837</v>
      </c>
      <c r="B1914" s="17" t="s">
        <v>3838</v>
      </c>
      <c r="C1914" s="10"/>
      <c r="D1914" s="10"/>
      <c r="E1914" s="10"/>
      <c r="F1914" s="10"/>
    </row>
    <row r="1915" hidden="1">
      <c r="A1915" s="6" t="s">
        <v>3839</v>
      </c>
      <c r="B1915" s="17" t="s">
        <v>3840</v>
      </c>
      <c r="C1915" s="10"/>
      <c r="D1915" s="10"/>
      <c r="E1915" s="10"/>
      <c r="F1915" s="10"/>
    </row>
    <row r="1916" hidden="1">
      <c r="A1916" s="6" t="s">
        <v>3841</v>
      </c>
      <c r="B1916" s="17" t="s">
        <v>3842</v>
      </c>
      <c r="C1916" s="10"/>
      <c r="D1916" s="10"/>
      <c r="E1916" s="10"/>
      <c r="F1916" s="10"/>
    </row>
    <row r="1917" hidden="1">
      <c r="A1917" s="6" t="s">
        <v>3843</v>
      </c>
      <c r="B1917" s="17" t="s">
        <v>3844</v>
      </c>
      <c r="C1917" s="10"/>
      <c r="D1917" s="10"/>
      <c r="E1917" s="10"/>
      <c r="F1917" s="10"/>
    </row>
    <row r="1918" hidden="1">
      <c r="A1918" s="6" t="s">
        <v>3845</v>
      </c>
      <c r="B1918" s="17" t="s">
        <v>3846</v>
      </c>
      <c r="C1918" s="10"/>
      <c r="D1918" s="10"/>
      <c r="E1918" s="10"/>
      <c r="F1918" s="10"/>
    </row>
    <row r="1919" hidden="1">
      <c r="A1919" s="6" t="s">
        <v>3847</v>
      </c>
      <c r="B1919" s="17" t="s">
        <v>3848</v>
      </c>
      <c r="C1919" s="10"/>
      <c r="D1919" s="10"/>
      <c r="E1919" s="10"/>
      <c r="F1919" s="10"/>
    </row>
    <row r="1920" hidden="1">
      <c r="A1920" s="6" t="s">
        <v>3849</v>
      </c>
      <c r="B1920" s="17" t="s">
        <v>3850</v>
      </c>
      <c r="C1920" s="10"/>
      <c r="D1920" s="10"/>
      <c r="E1920" s="10"/>
      <c r="F1920" s="10"/>
    </row>
    <row r="1921" hidden="1">
      <c r="A1921" s="6" t="s">
        <v>3851</v>
      </c>
      <c r="B1921" s="17" t="s">
        <v>3852</v>
      </c>
      <c r="C1921" s="10"/>
      <c r="D1921" s="10"/>
      <c r="E1921" s="10"/>
      <c r="F1921" s="10"/>
    </row>
    <row r="1922" hidden="1">
      <c r="A1922" s="6" t="s">
        <v>3853</v>
      </c>
      <c r="B1922" s="17" t="s">
        <v>3854</v>
      </c>
      <c r="C1922" s="10"/>
      <c r="D1922" s="10"/>
      <c r="E1922" s="10"/>
      <c r="F1922" s="10"/>
    </row>
    <row r="1923" hidden="1">
      <c r="A1923" s="6" t="s">
        <v>3855</v>
      </c>
      <c r="B1923" s="17" t="s">
        <v>3856</v>
      </c>
      <c r="C1923" s="10"/>
      <c r="D1923" s="10"/>
      <c r="E1923" s="10"/>
      <c r="F1923" s="10"/>
    </row>
    <row r="1924" hidden="1">
      <c r="A1924" s="6" t="s">
        <v>3857</v>
      </c>
      <c r="B1924" s="17" t="s">
        <v>3858</v>
      </c>
      <c r="C1924" s="10"/>
      <c r="D1924" s="10"/>
      <c r="E1924" s="10"/>
      <c r="F1924" s="10"/>
    </row>
    <row r="1925" hidden="1">
      <c r="A1925" s="6" t="s">
        <v>3859</v>
      </c>
      <c r="B1925" s="17" t="s">
        <v>3860</v>
      </c>
      <c r="C1925" s="10"/>
      <c r="D1925" s="10"/>
      <c r="E1925" s="10"/>
      <c r="F1925" s="10"/>
    </row>
    <row r="1926" hidden="1">
      <c r="A1926" s="6" t="s">
        <v>3861</v>
      </c>
      <c r="B1926" s="17" t="s">
        <v>3862</v>
      </c>
      <c r="C1926" s="10"/>
      <c r="D1926" s="10"/>
      <c r="E1926" s="10"/>
      <c r="F1926" s="10"/>
    </row>
    <row r="1927" hidden="1">
      <c r="A1927" s="6" t="s">
        <v>3863</v>
      </c>
      <c r="B1927" s="17" t="s">
        <v>3864</v>
      </c>
      <c r="C1927" s="10"/>
      <c r="D1927" s="10"/>
      <c r="E1927" s="10"/>
      <c r="F1927" s="10"/>
    </row>
    <row r="1928" hidden="1">
      <c r="A1928" s="6" t="s">
        <v>3865</v>
      </c>
      <c r="B1928" s="17" t="s">
        <v>3866</v>
      </c>
      <c r="C1928" s="10"/>
      <c r="D1928" s="10"/>
      <c r="E1928" s="10"/>
      <c r="F1928" s="10"/>
    </row>
    <row r="1929" hidden="1">
      <c r="A1929" s="6" t="s">
        <v>3867</v>
      </c>
      <c r="B1929" s="17" t="s">
        <v>3868</v>
      </c>
      <c r="C1929" s="10"/>
      <c r="D1929" s="10"/>
      <c r="E1929" s="10"/>
      <c r="F1929" s="10"/>
    </row>
    <row r="1930" hidden="1">
      <c r="A1930" s="6" t="s">
        <v>3869</v>
      </c>
      <c r="B1930" s="17" t="s">
        <v>3870</v>
      </c>
      <c r="C1930" s="10"/>
      <c r="D1930" s="10"/>
      <c r="E1930" s="10"/>
      <c r="F1930" s="10"/>
    </row>
    <row r="1931" hidden="1">
      <c r="A1931" s="6" t="s">
        <v>3871</v>
      </c>
      <c r="B1931" s="17" t="s">
        <v>3872</v>
      </c>
      <c r="C1931" s="10"/>
      <c r="D1931" s="10"/>
      <c r="E1931" s="10"/>
      <c r="F1931" s="10"/>
    </row>
    <row r="1932" hidden="1">
      <c r="A1932" s="6" t="s">
        <v>3873</v>
      </c>
      <c r="B1932" s="17" t="s">
        <v>3874</v>
      </c>
      <c r="C1932" s="10"/>
      <c r="D1932" s="10"/>
      <c r="E1932" s="10"/>
      <c r="F1932" s="10"/>
    </row>
    <row r="1933" hidden="1">
      <c r="A1933" s="6" t="s">
        <v>3875</v>
      </c>
      <c r="B1933" s="17" t="s">
        <v>3876</v>
      </c>
      <c r="C1933" s="10"/>
      <c r="D1933" s="10"/>
      <c r="E1933" s="10"/>
      <c r="F1933" s="10"/>
    </row>
    <row r="1934" hidden="1">
      <c r="A1934" s="6" t="s">
        <v>3877</v>
      </c>
      <c r="B1934" s="17" t="s">
        <v>3878</v>
      </c>
      <c r="C1934" s="10"/>
      <c r="D1934" s="10"/>
      <c r="E1934" s="10"/>
      <c r="F1934" s="10"/>
    </row>
    <row r="1935" hidden="1">
      <c r="A1935" s="6" t="s">
        <v>3879</v>
      </c>
      <c r="B1935" s="17" t="s">
        <v>3880</v>
      </c>
      <c r="C1935" s="10"/>
      <c r="D1935" s="10"/>
      <c r="E1935" s="10"/>
      <c r="F1935" s="10"/>
    </row>
    <row r="1936" hidden="1">
      <c r="A1936" s="6" t="s">
        <v>3881</v>
      </c>
      <c r="B1936" s="17" t="s">
        <v>3882</v>
      </c>
      <c r="C1936" s="10"/>
      <c r="D1936" s="10"/>
      <c r="E1936" s="10"/>
      <c r="F1936" s="10"/>
    </row>
    <row r="1937" hidden="1">
      <c r="A1937" s="6" t="s">
        <v>3883</v>
      </c>
      <c r="B1937" s="17" t="s">
        <v>3884</v>
      </c>
      <c r="C1937" s="10"/>
      <c r="D1937" s="10"/>
      <c r="E1937" s="10"/>
      <c r="F1937" s="10"/>
    </row>
    <row r="1938" hidden="1">
      <c r="A1938" s="6" t="s">
        <v>3885</v>
      </c>
      <c r="B1938" s="17" t="s">
        <v>3886</v>
      </c>
      <c r="C1938" s="10"/>
      <c r="D1938" s="10"/>
      <c r="E1938" s="10"/>
      <c r="F1938" s="10"/>
    </row>
    <row r="1939" hidden="1">
      <c r="A1939" s="6" t="s">
        <v>3887</v>
      </c>
      <c r="B1939" s="17" t="s">
        <v>3888</v>
      </c>
      <c r="C1939" s="10"/>
      <c r="D1939" s="10"/>
      <c r="E1939" s="10"/>
      <c r="F1939" s="10"/>
    </row>
    <row r="1940" hidden="1">
      <c r="A1940" s="6" t="s">
        <v>3889</v>
      </c>
      <c r="B1940" s="17" t="s">
        <v>3890</v>
      </c>
      <c r="C1940" s="10"/>
      <c r="D1940" s="10"/>
      <c r="E1940" s="10"/>
      <c r="F1940" s="10"/>
    </row>
    <row r="1941" hidden="1">
      <c r="A1941" s="6" t="s">
        <v>3891</v>
      </c>
      <c r="B1941" s="17" t="s">
        <v>3892</v>
      </c>
      <c r="C1941" s="10"/>
      <c r="D1941" s="10"/>
      <c r="E1941" s="10"/>
      <c r="F1941" s="10"/>
    </row>
    <row r="1942" hidden="1">
      <c r="A1942" s="6" t="s">
        <v>3893</v>
      </c>
      <c r="B1942" s="17" t="s">
        <v>3894</v>
      </c>
      <c r="C1942" s="10"/>
      <c r="D1942" s="10"/>
      <c r="E1942" s="10"/>
      <c r="F1942" s="10"/>
    </row>
    <row r="1943" hidden="1">
      <c r="A1943" s="6" t="s">
        <v>3895</v>
      </c>
      <c r="B1943" s="17" t="s">
        <v>3896</v>
      </c>
      <c r="C1943" s="10"/>
      <c r="D1943" s="10"/>
      <c r="E1943" s="10"/>
      <c r="F1943" s="10"/>
    </row>
    <row r="1944" hidden="1">
      <c r="A1944" s="6" t="s">
        <v>3897</v>
      </c>
      <c r="B1944" s="17" t="s">
        <v>3898</v>
      </c>
      <c r="C1944" s="10"/>
      <c r="D1944" s="10"/>
      <c r="E1944" s="10"/>
      <c r="F1944" s="10"/>
    </row>
    <row r="1945" hidden="1">
      <c r="A1945" s="6" t="s">
        <v>3899</v>
      </c>
      <c r="B1945" s="17" t="s">
        <v>3900</v>
      </c>
      <c r="C1945" s="10"/>
      <c r="D1945" s="10"/>
      <c r="E1945" s="10"/>
      <c r="F1945" s="10"/>
    </row>
    <row r="1946" hidden="1">
      <c r="A1946" s="6" t="s">
        <v>3901</v>
      </c>
      <c r="B1946" s="17" t="s">
        <v>3902</v>
      </c>
      <c r="C1946" s="10"/>
      <c r="D1946" s="10"/>
      <c r="E1946" s="10"/>
      <c r="F1946" s="10"/>
    </row>
    <row r="1947" hidden="1">
      <c r="A1947" s="6" t="s">
        <v>3903</v>
      </c>
      <c r="B1947" s="17" t="s">
        <v>3904</v>
      </c>
      <c r="C1947" s="10"/>
      <c r="D1947" s="10"/>
      <c r="E1947" s="10"/>
      <c r="F1947" s="10"/>
    </row>
    <row r="1948" hidden="1">
      <c r="A1948" s="6" t="s">
        <v>3905</v>
      </c>
      <c r="B1948" s="17" t="s">
        <v>3906</v>
      </c>
      <c r="C1948" s="10"/>
      <c r="D1948" s="10"/>
      <c r="E1948" s="10"/>
      <c r="F1948" s="10"/>
    </row>
    <row r="1949" hidden="1">
      <c r="A1949" s="6" t="s">
        <v>3907</v>
      </c>
      <c r="B1949" s="17" t="s">
        <v>3908</v>
      </c>
      <c r="C1949" s="10"/>
      <c r="D1949" s="10"/>
      <c r="E1949" s="10"/>
      <c r="F1949" s="10"/>
    </row>
    <row r="1950" hidden="1">
      <c r="A1950" s="6" t="s">
        <v>3909</v>
      </c>
      <c r="B1950" s="17" t="s">
        <v>3910</v>
      </c>
      <c r="C1950" s="10"/>
      <c r="D1950" s="10"/>
      <c r="E1950" s="10"/>
      <c r="F1950" s="10"/>
    </row>
    <row r="1951" hidden="1">
      <c r="A1951" s="6" t="s">
        <v>3911</v>
      </c>
      <c r="B1951" s="17" t="s">
        <v>3912</v>
      </c>
      <c r="C1951" s="10"/>
      <c r="D1951" s="10"/>
      <c r="E1951" s="10"/>
      <c r="F1951" s="10"/>
    </row>
    <row r="1952" hidden="1">
      <c r="A1952" s="6" t="s">
        <v>3913</v>
      </c>
      <c r="B1952" s="17" t="s">
        <v>3914</v>
      </c>
      <c r="C1952" s="10"/>
      <c r="D1952" s="10"/>
      <c r="E1952" s="10"/>
      <c r="F1952" s="10"/>
    </row>
    <row r="1953" hidden="1">
      <c r="A1953" s="6" t="s">
        <v>3915</v>
      </c>
      <c r="B1953" s="17" t="s">
        <v>3916</v>
      </c>
      <c r="C1953" s="10"/>
      <c r="D1953" s="10"/>
      <c r="E1953" s="10"/>
      <c r="F1953" s="10"/>
    </row>
    <row r="1954" hidden="1">
      <c r="A1954" s="6" t="s">
        <v>3917</v>
      </c>
      <c r="B1954" s="17" t="s">
        <v>3918</v>
      </c>
      <c r="C1954" s="10"/>
      <c r="D1954" s="10"/>
      <c r="E1954" s="10"/>
      <c r="F1954" s="10"/>
    </row>
    <row r="1955" hidden="1">
      <c r="A1955" s="6" t="s">
        <v>3919</v>
      </c>
      <c r="B1955" s="17" t="s">
        <v>3920</v>
      </c>
      <c r="C1955" s="10"/>
      <c r="D1955" s="10"/>
      <c r="E1955" s="10"/>
      <c r="F1955" s="10"/>
    </row>
    <row r="1956" hidden="1">
      <c r="A1956" s="6" t="s">
        <v>3921</v>
      </c>
      <c r="B1956" s="17" t="s">
        <v>3922</v>
      </c>
      <c r="C1956" s="10"/>
      <c r="D1956" s="10"/>
      <c r="E1956" s="10"/>
      <c r="F1956" s="10"/>
    </row>
    <row r="1957" hidden="1">
      <c r="A1957" s="6" t="s">
        <v>3923</v>
      </c>
      <c r="B1957" s="17" t="s">
        <v>3924</v>
      </c>
      <c r="C1957" s="10"/>
      <c r="D1957" s="10"/>
      <c r="E1957" s="10"/>
      <c r="F1957" s="10"/>
    </row>
    <row r="1958" hidden="1">
      <c r="A1958" s="6" t="s">
        <v>3925</v>
      </c>
      <c r="B1958" s="17" t="s">
        <v>3926</v>
      </c>
      <c r="C1958" s="10"/>
      <c r="D1958" s="10"/>
      <c r="E1958" s="10"/>
      <c r="F1958" s="10"/>
    </row>
    <row r="1959" hidden="1">
      <c r="A1959" s="6" t="s">
        <v>3927</v>
      </c>
      <c r="B1959" s="17" t="s">
        <v>3928</v>
      </c>
      <c r="C1959" s="10"/>
      <c r="D1959" s="10"/>
      <c r="E1959" s="10"/>
      <c r="F1959" s="10"/>
    </row>
    <row r="1960" hidden="1">
      <c r="A1960" s="6" t="s">
        <v>3929</v>
      </c>
      <c r="B1960" s="17" t="s">
        <v>3930</v>
      </c>
      <c r="C1960" s="10"/>
      <c r="D1960" s="10"/>
      <c r="E1960" s="10"/>
      <c r="F1960" s="10"/>
    </row>
    <row r="1961" hidden="1">
      <c r="A1961" s="6" t="s">
        <v>3931</v>
      </c>
      <c r="B1961" s="17" t="s">
        <v>3932</v>
      </c>
      <c r="C1961" s="10"/>
      <c r="D1961" s="10"/>
      <c r="E1961" s="10"/>
      <c r="F1961" s="10"/>
    </row>
    <row r="1962" hidden="1">
      <c r="A1962" s="6" t="s">
        <v>3933</v>
      </c>
      <c r="B1962" s="17" t="s">
        <v>3934</v>
      </c>
      <c r="C1962" s="10"/>
      <c r="D1962" s="10"/>
      <c r="E1962" s="10"/>
      <c r="F1962" s="10"/>
    </row>
    <row r="1963" hidden="1">
      <c r="A1963" s="6" t="s">
        <v>3935</v>
      </c>
      <c r="B1963" s="17" t="s">
        <v>3936</v>
      </c>
      <c r="C1963" s="10"/>
      <c r="D1963" s="10"/>
      <c r="E1963" s="10"/>
      <c r="F1963" s="10"/>
    </row>
    <row r="1964" hidden="1">
      <c r="A1964" s="6" t="s">
        <v>3937</v>
      </c>
      <c r="B1964" s="17" t="s">
        <v>3938</v>
      </c>
      <c r="C1964" s="10"/>
      <c r="D1964" s="10"/>
      <c r="E1964" s="10"/>
      <c r="F1964" s="10"/>
    </row>
    <row r="1965" hidden="1">
      <c r="A1965" s="6" t="s">
        <v>3939</v>
      </c>
      <c r="B1965" s="17" t="s">
        <v>3940</v>
      </c>
      <c r="C1965" s="10"/>
      <c r="D1965" s="10"/>
      <c r="E1965" s="10"/>
      <c r="F1965" s="10"/>
    </row>
    <row r="1966" hidden="1">
      <c r="A1966" s="6" t="s">
        <v>3941</v>
      </c>
      <c r="B1966" s="17" t="s">
        <v>3942</v>
      </c>
      <c r="C1966" s="10"/>
      <c r="D1966" s="10"/>
      <c r="E1966" s="10"/>
      <c r="F1966" s="10"/>
    </row>
    <row r="1967" hidden="1">
      <c r="A1967" s="6" t="s">
        <v>3943</v>
      </c>
      <c r="B1967" s="17" t="s">
        <v>3944</v>
      </c>
      <c r="C1967" s="10"/>
      <c r="D1967" s="10"/>
      <c r="E1967" s="10"/>
      <c r="F1967" s="10"/>
    </row>
    <row r="1968" hidden="1">
      <c r="A1968" s="6" t="s">
        <v>3945</v>
      </c>
      <c r="B1968" s="17" t="s">
        <v>3946</v>
      </c>
      <c r="C1968" s="10"/>
      <c r="D1968" s="10"/>
      <c r="E1968" s="10"/>
      <c r="F1968" s="10"/>
    </row>
    <row r="1969" hidden="1">
      <c r="A1969" s="6" t="s">
        <v>3947</v>
      </c>
      <c r="B1969" s="17" t="s">
        <v>3948</v>
      </c>
      <c r="C1969" s="10"/>
      <c r="D1969" s="10"/>
      <c r="E1969" s="10"/>
      <c r="F1969" s="10"/>
    </row>
    <row r="1970" hidden="1">
      <c r="A1970" s="6" t="s">
        <v>3949</v>
      </c>
      <c r="B1970" s="17" t="s">
        <v>3950</v>
      </c>
      <c r="C1970" s="10"/>
      <c r="D1970" s="10"/>
      <c r="E1970" s="10"/>
      <c r="F1970" s="10"/>
    </row>
    <row r="1971" hidden="1">
      <c r="A1971" s="6" t="s">
        <v>3951</v>
      </c>
      <c r="B1971" s="17" t="s">
        <v>3952</v>
      </c>
      <c r="C1971" s="10"/>
      <c r="D1971" s="10"/>
      <c r="E1971" s="10"/>
      <c r="F1971" s="10"/>
    </row>
    <row r="1972" hidden="1">
      <c r="A1972" s="6" t="s">
        <v>3953</v>
      </c>
      <c r="B1972" s="17" t="s">
        <v>3954</v>
      </c>
      <c r="C1972" s="10"/>
      <c r="D1972" s="10"/>
      <c r="E1972" s="10"/>
      <c r="F1972" s="10"/>
    </row>
    <row r="1973" hidden="1">
      <c r="A1973" s="6" t="s">
        <v>3955</v>
      </c>
      <c r="B1973" s="17" t="s">
        <v>3956</v>
      </c>
      <c r="C1973" s="10"/>
      <c r="D1973" s="10"/>
      <c r="E1973" s="10"/>
      <c r="F1973" s="10"/>
    </row>
    <row r="1974" hidden="1">
      <c r="A1974" s="6" t="s">
        <v>3957</v>
      </c>
      <c r="B1974" s="17" t="s">
        <v>3958</v>
      </c>
      <c r="C1974" s="10"/>
      <c r="D1974" s="10"/>
      <c r="E1974" s="10"/>
      <c r="F1974" s="10"/>
    </row>
    <row r="1975" hidden="1">
      <c r="A1975" s="6" t="s">
        <v>3959</v>
      </c>
      <c r="B1975" s="17" t="s">
        <v>3960</v>
      </c>
      <c r="C1975" s="10"/>
      <c r="D1975" s="10"/>
      <c r="E1975" s="10"/>
      <c r="F1975" s="10"/>
    </row>
    <row r="1976" hidden="1">
      <c r="A1976" s="6" t="s">
        <v>3961</v>
      </c>
      <c r="B1976" s="17" t="s">
        <v>3962</v>
      </c>
      <c r="C1976" s="10"/>
      <c r="D1976" s="10"/>
      <c r="E1976" s="10"/>
      <c r="F1976" s="10"/>
    </row>
    <row r="1977" hidden="1">
      <c r="A1977" s="6" t="s">
        <v>3963</v>
      </c>
      <c r="B1977" s="17" t="s">
        <v>3964</v>
      </c>
      <c r="C1977" s="10"/>
      <c r="D1977" s="10"/>
      <c r="E1977" s="10"/>
      <c r="F1977" s="10"/>
    </row>
    <row r="1978" hidden="1">
      <c r="A1978" s="6" t="s">
        <v>3965</v>
      </c>
      <c r="B1978" s="17" t="s">
        <v>3966</v>
      </c>
      <c r="C1978" s="10"/>
      <c r="D1978" s="10"/>
      <c r="E1978" s="10"/>
      <c r="F1978" s="10"/>
    </row>
    <row r="1979" hidden="1">
      <c r="A1979" s="6" t="s">
        <v>3967</v>
      </c>
      <c r="B1979" s="17" t="s">
        <v>3968</v>
      </c>
      <c r="C1979" s="10"/>
      <c r="D1979" s="10"/>
      <c r="E1979" s="10"/>
      <c r="F1979" s="10"/>
    </row>
    <row r="1980" hidden="1">
      <c r="A1980" s="6" t="s">
        <v>3969</v>
      </c>
      <c r="B1980" s="17" t="s">
        <v>3970</v>
      </c>
      <c r="C1980" s="10"/>
      <c r="D1980" s="10"/>
      <c r="E1980" s="10"/>
      <c r="F1980" s="10"/>
    </row>
    <row r="1981" hidden="1">
      <c r="A1981" s="6" t="s">
        <v>3971</v>
      </c>
      <c r="B1981" s="17" t="s">
        <v>3972</v>
      </c>
      <c r="C1981" s="10"/>
      <c r="D1981" s="10"/>
      <c r="E1981" s="10"/>
      <c r="F1981" s="10"/>
    </row>
    <row r="1982" hidden="1">
      <c r="A1982" s="6" t="s">
        <v>3973</v>
      </c>
      <c r="B1982" s="17" t="s">
        <v>3974</v>
      </c>
      <c r="C1982" s="10"/>
      <c r="D1982" s="10"/>
      <c r="E1982" s="10"/>
      <c r="F1982" s="10"/>
    </row>
    <row r="1983" hidden="1">
      <c r="A1983" s="6" t="s">
        <v>3975</v>
      </c>
      <c r="B1983" s="17" t="s">
        <v>3976</v>
      </c>
      <c r="C1983" s="10"/>
      <c r="D1983" s="10"/>
      <c r="E1983" s="10"/>
      <c r="F1983" s="10"/>
    </row>
    <row r="1984" hidden="1">
      <c r="A1984" s="6" t="s">
        <v>3977</v>
      </c>
      <c r="B1984" s="17" t="s">
        <v>3978</v>
      </c>
      <c r="C1984" s="10"/>
      <c r="D1984" s="10"/>
      <c r="E1984" s="10"/>
      <c r="F1984" s="10"/>
    </row>
    <row r="1985" hidden="1">
      <c r="A1985" s="6" t="s">
        <v>3979</v>
      </c>
      <c r="B1985" s="17" t="s">
        <v>3980</v>
      </c>
      <c r="C1985" s="10"/>
      <c r="D1985" s="10"/>
      <c r="E1985" s="10"/>
      <c r="F1985" s="10"/>
    </row>
    <row r="1986" hidden="1">
      <c r="A1986" s="6" t="s">
        <v>3981</v>
      </c>
      <c r="B1986" s="17" t="s">
        <v>3982</v>
      </c>
      <c r="C1986" s="10"/>
      <c r="D1986" s="10"/>
      <c r="E1986" s="10"/>
      <c r="F1986" s="10"/>
    </row>
    <row r="1987" hidden="1">
      <c r="A1987" s="6" t="s">
        <v>3983</v>
      </c>
      <c r="B1987" s="17" t="s">
        <v>3984</v>
      </c>
      <c r="C1987" s="10"/>
      <c r="D1987" s="10"/>
      <c r="E1987" s="10"/>
      <c r="F1987" s="10"/>
    </row>
    <row r="1988" hidden="1">
      <c r="A1988" s="6" t="s">
        <v>3985</v>
      </c>
      <c r="B1988" s="17" t="s">
        <v>3986</v>
      </c>
      <c r="C1988" s="10"/>
      <c r="D1988" s="10"/>
      <c r="E1988" s="10"/>
      <c r="F1988" s="10"/>
    </row>
    <row r="1989" hidden="1">
      <c r="A1989" s="6" t="s">
        <v>3987</v>
      </c>
      <c r="B1989" s="17" t="s">
        <v>3988</v>
      </c>
      <c r="C1989" s="10"/>
      <c r="D1989" s="10"/>
      <c r="E1989" s="10"/>
      <c r="F1989" s="10"/>
    </row>
    <row r="1990" hidden="1">
      <c r="A1990" s="6" t="s">
        <v>3989</v>
      </c>
      <c r="B1990" s="17" t="s">
        <v>3990</v>
      </c>
      <c r="C1990" s="10"/>
      <c r="D1990" s="10"/>
      <c r="E1990" s="10"/>
      <c r="F1990" s="10"/>
    </row>
    <row r="1991" hidden="1">
      <c r="A1991" s="6" t="s">
        <v>3991</v>
      </c>
      <c r="B1991" s="17" t="s">
        <v>3992</v>
      </c>
      <c r="C1991" s="10"/>
      <c r="D1991" s="10"/>
      <c r="E1991" s="10"/>
      <c r="F1991" s="10"/>
    </row>
    <row r="1992" hidden="1">
      <c r="A1992" s="6" t="s">
        <v>3993</v>
      </c>
      <c r="B1992" s="17" t="s">
        <v>3994</v>
      </c>
      <c r="C1992" s="10"/>
      <c r="D1992" s="10"/>
      <c r="E1992" s="10"/>
      <c r="F1992" s="10"/>
    </row>
    <row r="1993" hidden="1">
      <c r="A1993" s="6" t="s">
        <v>3995</v>
      </c>
      <c r="B1993" s="17" t="s">
        <v>3996</v>
      </c>
      <c r="C1993" s="10"/>
      <c r="D1993" s="10"/>
      <c r="E1993" s="10"/>
      <c r="F1993" s="10"/>
    </row>
    <row r="1994" hidden="1">
      <c r="A1994" s="6" t="s">
        <v>3997</v>
      </c>
      <c r="B1994" s="17" t="s">
        <v>3998</v>
      </c>
      <c r="C1994" s="10"/>
      <c r="D1994" s="10"/>
      <c r="E1994" s="10"/>
      <c r="F1994" s="10"/>
    </row>
    <row r="1995" hidden="1">
      <c r="A1995" s="6" t="s">
        <v>3999</v>
      </c>
      <c r="B1995" s="17" t="s">
        <v>4000</v>
      </c>
      <c r="C1995" s="10"/>
      <c r="D1995" s="10"/>
      <c r="E1995" s="10"/>
      <c r="F1995" s="10"/>
    </row>
    <row r="1996" hidden="1">
      <c r="A1996" s="6" t="s">
        <v>4001</v>
      </c>
      <c r="B1996" s="17" t="s">
        <v>4002</v>
      </c>
      <c r="C1996" s="10"/>
      <c r="D1996" s="10"/>
      <c r="E1996" s="10"/>
      <c r="F1996" s="10"/>
    </row>
    <row r="1997" hidden="1">
      <c r="A1997" s="6" t="s">
        <v>4003</v>
      </c>
      <c r="B1997" s="17" t="s">
        <v>4004</v>
      </c>
      <c r="C1997" s="10"/>
      <c r="D1997" s="10"/>
      <c r="E1997" s="10"/>
      <c r="F1997" s="10"/>
    </row>
    <row r="1998" hidden="1">
      <c r="A1998" s="6" t="s">
        <v>4005</v>
      </c>
      <c r="B1998" s="17" t="s">
        <v>4006</v>
      </c>
      <c r="C1998" s="10"/>
      <c r="D1998" s="10"/>
      <c r="E1998" s="10"/>
      <c r="F1998" s="10"/>
    </row>
    <row r="1999" hidden="1">
      <c r="A1999" s="6" t="s">
        <v>4007</v>
      </c>
      <c r="B1999" s="17" t="s">
        <v>4008</v>
      </c>
      <c r="C1999" s="10"/>
      <c r="D1999" s="10"/>
      <c r="E1999" s="10"/>
      <c r="F1999" s="10"/>
    </row>
    <row r="2000" hidden="1">
      <c r="A2000" s="6" t="s">
        <v>4009</v>
      </c>
      <c r="B2000" s="17" t="s">
        <v>4010</v>
      </c>
      <c r="C2000" s="10"/>
      <c r="D2000" s="10"/>
      <c r="E2000" s="10"/>
      <c r="F2000" s="10"/>
    </row>
    <row r="2001" hidden="1">
      <c r="A2001" s="6" t="s">
        <v>4011</v>
      </c>
      <c r="B2001" s="17" t="s">
        <v>4012</v>
      </c>
      <c r="C2001" s="10"/>
      <c r="D2001" s="10"/>
      <c r="E2001" s="10"/>
      <c r="F2001" s="10"/>
    </row>
    <row r="2002" hidden="1">
      <c r="A2002" s="14"/>
      <c r="B2002" s="10"/>
      <c r="C2002" s="10"/>
      <c r="D2002" s="10"/>
      <c r="E2002" s="10"/>
      <c r="F2002" s="10"/>
    </row>
    <row r="2003" hidden="1">
      <c r="A2003" s="14"/>
      <c r="B2003" s="10"/>
      <c r="C2003" s="10"/>
      <c r="D2003" s="10"/>
      <c r="E2003" s="10"/>
      <c r="F2003" s="10"/>
    </row>
  </sheetData>
  <dataValidations>
    <dataValidation type="list" allowBlank="1" showInputMessage="1" showErrorMessage="1" prompt="Select the language of this tweet." sqref="D2:D2003">
      <formula1>"English,French,English+French,Other,Multiple"</formula1>
    </dataValidation>
    <dataValidation type="list" allowBlank="1" showInputMessage="1" showErrorMessage="1" prompt="  Select the appropriate mask-related sentiment for this tweet." sqref="C2:C2003">
      <formula1>"Pro-Mask,Anti-Mask,Neutral,Unrelated,Not Sure"</formula1>
    </dataValidation>
  </dataValidations>
  <drawing r:id="rId1"/>
</worksheet>
</file>